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<sst xmlns="http://schemas.openxmlformats.org/spreadsheetml/2006/main" count="2267" uniqueCount="2267">
  <si>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</si>
  <si>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</si>
  <si>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</si>
  <si>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</si>
  <si>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</si>
  <si>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</si>
  <si>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</si>
  <si>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</si>
  <si>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</si>
  <si>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</si>
  <si>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</si>
  <si>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</si>
  <si>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</si>
  <si>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</si>
  <si>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</si>
  <si>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</si>
  <si>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</si>
  <si>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</si>
  <si>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</si>
  <si>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</si>
  <si>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</si>
  <si>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</si>
  <si>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</si>
  <si>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</si>
  <si>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</si>
  <si>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</si>
  <si>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</si>
  <si>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</si>
  <si>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</si>
  <si>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</si>
  <si>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</si>
  <si>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C4-205000</t>
  </si>
  <si>
    <t>Draft Agenda</t>
  </si>
  <si>
    <t>CT4 Chairman</t>
  </si>
  <si>
    <t>Peter Schmitt</t>
  </si>
  <si>
    <t>13753</t>
  </si>
  <si>
    <t>agenda</t>
  </si>
  <si>
    <t>Information</t>
  </si>
  <si>
    <t/>
  </si>
  <si>
    <t>5</t>
  </si>
  <si>
    <t>2</t>
  </si>
  <si>
    <t>Allocation of documents to agenda items</t>
  </si>
  <si>
    <t>noted</t>
  </si>
  <si>
    <t>C4-205001</t>
  </si>
  <si>
    <t>Detailed agenda &amp; time plan for CT4 meeting: status at document deadline</t>
  </si>
  <si>
    <t>C4-205002</t>
  </si>
  <si>
    <t>Detailed agenda &amp; time plan for CT4 meeting: status on eve of meeting</t>
  </si>
  <si>
    <t>approved</t>
  </si>
  <si>
    <t>C4-205003</t>
  </si>
  <si>
    <t>Proposed allocation of documents to agenda items for CT4 meeting: status at document deadline</t>
  </si>
  <si>
    <t>C4-205004</t>
  </si>
  <si>
    <t>Proposed allocation of documents to agenda items for CT4 meeting: status on eve of meeting</t>
  </si>
  <si>
    <t>C4-205005</t>
  </si>
  <si>
    <t>Previous TSG CT &amp; SA Status Report</t>
  </si>
  <si>
    <t>report</t>
  </si>
  <si>
    <t>6</t>
  </si>
  <si>
    <t>3</t>
  </si>
  <si>
    <t>Meeting Reports</t>
  </si>
  <si>
    <t>C4-205006</t>
  </si>
  <si>
    <t>Previous CT4 meeting report</t>
  </si>
  <si>
    <t>MCC</t>
  </si>
  <si>
    <t>Kimmo Kymalainen</t>
  </si>
  <si>
    <t>85426</t>
  </si>
  <si>
    <t>Approval</t>
  </si>
  <si>
    <t>C4-205007</t>
  </si>
  <si>
    <t>TR skeleton for Guidelines on Port Allocation for New 3GPP Interfaces</t>
  </si>
  <si>
    <t>Huawei</t>
  </si>
  <si>
    <t>Giorgi Gulbani</t>
  </si>
  <si>
    <t>82292</t>
  </si>
  <si>
    <t>draft TR</t>
  </si>
  <si>
    <t>Agreement</t>
  </si>
  <si>
    <t>14</t>
  </si>
  <si>
    <t>6.1.4</t>
  </si>
  <si>
    <t>Port Allocation</t>
  </si>
  <si>
    <t>agreed</t>
  </si>
  <si>
    <t>Rel-17</t>
  </si>
  <si>
    <t>29.941</t>
  </si>
  <si>
    <t>0.0.0</t>
  </si>
  <si>
    <t>FS_PortAl</t>
  </si>
  <si>
    <t>C4-205008</t>
  </si>
  <si>
    <t>PortAl Key Issue #1</t>
  </si>
  <si>
    <t>pCR</t>
  </si>
  <si>
    <t>revised</t>
  </si>
  <si>
    <t>C4-205482</t>
  </si>
  <si>
    <t>29.835</t>
  </si>
  <si>
    <t>0.1.0</t>
  </si>
  <si>
    <t>C4-205009</t>
  </si>
  <si>
    <t>PortAl Key Issue #2</t>
  </si>
  <si>
    <t>C4-205479</t>
  </si>
  <si>
    <t>C4-205010</t>
  </si>
  <si>
    <t>PortAl Solution #1</t>
  </si>
  <si>
    <t>C4-205480</t>
  </si>
  <si>
    <t>C4-205011</t>
  </si>
  <si>
    <t>Removing FFS on AAA Server Address in Rel-16</t>
  </si>
  <si>
    <t>discussion</t>
  </si>
  <si>
    <t>54</t>
  </si>
  <si>
    <t>7.2.5</t>
  </si>
  <si>
    <t>CT aspects on enhancement of network slicing [eNS]</t>
  </si>
  <si>
    <t>Rel-16</t>
  </si>
  <si>
    <t>29.526</t>
  </si>
  <si>
    <t>eNS</t>
  </si>
  <si>
    <t>C4-205012</t>
  </si>
  <si>
    <t>Clarification to IPv6Prefix type</t>
  </si>
  <si>
    <t>24</t>
  </si>
  <si>
    <t>6.3.2</t>
  </si>
  <si>
    <t>AoB</t>
  </si>
  <si>
    <t>C4-205485</t>
  </si>
  <si>
    <t>29.571</t>
  </si>
  <si>
    <t>16.5.0</t>
  </si>
  <si>
    <t>TEI17, 5WWC</t>
  </si>
  <si>
    <t>0238</t>
  </si>
  <si>
    <t>F</t>
  </si>
  <si>
    <t>C4-205013</t>
  </si>
  <si>
    <t>Alternative to Asserted PLMN-ID Header</t>
  </si>
  <si>
    <t>39</t>
  </si>
  <si>
    <t>7.1.6</t>
  </si>
  <si>
    <t>Service based Interface protocol improvements [SBIProtoc16]</t>
  </si>
  <si>
    <t>C4-205014</t>
  </si>
  <si>
    <t>Pseudo-CR on PortAl Key Issue #4</t>
  </si>
  <si>
    <t>C4-205497</t>
  </si>
  <si>
    <t>C4-205015</t>
  </si>
  <si>
    <t>Pseudo-CR on PortAl Key Issue #3</t>
  </si>
  <si>
    <t>C4-205016</t>
  </si>
  <si>
    <t>PLMN ID handling over N32</t>
  </si>
  <si>
    <t>C4-205495</t>
  </si>
  <si>
    <t>29.573</t>
  </si>
  <si>
    <t>16.4.0</t>
  </si>
  <si>
    <t>SBIProtoc16</t>
  </si>
  <si>
    <t>0049</t>
  </si>
  <si>
    <t>C4-205017</t>
  </si>
  <si>
    <t>LS to CT4 on MDT specific configuration parameters in NR</t>
  </si>
  <si>
    <t>SA5</t>
  </si>
  <si>
    <t>LS in</t>
  </si>
  <si>
    <t>Discussion</t>
  </si>
  <si>
    <t>SA5 would like to inform CT4 that 3GPP TS 32.422 clause 5.10 has defined new parameters for NR as well as new parameter value settings for some existing parameters for NR in release 16. The MDT specific configuration parameters shall be propagated from 5GC towards RAN nodes in the case of signalling based MDT activation.</t>
  </si>
  <si>
    <t>66</t>
  </si>
  <si>
    <t>7.3.6</t>
  </si>
  <si>
    <t>Commnon Data</t>
  </si>
  <si>
    <t>C4-204055</t>
  </si>
  <si>
    <t>5GMDT</t>
  </si>
  <si>
    <t>CT4</t>
  </si>
  <si>
    <t>S5-203166</t>
  </si>
  <si>
    <t>C4-205018</t>
  </si>
  <si>
    <t>LS on the stage 2 aspects of MINT</t>
  </si>
  <si>
    <t>CT1</t>
  </si>
  <si>
    <t>CT1 has discussed a WID proposal for CT aspects of Minimization of Service Interruption (MINT-CT) in the CT WG August meetings, in order to support the service requirements specified for Rel-17.
The WID on MINT-CT includes a study phase on both stage-2 and stage-3 aspects. CT1 is also planning to define end-to-end call flow regarding registration after selection of a disaster roaming PLMN in the stage-2 specification owned by CT1.
CT1 would like to ask TSG SA if there is any concern on this approach. CT1 expects any feedback on this way forward until the next WG meeting so that both study phase and normative phase can progress within Rel-17 timeframe.</t>
  </si>
  <si>
    <t>7</t>
  </si>
  <si>
    <t>4</t>
  </si>
  <si>
    <t>Input liaison statements: allocation to agenda items as appropriate</t>
  </si>
  <si>
    <t>MINT</t>
  </si>
  <si>
    <t>SA</t>
  </si>
  <si>
    <t>TSG CT, SA2, SA3, CT3, CT4</t>
  </si>
  <si>
    <t>C1-205332</t>
  </si>
  <si>
    <t>C4-205019</t>
  </si>
  <si>
    <t>LS on support of stateless NFs</t>
  </si>
  <si>
    <t>CT3</t>
  </si>
  <si>
    <t>34</t>
  </si>
  <si>
    <t>7.1.1</t>
  </si>
  <si>
    <t>CT aspects on Enhancements to the Service-Based 5G System Architecture [5G_eSBA]</t>
  </si>
  <si>
    <t>C3-204386</t>
  </si>
  <si>
    <t>C4-205020</t>
  </si>
  <si>
    <t>LS on information of stage 3 aspects for AKMA</t>
  </si>
  <si>
    <t>TSG CT</t>
  </si>
  <si>
    <t>CT has approved the WID AKMA-CT in release 17 to implement the AKMA in stage 3, whereas the corresponding stage 2 requirements are in Rel-16.</t>
  </si>
  <si>
    <t>AKMA-CT</t>
  </si>
  <si>
    <t>TSG SA, SA WG3</t>
  </si>
  <si>
    <t>CT WG1, CT WG3, CT WG4, CT WG6</t>
  </si>
  <si>
    <t>CP-202255</t>
  </si>
  <si>
    <t>C4-205021</t>
  </si>
  <si>
    <t>LS from RIFS to SA on 4G authentication improvement</t>
  </si>
  <si>
    <t>GSMA Roaming and Interconnect Fraud and Security (RIFS) subgroup</t>
  </si>
  <si>
    <t xml:space="preserve">GSMA FASG RIFS kindly asks 3GPP SA3 and CT4 to provide feedback on the following questions:
1.	Has 3GPP considered applying the 5G concepts also for 4G authentication before? If so, what were the reasons not to go through with it?
2.	Are there any backward compatibility issues or stumbling blocks (e.g. related to interworking, dual connectivity, efficiency etc.) to be expected that would render an enhanced 4G authentication impossible or impractical?
3.	How does SA3 see the potential security effectiveness of such a measure?
4.	How would 3GPP see the use of this procedure in case of combined attach (i.e. with devices requesting CS services), or should it be limited to data-only devices?</t>
  </si>
  <si>
    <t>3GPP SA3, 3GPP CT4</t>
  </si>
  <si>
    <t>RIFS90_04LS</t>
  </si>
  <si>
    <t>C4-205022</t>
  </si>
  <si>
    <t>Reply LS on human-readable network name (HRNN) (CP-201361/S1-203197)</t>
  </si>
  <si>
    <t>SA1</t>
  </si>
  <si>
    <t>SA2, CT, CT1, RAN2</t>
  </si>
  <si>
    <t>S1- 203272</t>
  </si>
  <si>
    <t>C4-205023</t>
  </si>
  <si>
    <t>Reply LS on human-readable network name (HRNN)</t>
  </si>
  <si>
    <t>SA2</t>
  </si>
  <si>
    <t>SA2 thanks CT for the LS on "human-readable network name (HRNN)" and SA1 for their reply.
SA2 has discussed the CT LS and agreed to let SA1 take the lead in responding to the CT1 question. SA2 will update its specifications accordingly.</t>
  </si>
  <si>
    <t>Vertical_LAN</t>
  </si>
  <si>
    <t>CT1, CT4, CT</t>
  </si>
  <si>
    <t>S2-2005911</t>
  </si>
  <si>
    <t>C4-205024</t>
  </si>
  <si>
    <t>LS Response on Bulk operation of LCS-service</t>
  </si>
  <si>
    <t>SA2 kindly requests CT4 to take response into consideration.</t>
  </si>
  <si>
    <t>36</t>
  </si>
  <si>
    <t>7.1.3</t>
  </si>
  <si>
    <t>CT aspects of Enhancement to the 5GC LoCation Services [5G_eLCS]</t>
  </si>
  <si>
    <t>5G_eLCS</t>
  </si>
  <si>
    <t>S2-2005921</t>
  </si>
  <si>
    <t>C4-205025</t>
  </si>
  <si>
    <t>Reply LS on “LS on Clarifications on UE Reachability event”</t>
  </si>
  <si>
    <t>78</t>
  </si>
  <si>
    <t>8.2.1</t>
  </si>
  <si>
    <t>CT aspects on 5G System - Phase 1 [5GS_Ph1-CT]</t>
  </si>
  <si>
    <t>Rel-15</t>
  </si>
  <si>
    <t>C4-203425</t>
  </si>
  <si>
    <t>S2-2006183</t>
  </si>
  <si>
    <t>C4-205026</t>
  </si>
  <si>
    <t>Reply LS on Clarifications on SCP registration and discovery procedures</t>
  </si>
  <si>
    <t>5G_eSBA</t>
  </si>
  <si>
    <t>S2-2006480</t>
  </si>
  <si>
    <t>C4-205027</t>
  </si>
  <si>
    <t>Reply LS to GSMA RIFS on 4G authentication improvement</t>
  </si>
  <si>
    <t>SA3</t>
  </si>
  <si>
    <t>GSMA FASG RIFS</t>
  </si>
  <si>
    <t>S3-202173</t>
  </si>
  <si>
    <t>C4-205028</t>
  </si>
  <si>
    <t>Reply LS on Reply PAP/CHAP and other point-to-point protocols usage in 5GS</t>
  </si>
  <si>
    <t>S2-2004481</t>
  </si>
  <si>
    <t>SA2, CT1, CT3</t>
  </si>
  <si>
    <t>S3-202190</t>
  </si>
  <si>
    <t>C4-205029</t>
  </si>
  <si>
    <t>Reply LS on N32-f Protection Policy IE Data-Type Mapping</t>
  </si>
  <si>
    <t>5GIS Doc 11_01</t>
  </si>
  <si>
    <t>GSMA FASG 5GIS, CT4</t>
  </si>
  <si>
    <t>S3-202224</t>
  </si>
  <si>
    <t>C4-205030</t>
  </si>
  <si>
    <t>Reply LS on LS on 5G SoR integrity protection mechanism</t>
  </si>
  <si>
    <t>SA3 thanks CT4 for their LS on 5G SoR integrity protection mechanism. 
SA3 has approved a Release 15 CR in S3-xxx implementing the requested changes and the corresponding Release 16 mirror CR in S3-20xxxx in TS 33.501.</t>
  </si>
  <si>
    <t>5GS_Ph1-SEC</t>
  </si>
  <si>
    <t>S3-202251</t>
  </si>
  <si>
    <t>C4-205031</t>
  </si>
  <si>
    <t>Reply LS on the stage 2 aspects of MINT</t>
  </si>
  <si>
    <t>TSG SA</t>
  </si>
  <si>
    <t>SP-200880</t>
  </si>
  <si>
    <t>C4-205032</t>
  </si>
  <si>
    <t>Removal of the reference to ETSI forge</t>
  </si>
  <si>
    <t>HuaWei</t>
  </si>
  <si>
    <t>62</t>
  </si>
  <si>
    <t>7.3.2</t>
  </si>
  <si>
    <t>ETSI Forge-3GPP forge</t>
  </si>
  <si>
    <t>TEI16</t>
  </si>
  <si>
    <t>0239</t>
  </si>
  <si>
    <t>CP-203035</t>
  </si>
  <si>
    <t>C4-205033</t>
  </si>
  <si>
    <t>Replace reference draft-ietf-tcpm-converters-19 by reference to RFC 8803</t>
  </si>
  <si>
    <t>51</t>
  </si>
  <si>
    <t>7.2.2</t>
  </si>
  <si>
    <t>CT aspects of Access Traffic Steering, Switch and Splitting support in 5G system [ATSSS]</t>
  </si>
  <si>
    <t>C4-205498</t>
  </si>
  <si>
    <t>29.244</t>
  </si>
  <si>
    <t>ATSSS</t>
  </si>
  <si>
    <t>0485</t>
  </si>
  <si>
    <t>C4-205034</t>
  </si>
  <si>
    <t>Storage of YAML files in 3GPP Forge</t>
  </si>
  <si>
    <t>Deutsche Telekom AG</t>
  </si>
  <si>
    <t>Yvette Koza</t>
  </si>
  <si>
    <t>31372</t>
  </si>
  <si>
    <t>29.511</t>
  </si>
  <si>
    <t>16.2.0</t>
  </si>
  <si>
    <t>0036</t>
  </si>
  <si>
    <t>C4-205035</t>
  </si>
  <si>
    <t>Pseudo-CR on PortAl Guidance Intro</t>
  </si>
  <si>
    <t>merged</t>
  </si>
  <si>
    <t>C4-205036</t>
  </si>
  <si>
    <t>Pseudo-CR on PortAl Guidance Scope</t>
  </si>
  <si>
    <t>C4-205481</t>
  </si>
  <si>
    <t>C4-205037</t>
  </si>
  <si>
    <t>Pseudo-CR on PortAl Guidance References</t>
  </si>
  <si>
    <t>C4-205038</t>
  </si>
  <si>
    <t>Pseudo-CR on PortAl Solution#2</t>
  </si>
  <si>
    <t>C4-205496</t>
  </si>
  <si>
    <t>C4-205039</t>
  </si>
  <si>
    <t>DNS-SD based solution</t>
  </si>
  <si>
    <t>Orange</t>
  </si>
  <si>
    <t>Lionel Morand</t>
  </si>
  <si>
    <t>25150</t>
  </si>
  <si>
    <t>The DNS-based Service Discovery (DNS-SD) (see IETF RFC 6763 [x1]) allows clients to discover one or multiple nodes in the network supporting a specific service, the application protocol and the transport protocol used for accessing the service, using standard DNS queries.
This solution is proposed as alternative to the IANA port assignment.</t>
  </si>
  <si>
    <t>C4-205040</t>
  </si>
  <si>
    <t>Service discovery using DNS SRV records</t>
  </si>
  <si>
    <t>This is a DNS SRV-based solution in which there is only one logical service instance and all clients are expected to use that one logical instance. Of course, the logical instance can be load-shared across multiple nodes, but all the nodes provide an equivalent service.
This solution is proposed as alternative to the IANA port assignment.</t>
  </si>
  <si>
    <t>C4-205041</t>
  </si>
  <si>
    <t>Use of multicast address on local link</t>
  </si>
  <si>
    <t>This is an alternative for DNS-based discovery in absence of DNS server and the client uses Multicast DNS to discover nodes on the local link.
This solution is proposed as alternative to the IANA port assignment</t>
  </si>
  <si>
    <t>C4-205521</t>
  </si>
  <si>
    <t>C4-205042</t>
  </si>
  <si>
    <t>Direct unicast DNS queries to the target node</t>
  </si>
  <si>
    <t>This is an alternative for DNS-based discovery in absence of DNS server and the target node is outside the local link.
This solution is proposed as alternative to the IANA port assignment.</t>
  </si>
  <si>
    <t>C4-205522</t>
  </si>
  <si>
    <t>C4-205043</t>
  </si>
  <si>
    <t>Clarifications to Stateless NF scenarios</t>
  </si>
  <si>
    <t>C4-205488</t>
  </si>
  <si>
    <t>29.500</t>
  </si>
  <si>
    <t>0165</t>
  </si>
  <si>
    <t>C4-205044</t>
  </si>
  <si>
    <t>Discovery answer for no match of query parameter</t>
  </si>
  <si>
    <t>Emmanuel Gay</t>
  </si>
  <si>
    <t>89205</t>
  </si>
  <si>
    <t>26</t>
  </si>
  <si>
    <t>6.3.4</t>
  </si>
  <si>
    <t>NRF</t>
  </si>
  <si>
    <t>C4-205505</t>
  </si>
  <si>
    <t>29.510</t>
  </si>
  <si>
    <t>TEI17</t>
  </si>
  <si>
    <t>0392</t>
  </si>
  <si>
    <t>C4-205045</t>
  </si>
  <si>
    <t>Binding implications on DTSSA</t>
  </si>
  <si>
    <t>C4-205046</t>
  </si>
  <si>
    <t>withdrawn</t>
  </si>
  <si>
    <t>0393</t>
  </si>
  <si>
    <t>C4-205047</t>
  </si>
  <si>
    <t>Binding implications on roaming</t>
  </si>
  <si>
    <t>61</t>
  </si>
  <si>
    <t>7.3.1</t>
  </si>
  <si>
    <t>PFCP, N4, CUPS [TEI16]</t>
  </si>
  <si>
    <t>0394</t>
  </si>
  <si>
    <t>C4-205048</t>
  </si>
  <si>
    <t>New option for Stateless NF scenarios</t>
  </si>
  <si>
    <t>25</t>
  </si>
  <si>
    <t>6.3.3</t>
  </si>
  <si>
    <t>Stateless NFs</t>
  </si>
  <si>
    <t>C4-205049</t>
  </si>
  <si>
    <t>postponed</t>
  </si>
  <si>
    <t>17.0.0</t>
  </si>
  <si>
    <t>0166</t>
  </si>
  <si>
    <t>B</t>
  </si>
  <si>
    <t>C4-205050</t>
  </si>
  <si>
    <t>Adding KSI type to the MM Context</t>
  </si>
  <si>
    <t>64</t>
  </si>
  <si>
    <t>7.3.4</t>
  </si>
  <si>
    <t>GTP</t>
  </si>
  <si>
    <t>C4-205486</t>
  </si>
  <si>
    <t>C4-205051</t>
  </si>
  <si>
    <t>C4-205686</t>
  </si>
  <si>
    <t>29.274</t>
  </si>
  <si>
    <t>1995</t>
  </si>
  <si>
    <t>C4-205052</t>
  </si>
  <si>
    <t>Correction for implementation error</t>
  </si>
  <si>
    <t>Hewlett-Packard Enterprise, MCC</t>
  </si>
  <si>
    <t>Anders Askerup</t>
  </si>
  <si>
    <t>26315</t>
  </si>
  <si>
    <t>65</t>
  </si>
  <si>
    <t>7.3.5</t>
  </si>
  <si>
    <t>Diameter</t>
  </si>
  <si>
    <t>C4-205594</t>
  </si>
  <si>
    <t>29.272</t>
  </si>
  <si>
    <t>0825</t>
  </si>
  <si>
    <t>C4-205053</t>
  </si>
  <si>
    <t>Misc Corrections</t>
  </si>
  <si>
    <t>Hewlett-Packard Enterprise</t>
  </si>
  <si>
    <t>47</t>
  </si>
  <si>
    <t>7.1.14</t>
  </si>
  <si>
    <t>Nudsf Service Based Interface [NUDSF]</t>
  </si>
  <si>
    <t>C4-205597</t>
  </si>
  <si>
    <t>29.598</t>
  </si>
  <si>
    <t>NUDSF</t>
  </si>
  <si>
    <t>0011</t>
  </si>
  <si>
    <t>C4-205054</t>
  </si>
  <si>
    <t>Correction for implementation error 29.571</t>
  </si>
  <si>
    <t>0240</t>
  </si>
  <si>
    <t>CP-203031</t>
  </si>
  <si>
    <t>C4-205055</t>
  </si>
  <si>
    <t>ssid typo in yaml</t>
  </si>
  <si>
    <t>C4-205596</t>
  </si>
  <si>
    <t>0241</t>
  </si>
  <si>
    <t>C4-205056</t>
  </si>
  <si>
    <t>Incorrect reference</t>
  </si>
  <si>
    <t>0242</t>
  </si>
  <si>
    <t>C4-205057</t>
  </si>
  <si>
    <t>Update on draft references</t>
  </si>
  <si>
    <t>Huawei, Ericsson</t>
  </si>
  <si>
    <t>85</t>
  </si>
  <si>
    <t>8.3.1</t>
  </si>
  <si>
    <t>H.248</t>
  </si>
  <si>
    <t>Rel-12</t>
  </si>
  <si>
    <t>29.333</t>
  </si>
  <si>
    <t>12.8.0</t>
  </si>
  <si>
    <t>IMS_TELEP</t>
  </si>
  <si>
    <t>0100</t>
  </si>
  <si>
    <t>CP-203024</t>
  </si>
  <si>
    <t>C4-205058</t>
  </si>
  <si>
    <t>Rel-13</t>
  </si>
  <si>
    <t>13.4.0</t>
  </si>
  <si>
    <t>0101</t>
  </si>
  <si>
    <t>A</t>
  </si>
  <si>
    <t>C4-205059</t>
  </si>
  <si>
    <t>Rel-14</t>
  </si>
  <si>
    <t>14.1.0</t>
  </si>
  <si>
    <t>IMS_TELEP, MMCMH_Enh-CT</t>
  </si>
  <si>
    <t>0102</t>
  </si>
  <si>
    <t>C4-205060</t>
  </si>
  <si>
    <t>15.0.0</t>
  </si>
  <si>
    <t>0103</t>
  </si>
  <si>
    <t>C4-205061</t>
  </si>
  <si>
    <t>16.0.0</t>
  </si>
  <si>
    <t>0104</t>
  </si>
  <si>
    <t>C4-205062</t>
  </si>
  <si>
    <t>29.334</t>
  </si>
  <si>
    <t>0134</t>
  </si>
  <si>
    <t>C4-205063</t>
  </si>
  <si>
    <t>13.8.0</t>
  </si>
  <si>
    <t>IMS_TELEP, eWebRTCi-CT</t>
  </si>
  <si>
    <t>0135</t>
  </si>
  <si>
    <t>C4-205064</t>
  </si>
  <si>
    <t>14.4.0</t>
  </si>
  <si>
    <t>IMS_TELEP, eWebRTCi-CT, MMCMH_Enh-CT, TEI14</t>
  </si>
  <si>
    <t>0136</t>
  </si>
  <si>
    <t>C4-205065</t>
  </si>
  <si>
    <t>15.1.0</t>
  </si>
  <si>
    <t>0137</t>
  </si>
  <si>
    <t>C4-205066</t>
  </si>
  <si>
    <t>16.1.0</t>
  </si>
  <si>
    <t>0138</t>
  </si>
  <si>
    <t>C4-205067</t>
  </si>
  <si>
    <t>ToR CT4</t>
  </si>
  <si>
    <t>other</t>
  </si>
  <si>
    <t>Decision</t>
  </si>
  <si>
    <t>89</t>
  </si>
  <si>
    <t>10</t>
  </si>
  <si>
    <t>C4-205593</t>
  </si>
  <si>
    <t>C4-205068</t>
  </si>
  <si>
    <t>Clarification on roaming scenario</t>
  </si>
  <si>
    <t>This contribution aims to clarify that IANA port assignment is still possible and even recommended when 3GPP defined protocols are used over roaming interfaces.</t>
  </si>
  <si>
    <t>C4-205483</t>
  </si>
  <si>
    <t>C4-205069</t>
  </si>
  <si>
    <t>C4-205595</t>
  </si>
  <si>
    <t>0167</t>
  </si>
  <si>
    <t>C4-205070</t>
  </si>
  <si>
    <t>Subscription Authorization parameters for NRF</t>
  </si>
  <si>
    <t>Cisco Systems</t>
  </si>
  <si>
    <t>Ravi Shekhar</t>
  </si>
  <si>
    <t>71185</t>
  </si>
  <si>
    <t>63</t>
  </si>
  <si>
    <t>7.3.3</t>
  </si>
  <si>
    <t>C4-205714</t>
  </si>
  <si>
    <t>0395</t>
  </si>
  <si>
    <t>C4-205071</t>
  </si>
  <si>
    <t>Check conditionEvent in NotificationData Condition before triggering NF profile change notification for any change in allowedNfTypes attribute</t>
  </si>
  <si>
    <t>C4-205715</t>
  </si>
  <si>
    <t>0396</t>
  </si>
  <si>
    <t>C4-205072</t>
  </si>
  <si>
    <t>Replace the NFInstanceID with nfInstanceUri in Notification from NRF</t>
  </si>
  <si>
    <t>C4-205716</t>
  </si>
  <si>
    <t>0397</t>
  </si>
  <si>
    <t>C4-205073</t>
  </si>
  <si>
    <t>Removal of the reference to ETSI Forge</t>
  </si>
  <si>
    <t>0012</t>
  </si>
  <si>
    <t>C4-205074</t>
  </si>
  <si>
    <t>Miscellaneous corrections</t>
  </si>
  <si>
    <t>11</t>
  </si>
  <si>
    <t>6.1.1</t>
  </si>
  <si>
    <t>Study on IETF QUIC Transport for 5GC Service Based Interfaces [FS_QUIC]</t>
  </si>
  <si>
    <t>29.893</t>
  </si>
  <si>
    <t>1.5.0</t>
  </si>
  <si>
    <t>FS_QUIC</t>
  </si>
  <si>
    <t>C4-205075</t>
  </si>
  <si>
    <t>UDM SDM Subcription for Unregistered NFs</t>
  </si>
  <si>
    <t>12</t>
  </si>
  <si>
    <t>6.1.2</t>
  </si>
  <si>
    <t>Service based Interface protocol improvements [SBIProtoc17]</t>
  </si>
  <si>
    <t>29.503</t>
  </si>
  <si>
    <t>SBIProtoc17</t>
  </si>
  <si>
    <t>0491</t>
  </si>
  <si>
    <t>C4-205076</t>
  </si>
  <si>
    <t>Add a condition to trigger NF_PROFILE_CHANGE notification from NRF for any change in allowedxxx parameter</t>
  </si>
  <si>
    <t>C4-205077</t>
  </si>
  <si>
    <t>Initial Registration procedure on a CAG Cell</t>
  </si>
  <si>
    <t>Mavenir</t>
  </si>
  <si>
    <t>Marvin Bienn</t>
  </si>
  <si>
    <t>87686</t>
  </si>
  <si>
    <t>52</t>
  </si>
  <si>
    <t>7.2.3</t>
  </si>
  <si>
    <t>CT aspects of 5GS enhanced support of vertical and LAN services [Vertical_LAN]</t>
  </si>
  <si>
    <t>C4-205697</t>
  </si>
  <si>
    <t>0492</t>
  </si>
  <si>
    <t>C4-205078</t>
  </si>
  <si>
    <t>C4-205698</t>
  </si>
  <si>
    <t>0493</t>
  </si>
  <si>
    <t>C4-205079</t>
  </si>
  <si>
    <t>CancelLocation for a group of Ues</t>
  </si>
  <si>
    <t>Qingfen Liu</t>
  </si>
  <si>
    <t>79904</t>
  </si>
  <si>
    <t>C4-205612</t>
  </si>
  <si>
    <t>29.515</t>
  </si>
  <si>
    <t>0022</t>
  </si>
  <si>
    <t>C4-205080</t>
  </si>
  <si>
    <t>EventNofity for UEs in a group</t>
  </si>
  <si>
    <t>C4-205613</t>
  </si>
  <si>
    <t>0023</t>
  </si>
  <si>
    <t>C4-205081</t>
  </si>
  <si>
    <t>Provide Locations of a group of Ues</t>
  </si>
  <si>
    <t>C4-205614</t>
  </si>
  <si>
    <t>0024</t>
  </si>
  <si>
    <t>C4-205082</t>
  </si>
  <si>
    <t>Broadcast of Assistance Data by an LMF</t>
  </si>
  <si>
    <t>C4-205615</t>
  </si>
  <si>
    <t>29.518</t>
  </si>
  <si>
    <t>0409</t>
  </si>
  <si>
    <t>C4-205083</t>
  </si>
  <si>
    <t>Serving Cell Id in N1MessageNotification</t>
  </si>
  <si>
    <t>C4-205616</t>
  </si>
  <si>
    <t>0410</t>
  </si>
  <si>
    <t>C4-205084</t>
  </si>
  <si>
    <t>Essential corrections in clause 5.2.2.4 CancelLocation</t>
  </si>
  <si>
    <t>C4-205617</t>
  </si>
  <si>
    <t>29.572</t>
  </si>
  <si>
    <t>0080</t>
  </si>
  <si>
    <t>C4-205085</t>
  </si>
  <si>
    <t>Indication of control plane CIoT 5GS optimization in LocationContextTransfer</t>
  </si>
  <si>
    <t>C4-205618</t>
  </si>
  <si>
    <t>0081</t>
  </si>
  <si>
    <t>C4-205086</t>
  </si>
  <si>
    <t>Essential corrections</t>
  </si>
  <si>
    <t>C4-205619</t>
  </si>
  <si>
    <t>0494</t>
  </si>
  <si>
    <t>C4-205087</t>
  </si>
  <si>
    <t>C4-205620</t>
  </si>
  <si>
    <t>0495</t>
  </si>
  <si>
    <t>C4-205088</t>
  </si>
  <si>
    <t>Config DNN for PDU session status event</t>
  </si>
  <si>
    <t>59</t>
  </si>
  <si>
    <t>7.2.10</t>
  </si>
  <si>
    <t>CT aspects on Enhancement of 3GPP Northbound APIs [eNAPI]</t>
  </si>
  <si>
    <t>C4-205621</t>
  </si>
  <si>
    <t>eNAPIs</t>
  </si>
  <si>
    <t>0496</t>
  </si>
  <si>
    <t>C4-205089</t>
  </si>
  <si>
    <t>C4-205622</t>
  </si>
  <si>
    <t>0497</t>
  </si>
  <si>
    <t>C4-205090</t>
  </si>
  <si>
    <t>Inconsistency between in text and in figure clean up</t>
  </si>
  <si>
    <t>38</t>
  </si>
  <si>
    <t>7.1.5</t>
  </si>
  <si>
    <t>User data interworking, Coexistence and Migration [UDICOM]</t>
  </si>
  <si>
    <t>23.632</t>
  </si>
  <si>
    <t>16.3.0</t>
  </si>
  <si>
    <t>UDICOM</t>
  </si>
  <si>
    <t>CP-203049</t>
  </si>
  <si>
    <t>C4-205091</t>
  </si>
  <si>
    <t>Subscription applies also to EPC in EE service</t>
  </si>
  <si>
    <t>C4-205623</t>
  </si>
  <si>
    <t>0498</t>
  </si>
  <si>
    <t>C4-205092</t>
  </si>
  <si>
    <t>C4-205624</t>
  </si>
  <si>
    <t>0499</t>
  </si>
  <si>
    <t>C4-205093</t>
  </si>
  <si>
    <t>Config APN for PDN connectivity status</t>
  </si>
  <si>
    <t>C4-205802</t>
  </si>
  <si>
    <t>29.563</t>
  </si>
  <si>
    <t>0010</t>
  </si>
  <si>
    <t>C4-205094</t>
  </si>
  <si>
    <t>Definition of SubscriptionData</t>
  </si>
  <si>
    <t>C4-205803</t>
  </si>
  <si>
    <t>C4-205095</t>
  </si>
  <si>
    <t>References and Cardinality errors clean up</t>
  </si>
  <si>
    <t>C4-205096</t>
  </si>
  <si>
    <t>Solution to Key Issue #1</t>
  </si>
  <si>
    <t>CATT</t>
  </si>
  <si>
    <t>Chenxi Bao</t>
  </si>
  <si>
    <t>84373</t>
  </si>
  <si>
    <t>13</t>
  </si>
  <si>
    <t>6.1.3</t>
  </si>
  <si>
    <t>BEst Practice of PFCP [BEPoP]</t>
  </si>
  <si>
    <t>C4-205631</t>
  </si>
  <si>
    <t>29.820</t>
  </si>
  <si>
    <t>0.2.0</t>
  </si>
  <si>
    <t>BEPoP</t>
  </si>
  <si>
    <t>C4-205097</t>
  </si>
  <si>
    <t>Solution to Key Issue #3-downlink data buffer</t>
  </si>
  <si>
    <t>C4-205633</t>
  </si>
  <si>
    <t>C4-205098</t>
  </si>
  <si>
    <t>Solution to Key Issue #3-End Marker</t>
  </si>
  <si>
    <t>C4-205634</t>
  </si>
  <si>
    <t>C4-205099</t>
  </si>
  <si>
    <t>Solution to Key Issue #3-traffic redirection</t>
  </si>
  <si>
    <t>C4-205635</t>
  </si>
  <si>
    <t>C4-205100</t>
  </si>
  <si>
    <t>Solution to Key Issue #3-UE IP address</t>
  </si>
  <si>
    <t>C4-205101</t>
  </si>
  <si>
    <t>Update to Key Issue #4</t>
  </si>
  <si>
    <t>C4-205636</t>
  </si>
  <si>
    <t>C4-205102</t>
  </si>
  <si>
    <t>Solution to Key Issue #4</t>
  </si>
  <si>
    <t>C4-205103</t>
  </si>
  <si>
    <t>Supplement to SubscrCond</t>
  </si>
  <si>
    <t>C4-205637</t>
  </si>
  <si>
    <t>0398</t>
  </si>
  <si>
    <t>C4-205104</t>
  </si>
  <si>
    <t>Supplement to UeContext</t>
  </si>
  <si>
    <t>53</t>
  </si>
  <si>
    <t>7.2.4</t>
  </si>
  <si>
    <t>CT aspects of Cellular IoT support and evolution for the 5G System [5G_CIoT]</t>
  </si>
  <si>
    <t>C4-205638</t>
  </si>
  <si>
    <t>5G_CIoT</t>
  </si>
  <si>
    <t>0411</t>
  </si>
  <si>
    <t>C4-205105</t>
  </si>
  <si>
    <t>Corrections on Subscription and Notification</t>
  </si>
  <si>
    <t>C4-205625</t>
  </si>
  <si>
    <t>0013</t>
  </si>
  <si>
    <t>C4-205106</t>
  </si>
  <si>
    <t>Corrections on yaml of Nudsf_DataRepository OpenAPI</t>
  </si>
  <si>
    <t>C4-205626</t>
  </si>
  <si>
    <t>0014</t>
  </si>
  <si>
    <t>C4-205107</t>
  </si>
  <si>
    <t>Define Unsubscription to notifications serivce operation</t>
  </si>
  <si>
    <t>C4-205627</t>
  </si>
  <si>
    <t>0015</t>
  </si>
  <si>
    <t>C4-205108</t>
  </si>
  <si>
    <t>Incorrect data type</t>
  </si>
  <si>
    <t>C4-205628</t>
  </si>
  <si>
    <t>0016</t>
  </si>
  <si>
    <t>C4-205109</t>
  </si>
  <si>
    <t>Incorrect figure for Requesting a Record service operation</t>
  </si>
  <si>
    <t>0017</t>
  </si>
  <si>
    <t>C4-205110</t>
  </si>
  <si>
    <t>Resource URI problems clean up</t>
  </si>
  <si>
    <t>0018</t>
  </si>
  <si>
    <t>CP-203052</t>
  </si>
  <si>
    <t>C4-205111</t>
  </si>
  <si>
    <t>Evolution of SoR delivery mechanism</t>
  </si>
  <si>
    <t>Samsung</t>
  </si>
  <si>
    <t>Varini Gupta</t>
  </si>
  <si>
    <t>83459</t>
  </si>
  <si>
    <t>C4-205112</t>
  </si>
  <si>
    <t>Evolution of SoR delivery mechanism – UDM API Changes</t>
  </si>
  <si>
    <t>C4-205610</t>
  </si>
  <si>
    <t>0500</t>
  </si>
  <si>
    <t>C</t>
  </si>
  <si>
    <t>C4-205113</t>
  </si>
  <si>
    <t>Evolution of SoR delivery mechanism – AUSF API Changes</t>
  </si>
  <si>
    <t>C4-205611</t>
  </si>
  <si>
    <t>29.509</t>
  </si>
  <si>
    <t>0108</t>
  </si>
  <si>
    <t>C4-205114</t>
  </si>
  <si>
    <t>Evolution of SoR delivery mechanism – SoR-AF API Changes</t>
  </si>
  <si>
    <t>not pursued</t>
  </si>
  <si>
    <t>29.550</t>
  </si>
  <si>
    <t>C4-205115</t>
  </si>
  <si>
    <t>Remove Network Slices in AMF registrations</t>
  </si>
  <si>
    <t>0501</t>
  </si>
  <si>
    <t>CP-203048</t>
  </si>
  <si>
    <t>C4-205116</t>
  </si>
  <si>
    <t>C4-205629</t>
  </si>
  <si>
    <t>0502</t>
  </si>
  <si>
    <t>C4-205117</t>
  </si>
  <si>
    <t>0503</t>
  </si>
  <si>
    <t>C4-205118</t>
  </si>
  <si>
    <t>C4-205630</t>
  </si>
  <si>
    <t>0412</t>
  </si>
  <si>
    <t>C4-205119</t>
  </si>
  <si>
    <t>Clarifications to stateless NF definition</t>
  </si>
  <si>
    <t>C4-205470</t>
  </si>
  <si>
    <t>0168</t>
  </si>
  <si>
    <t>C4-205120</t>
  </si>
  <si>
    <t>SBI correlation info header</t>
  </si>
  <si>
    <t>Nokia, Nokia Shanghai Bell, Verizon</t>
  </si>
  <si>
    <t>Pallab Gupta</t>
  </si>
  <si>
    <t>87959</t>
  </si>
  <si>
    <t>0169</t>
  </si>
  <si>
    <t>CP-203064</t>
  </si>
  <si>
    <t>C4-205121</t>
  </si>
  <si>
    <t>Clarification on usage of "locationAge" and "geoInfo" in ProvideLocInfo</t>
  </si>
  <si>
    <t>Nokia, Nokia Shanghai Bell</t>
  </si>
  <si>
    <t>67</t>
  </si>
  <si>
    <t>7.3.7</t>
  </si>
  <si>
    <t>AMF</t>
  </si>
  <si>
    <t>0413</t>
  </si>
  <si>
    <t>CP-203030</t>
  </si>
  <si>
    <t>C4-205122</t>
  </si>
  <si>
    <t>Incorrect NOTE</t>
  </si>
  <si>
    <t>0414</t>
  </si>
  <si>
    <t>C4-205123</t>
  </si>
  <si>
    <t>HTTP 3xx redirection</t>
  </si>
  <si>
    <t>C4-205515</t>
  </si>
  <si>
    <t>0415</t>
  </si>
  <si>
    <t>C4-205124</t>
  </si>
  <si>
    <t>CP-203162</t>
  </si>
  <si>
    <t>29.531</t>
  </si>
  <si>
    <t>0082</t>
  </si>
  <si>
    <t>CP-203054</t>
  </si>
  <si>
    <t>C4-205125</t>
  </si>
  <si>
    <t>Correction to support multiple access type for SMS</t>
  </si>
  <si>
    <t>C4-205516</t>
  </si>
  <si>
    <t>29.540</t>
  </si>
  <si>
    <t>15.7.0</t>
  </si>
  <si>
    <t>5GS_Ph1-CT</t>
  </si>
  <si>
    <t>0058</t>
  </si>
  <si>
    <t>C4-205126</t>
  </si>
  <si>
    <t>C4-205517</t>
  </si>
  <si>
    <t>0059</t>
  </si>
  <si>
    <t>C4-205127</t>
  </si>
  <si>
    <t>Incomplete references and wrong table header</t>
  </si>
  <si>
    <t>0243</t>
  </si>
  <si>
    <t>C4-205128</t>
  </si>
  <si>
    <t>Pseudo-CR on Informative Annex on IANA port allocation</t>
  </si>
  <si>
    <t>C4-205518</t>
  </si>
  <si>
    <t>C4-205129</t>
  </si>
  <si>
    <t>Pseudo-CR on Requirement to standardize either the SCTP port number or the SCTP Payload Protocol Identifier for new interfaces</t>
  </si>
  <si>
    <t>C4-205130</t>
  </si>
  <si>
    <t>Pseudo-CR on new solution to use common SCTP port number with standardized SCTP Payload Protocol Identifier value</t>
  </si>
  <si>
    <t>C4-205519</t>
  </si>
  <si>
    <t>C4-205131</t>
  </si>
  <si>
    <t>Pseudo-CR on new solution to use standardized Payload Protocol Identifier for SCTP interfaces</t>
  </si>
  <si>
    <t>C4-205132</t>
  </si>
  <si>
    <t>SCTP Multiplexer (Port)</t>
  </si>
  <si>
    <t>For SCTP applications, the Payload Protocol Identifier, which identifies the protocol being carried over SCTP independently of the port numbers being used, could be used therefore to multiplex the SCTP packets for different applications to forward them to different application servers behind the same SCTP instead of using the SCTP Destination Port Number</t>
  </si>
  <si>
    <t>C4-205133</t>
  </si>
  <si>
    <t>SCTP Multiplexer Application</t>
  </si>
  <si>
    <t>A new SCTP application (see IETF RFC 4960 [x5]) is specified by 3GPP and a new well-known SCTP port is allocated by IANA or 3GPP for this SCTP application.
This SCTP application is used to multiplex and de-multiplex SCTP applications over a single well-known port.</t>
  </si>
  <si>
    <t>C4-205134</t>
  </si>
  <si>
    <t>TCPMUX</t>
  </si>
  <si>
    <t>The TCP Port Service Multiplexer (TCPMUX) is defined in IETF RFC 1078 [x7]. The specification describes a multiplexing service that may be accessed with a network protocol to contact any one of a number of available TCP services of a host on a single, well-known port number.</t>
  </si>
  <si>
    <t>C4-205135</t>
  </si>
  <si>
    <t>Issues with RegEx for multiple format based Id types</t>
  </si>
  <si>
    <t xml:space="preserve">The RegEx  used to describe the undefined syntax, i.e. “.+”, is improper since even incorrect pre-defined formats can be accepted in this case</t>
  </si>
  <si>
    <t>C4-205136</t>
  </si>
  <si>
    <t>Issues with definition of heartBeatTimer attribute and limit Query-parameter in Open API specification</t>
  </si>
  <si>
    <t>In the OpenAPI specification of the Nnrf_NFManagement service, correct the heartBeatTimer attribute and the limit query-parameter as integers with a minimum of 1.</t>
  </si>
  <si>
    <t>C4-205513</t>
  </si>
  <si>
    <t>0399</t>
  </si>
  <si>
    <t>C4-205137</t>
  </si>
  <si>
    <t>Issue with regular expressions for multiple Id formats based types</t>
  </si>
  <si>
    <t>Correct the regular expressions of the VarUeID, VarUeIdRm, Gpsi, GpsiRm, Pei, PeiRm, Supi, SupiRm and SupiOrSuci types by the introduction at the undefined syntax level of the exclusion operator “?!”. This operator shall be followed by the keywords of the pre-defined formats (e.g. imsi-) in order to enforce the test of syntaxes relative to those formats with their representative regular expression. nai, gli and gci formats are not part of this exclusion since their syntax imposes no constraint after their keyword.</t>
  </si>
  <si>
    <t>0244</t>
  </si>
  <si>
    <t>C4-205138</t>
  </si>
  <si>
    <t>Issue with the regular expression of the multiple formats based Suci type</t>
  </si>
  <si>
    <t>Correct the regular expression of the Suci type by the introduction at the undefined syntax level of the exclusion operator “?!”. This operator shall be followed by the keyword “suci-” in order to enforce the test of syntaxes relative to this format with its representative regular expression.</t>
  </si>
  <si>
    <t>0109</t>
  </si>
  <si>
    <t>C4-205139</t>
  </si>
  <si>
    <t>Issue with the regular expression of the multiple formats based ImsUeId type</t>
  </si>
  <si>
    <t>Correct the regular expression of the ImsUeId by the introduction at the undefined syntax level of the exclusion operator “?!”.This operator shall be followed by the keywords of the pre-defined formats (e.g. impu-sip:) in order to enforce the test of syntaxes relative to those formats with their representative regular expression. impi format is not part of this exclusion since its syntax imposes no constraint after its keyword.</t>
  </si>
  <si>
    <t>29.562</t>
  </si>
  <si>
    <t>0026</t>
  </si>
  <si>
    <t>C4-205140</t>
  </si>
  <si>
    <t>Issue with the regular expression of the multiple formats based SubscriberId type</t>
  </si>
  <si>
    <t>Correct the regular expression of the SubscriberId by the introduction at the undefined syntax level of the exclusion operator “?!”.This operator shall be followed by the keywords of the pre-defined formats (e.g. imsi-) in order to enforce the test of syntaxes relative to those formats with their representative regular expression. nai, impi and impu formats are not part of this exclusion since their syntax imposes no constraint after their keyword.</t>
  </si>
  <si>
    <t>29.504</t>
  </si>
  <si>
    <t>C4-205141</t>
  </si>
  <si>
    <t>Issue with regular expressions for multiple formats based ueContextId parameters</t>
  </si>
  <si>
    <t>Correct the regular expressions of the ueContextId by the introduction at the undefined syntax level of the exclusion operator “?!”. This operator shall be followed by the keywords of the pre-defined formats (e.g. imsi-) in order to enforce the test of syntaxes relative to those formats with their representative regular expression. nai, gli and gci formats are not part of this exclusion since their syntax imposes no constraint after their keyword.</t>
  </si>
  <si>
    <t>0416</t>
  </si>
  <si>
    <t>C4-205142</t>
  </si>
  <si>
    <t>CT aspects of enhanced support of industrial IoT</t>
  </si>
  <si>
    <t>Bruno Landais</t>
  </si>
  <si>
    <t>68755</t>
  </si>
  <si>
    <t>WID new</t>
  </si>
  <si>
    <t>Endorsement</t>
  </si>
  <si>
    <t>8</t>
  </si>
  <si>
    <t>Work item management</t>
  </si>
  <si>
    <t>C4-205143</t>
  </si>
  <si>
    <t>NF Discovery procedure enhancements</t>
  </si>
  <si>
    <t>C4-204183</t>
  </si>
  <si>
    <t>C4-205524</t>
  </si>
  <si>
    <t>0374</t>
  </si>
  <si>
    <t>1</t>
  </si>
  <si>
    <t>C4-205144</t>
  </si>
  <si>
    <t>Query parameter for preferred vendor-specific features</t>
  </si>
  <si>
    <t>C4-205525</t>
  </si>
  <si>
    <t>0400</t>
  </si>
  <si>
    <t>C4-205145</t>
  </si>
  <si>
    <t>Support of Wildcard S-NSSAI and DNN in SmfInfo</t>
  </si>
  <si>
    <t>C4-205526</t>
  </si>
  <si>
    <t>0401</t>
  </si>
  <si>
    <t>C4-205146</t>
  </si>
  <si>
    <t>NRF APIs extensions to support NF (Service) Set Profiles</t>
  </si>
  <si>
    <t>C4-205147</t>
  </si>
  <si>
    <t>Mandating the support of features relating to the core part of PFCP</t>
  </si>
  <si>
    <t>C4-205527</t>
  </si>
  <si>
    <t>C4-205148</t>
  </si>
  <si>
    <t>Resource Reservation Priority</t>
  </si>
  <si>
    <t>23</t>
  </si>
  <si>
    <t>6.3.1</t>
  </si>
  <si>
    <t>PFCP, N4, CUPS</t>
  </si>
  <si>
    <t>0486</t>
  </si>
  <si>
    <t>C4-205149</t>
  </si>
  <si>
    <t>Restoration of PDN connections after a PGW-C/SMF change</t>
  </si>
  <si>
    <t>Nokia, Nokia Shanghai Bell, Ericsson</t>
  </si>
  <si>
    <t>27</t>
  </si>
  <si>
    <t>6.3.5</t>
  </si>
  <si>
    <t>PGW-C/SMF change</t>
  </si>
  <si>
    <t>C4-204184</t>
  </si>
  <si>
    <t>C4-205528</t>
  </si>
  <si>
    <t>23.007</t>
  </si>
  <si>
    <t>0372</t>
  </si>
  <si>
    <t>C4-205150</t>
  </si>
  <si>
    <t>Reply LS on support of stateless NFs</t>
  </si>
  <si>
    <t>LS out</t>
  </si>
  <si>
    <t>C4-205487</t>
  </si>
  <si>
    <t>CT WG3</t>
  </si>
  <si>
    <t>SA WG5</t>
  </si>
  <si>
    <t>C4-205151</t>
  </si>
  <si>
    <t>SCP port information</t>
  </si>
  <si>
    <t>C4-205529</t>
  </si>
  <si>
    <t>0402</t>
  </si>
  <si>
    <t>C4-205152</t>
  </si>
  <si>
    <t>Service access authorization for indirect communication with delegated discovery</t>
  </si>
  <si>
    <t>0403</t>
  </si>
  <si>
    <t>C4-205153</t>
  </si>
  <si>
    <t>C4-205530</t>
  </si>
  <si>
    <t>29.502</t>
  </si>
  <si>
    <t>0385</t>
  </si>
  <si>
    <t>C4-205154</t>
  </si>
  <si>
    <t>0386</t>
  </si>
  <si>
    <t>C4-205155</t>
  </si>
  <si>
    <t>preferred-api-versions query parameter</t>
  </si>
  <si>
    <t>C4-205531</t>
  </si>
  <si>
    <t>0404</t>
  </si>
  <si>
    <t>C4-205156</t>
  </si>
  <si>
    <t>IMS AS query for UE IP Reachability</t>
  </si>
  <si>
    <t>C4-205532</t>
  </si>
  <si>
    <t>0417</t>
  </si>
  <si>
    <t>C4-205157</t>
  </si>
  <si>
    <t>N32-f payload compression</t>
  </si>
  <si>
    <t>C4-205533</t>
  </si>
  <si>
    <t>0050</t>
  </si>
  <si>
    <t>C4-205158</t>
  </si>
  <si>
    <t>GTP-U path interface type IE in GTP-U Path QoS Report</t>
  </si>
  <si>
    <t>42</t>
  </si>
  <si>
    <t>7.1.9</t>
  </si>
  <si>
    <t>CT Aspects of 5G URLLC [5G_URLLC]</t>
  </si>
  <si>
    <t>5G_URLLC</t>
  </si>
  <si>
    <t>0487</t>
  </si>
  <si>
    <t>CP-203046</t>
  </si>
  <si>
    <t>C4-205159</t>
  </si>
  <si>
    <t>QoS monitoring of a PDU session based on GTP-U path monitoring</t>
  </si>
  <si>
    <t>C4-205534</t>
  </si>
  <si>
    <t>0488</t>
  </si>
  <si>
    <t>C4-205160</t>
  </si>
  <si>
    <t>C4-205535</t>
  </si>
  <si>
    <t>0387</t>
  </si>
  <si>
    <t>C4-205161</t>
  </si>
  <si>
    <t>P-CSCF addresses</t>
  </si>
  <si>
    <t>43</t>
  </si>
  <si>
    <t>7.1.10</t>
  </si>
  <si>
    <t>SBA interactions between IMS and 5GC [eIMS5G_SBA]</t>
  </si>
  <si>
    <t>eIMS5G_SBA</t>
  </si>
  <si>
    <t>0405</t>
  </si>
  <si>
    <t>CP-203053</t>
  </si>
  <si>
    <t>C4-205162</t>
  </si>
  <si>
    <t>Incorrect IE type values</t>
  </si>
  <si>
    <t>Nokia, Nokia Shanghai Bell, MCC</t>
  </si>
  <si>
    <t>C4-205536</t>
  </si>
  <si>
    <t>ATSSS, CUPS-CT, TEI16</t>
  </si>
  <si>
    <t>0489</t>
  </si>
  <si>
    <t>C4-205163</t>
  </si>
  <si>
    <t>PFCP session used to send PMIC and BMIC</t>
  </si>
  <si>
    <t>0490</t>
  </si>
  <si>
    <t>CP-203042</t>
  </si>
  <si>
    <t>C4-205164</t>
  </si>
  <si>
    <t>Removing NW-TT Port Number from Created Bridge Info for TSC IE</t>
  </si>
  <si>
    <t>C4-205165</t>
  </si>
  <si>
    <t>Alignment with TR-456 / TR-470 (BBF technical specifications)</t>
  </si>
  <si>
    <t>56</t>
  </si>
  <si>
    <t>7.2.7</t>
  </si>
  <si>
    <t>CT aspects on wireless and wireline convergence for the 5G system architecture [5WWC]</t>
  </si>
  <si>
    <t>5WWC</t>
  </si>
  <si>
    <t>0245</t>
  </si>
  <si>
    <t>CP-203039</t>
  </si>
  <si>
    <t>C4-205166</t>
  </si>
  <si>
    <t>Message Priority encoding</t>
  </si>
  <si>
    <t>TEI16, 5GS_Ph1-CT, CUPS-CT</t>
  </si>
  <si>
    <t>CP-203038</t>
  </si>
  <si>
    <t>C4-205167</t>
  </si>
  <si>
    <t>UE Reachability Status Change</t>
  </si>
  <si>
    <t>C4-205537</t>
  </si>
  <si>
    <t>TEI16, 5GS_Ph1-CT</t>
  </si>
  <si>
    <t>0418</t>
  </si>
  <si>
    <t>C4-205168</t>
  </si>
  <si>
    <t>C4-205520</t>
  </si>
  <si>
    <t>0060</t>
  </si>
  <si>
    <t>C4-205169</t>
  </si>
  <si>
    <t>Amendments for stateless NF support</t>
  </si>
  <si>
    <t>C4-205170</t>
  </si>
  <si>
    <t>C4-205471</t>
  </si>
  <si>
    <t>C4-205171</t>
  </si>
  <si>
    <t>C4-205472</t>
  </si>
  <si>
    <t>0406</t>
  </si>
  <si>
    <t>C4-205172</t>
  </si>
  <si>
    <t>0419</t>
  </si>
  <si>
    <t>C4-205173</t>
  </si>
  <si>
    <t>C4-205473</t>
  </si>
  <si>
    <t>0009</t>
  </si>
  <si>
    <t>C4-205174</t>
  </si>
  <si>
    <t>0170</t>
  </si>
  <si>
    <t>C4-205175</t>
  </si>
  <si>
    <t>0171</t>
  </si>
  <si>
    <t>C4-205176</t>
  </si>
  <si>
    <t>Initial Registration Procedure on a CAG Cell</t>
  </si>
  <si>
    <t>C4-205699</t>
  </si>
  <si>
    <t>0110</t>
  </si>
  <si>
    <t>C4-205177</t>
  </si>
  <si>
    <t>RFC for draft-ietf-tcpm-converters-19</t>
  </si>
  <si>
    <t>ZTE</t>
  </si>
  <si>
    <t>Zhijun Li</t>
  </si>
  <si>
    <t>39295</t>
  </si>
  <si>
    <t>This contribution replaces drft-ietf-tcpm-converters-19 with RFC</t>
  </si>
  <si>
    <t>C4-205178</t>
  </si>
  <si>
    <t>Transfer N2 SM Info Received from SMF to Target AMF</t>
  </si>
  <si>
    <t>ZTE, Ericsson</t>
  </si>
  <si>
    <t>This contribution proposes to define RelocateUEContext for the initial AMF to request the target AMF to relocate UE context during EPS to 5GS handover with AMF re-allocation.</t>
  </si>
  <si>
    <t>C4-205602</t>
  </si>
  <si>
    <t>0420</t>
  </si>
  <si>
    <t>C4-205179</t>
  </si>
  <si>
    <t>LS on Service Operation Invoked by initial AMF during EPS to 5GS Handover with AMF re-allocation</t>
  </si>
  <si>
    <t>LS out is proposed to be sent to SA2, to request SA2 to define new service operation - RelocateUEContext for the EPS to 5GS handover with AMF re-allocation.</t>
  </si>
  <si>
    <t>C4-205678</t>
  </si>
  <si>
    <t>C4-205180</t>
  </si>
  <si>
    <t>Remove Editor’s Notes on AAA Server Address</t>
  </si>
  <si>
    <t>This contribution proposes to remove editor's notes on AAA server address.</t>
  </si>
  <si>
    <t>CP-203040</t>
  </si>
  <si>
    <t>C4-205181</t>
  </si>
  <si>
    <t>AMF Registration Retrieval by NSSAAF</t>
  </si>
  <si>
    <t>This contribution clarifies that the AMF registration retrieval procedure is also used by the NSSAAF for NSSAA re-authentication / revocation procedure.</t>
  </si>
  <si>
    <t>C4-205603</t>
  </si>
  <si>
    <t>0504</t>
  </si>
  <si>
    <t>C4-205182</t>
  </si>
  <si>
    <t>C4-205604</t>
  </si>
  <si>
    <t>0505</t>
  </si>
  <si>
    <t>C4-205183</t>
  </si>
  <si>
    <t>Reference for NSSAI Inclusion Allowed</t>
  </si>
  <si>
    <t>Add stage 2 reference for the "nssaiInclusionAllowed" attribute in table 6.1.6.2.4.</t>
  </si>
  <si>
    <t>0506</t>
  </si>
  <si>
    <t>CP-203027</t>
  </si>
  <si>
    <t>C4-205184</t>
  </si>
  <si>
    <t>0507</t>
  </si>
  <si>
    <t>C4-205185</t>
  </si>
  <si>
    <t>Update storage of YAML files in 3GPP Forge</t>
  </si>
  <si>
    <t>C4-205605</t>
  </si>
  <si>
    <t>C4-205186</t>
  </si>
  <si>
    <t>0061</t>
  </si>
  <si>
    <t>C4-205187</t>
  </si>
  <si>
    <t>PDU Address in N1SmInfoToUE</t>
  </si>
  <si>
    <t>Indicate "PDU address" NAS IE may also be included in n1SmInfoToUe IE, e.g. when PDU Session Establishment request is accepted.</t>
  </si>
  <si>
    <t>15.9.0</t>
  </si>
  <si>
    <t>0388</t>
  </si>
  <si>
    <t>C4-205188</t>
  </si>
  <si>
    <t>5GS_Ph1-CT, TEI16</t>
  </si>
  <si>
    <t>0389</t>
  </si>
  <si>
    <t>C4-205189</t>
  </si>
  <si>
    <t>Access Type in SMS Activation / De-activation</t>
  </si>
  <si>
    <t>This contribution clarifies the SMS activation / de-activation for one access type.</t>
  </si>
  <si>
    <t>0062</t>
  </si>
  <si>
    <t>C4-205190</t>
  </si>
  <si>
    <t>0063</t>
  </si>
  <si>
    <t>C4-205191</t>
  </si>
  <si>
    <t>SMSF Registration / Deregistration for One Access Type</t>
  </si>
  <si>
    <t>This contribution clarifies the SMSF behaviour for SMSF registration / deregistration for one access type.</t>
  </si>
  <si>
    <t>15.8.0</t>
  </si>
  <si>
    <t>0508</t>
  </si>
  <si>
    <t>C4-205192</t>
  </si>
  <si>
    <t>0509</t>
  </si>
  <si>
    <t>C4-205193</t>
  </si>
  <si>
    <t>C4-205606</t>
  </si>
  <si>
    <t>5GS_Ph1-CT, TEI17</t>
  </si>
  <si>
    <t>0510</t>
  </si>
  <si>
    <t>C4-205194</t>
  </si>
  <si>
    <t>Key Issue for VPN Tunnel Support</t>
  </si>
  <si>
    <t>This PCR introduces key issue for VPN tunnel support.</t>
  </si>
  <si>
    <t>C4-205195</t>
  </si>
  <si>
    <t>Solution for VPN tunnel setup</t>
  </si>
  <si>
    <t>This PCR introduces solution for VPN tunnel setup</t>
  </si>
  <si>
    <t>C4-205607</t>
  </si>
  <si>
    <t>C4-205196</t>
  </si>
  <si>
    <t>Solution – Port Registration and Retrieval via NRF</t>
  </si>
  <si>
    <t>This PCR introduces solution for port registration and retrieval via NRF</t>
  </si>
  <si>
    <t>C4-205608</t>
  </si>
  <si>
    <t>C4-205197</t>
  </si>
  <si>
    <t>Solution – Port information retrieval directly from an NF</t>
  </si>
  <si>
    <t>This PCR introduces solution for port information retrieval directly from an NF</t>
  </si>
  <si>
    <t>C4-205198</t>
  </si>
  <si>
    <t>Support of PGW-C/SMF change</t>
  </si>
  <si>
    <t>Ericsson, Nokia, Nokia Shanghai Bell</t>
  </si>
  <si>
    <t>Yong Yang</t>
  </si>
  <si>
    <t>42295</t>
  </si>
  <si>
    <t>C4-205555</t>
  </si>
  <si>
    <t>23.003</t>
  </si>
  <si>
    <t>0597</t>
  </si>
  <si>
    <t>C4-205199</t>
  </si>
  <si>
    <t>C4-205691</t>
  </si>
  <si>
    <t>1996</t>
  </si>
  <si>
    <t>C4-205200</t>
  </si>
  <si>
    <t>C4-205556</t>
  </si>
  <si>
    <t>29.303</t>
  </si>
  <si>
    <t>0129</t>
  </si>
  <si>
    <t>C4-205201</t>
  </si>
  <si>
    <t>NF reselection by the SCP without Routing Binding Indication</t>
  </si>
  <si>
    <t>Ericsson</t>
  </si>
  <si>
    <t>C4-205559</t>
  </si>
  <si>
    <t>23.527</t>
  </si>
  <si>
    <t>0025</t>
  </si>
  <si>
    <t>C4-205202</t>
  </si>
  <si>
    <t>NF instance selection in SCP for Indirect Communication mode C</t>
  </si>
  <si>
    <t>C4-205560</t>
  </si>
  <si>
    <t>0172</t>
  </si>
  <si>
    <t>C4-205203</t>
  </si>
  <si>
    <t>C4-205562</t>
  </si>
  <si>
    <t>0173</t>
  </si>
  <si>
    <t>C4-205204</t>
  </si>
  <si>
    <t>Essential Clarification on the Default Notification with indirect communication</t>
  </si>
  <si>
    <t>C4-205563</t>
  </si>
  <si>
    <t>0174</t>
  </si>
  <si>
    <t>C4-205205</t>
  </si>
  <si>
    <t>C4-205565</t>
  </si>
  <si>
    <t>0175</t>
  </si>
  <si>
    <t>C4-205206</t>
  </si>
  <si>
    <t>Reporting NF is not reachable</t>
  </si>
  <si>
    <t>C4-205570</t>
  </si>
  <si>
    <t>0176</t>
  </si>
  <si>
    <t>C4-205207</t>
  </si>
  <si>
    <t>C4-205572</t>
  </si>
  <si>
    <t>0177</t>
  </si>
  <si>
    <t>C4-205208</t>
  </si>
  <si>
    <t>Direct retrying with another SCP</t>
  </si>
  <si>
    <t>0178</t>
  </si>
  <si>
    <t>C4-205209</t>
  </si>
  <si>
    <t>C4-205573</t>
  </si>
  <si>
    <t>0179</t>
  </si>
  <si>
    <t>C4-205210</t>
  </si>
  <si>
    <t>Update a binding indication and related Location of the resource context</t>
  </si>
  <si>
    <t>C4-205574</t>
  </si>
  <si>
    <t>0180</t>
  </si>
  <si>
    <t>C4-205211</t>
  </si>
  <si>
    <t>C4-205575</t>
  </si>
  <si>
    <t>0181</t>
  </si>
  <si>
    <t>C4-205212</t>
  </si>
  <si>
    <t>Binding indication with the scope set to other service</t>
  </si>
  <si>
    <t>C4-205576</t>
  </si>
  <si>
    <t>0182</t>
  </si>
  <si>
    <t>C4-205213</t>
  </si>
  <si>
    <t>C4-205577</t>
  </si>
  <si>
    <t>0183</t>
  </si>
  <si>
    <t>C4-205214</t>
  </si>
  <si>
    <t>NF instance reselection and use of location</t>
  </si>
  <si>
    <t>C4-205578</t>
  </si>
  <si>
    <t>0184</t>
  </si>
  <si>
    <t>C4-205215</t>
  </si>
  <si>
    <t>C4-205579, C4-205580</t>
  </si>
  <si>
    <t>0185</t>
  </si>
  <si>
    <t>C4-205216</t>
  </si>
  <si>
    <t>Essential clarification on the Additional Usage Reports</t>
  </si>
  <si>
    <t>C4-205581</t>
  </si>
  <si>
    <t>TEI16, CUPS-CT</t>
  </si>
  <si>
    <t>C4-205217</t>
  </si>
  <si>
    <t>End Marker Reception Reporting Corrections</t>
  </si>
  <si>
    <t>35</t>
  </si>
  <si>
    <t>7.1.2</t>
  </si>
  <si>
    <t>CT aspects of Enhancing Topology of SMF and UPF in 5G Networks [ETSUN]</t>
  </si>
  <si>
    <t>C4-205582</t>
  </si>
  <si>
    <t>ETSUN</t>
  </si>
  <si>
    <t>C4-205218</t>
  </si>
  <si>
    <t>Essential clarification on the Framed-Route</t>
  </si>
  <si>
    <t>C4-205585</t>
  </si>
  <si>
    <t>C4-205219</t>
  </si>
  <si>
    <t>IPv6 Prefix delegation when the UP function allocating UE IP Address</t>
  </si>
  <si>
    <t>C4-205586</t>
  </si>
  <si>
    <t>C4-205220</t>
  </si>
  <si>
    <t>Procedures Related to MPTCP Functionality</t>
  </si>
  <si>
    <t>C4-205587</t>
  </si>
  <si>
    <t>C4-205221</t>
  </si>
  <si>
    <t>Implicitly allowing packets be forwarded via provisioning a non-zero quota</t>
  </si>
  <si>
    <t>C4-205588</t>
  </si>
  <si>
    <t>C4-205222</t>
  </si>
  <si>
    <t>C4-205589</t>
  </si>
  <si>
    <t>C4-205223</t>
  </si>
  <si>
    <t>Derive the PLMN ID during 5GS and EPS idle mode mobility procedure</t>
  </si>
  <si>
    <t>1997</t>
  </si>
  <si>
    <t>C4-205224</t>
  </si>
  <si>
    <t>DRX in MM Context during inter AMF and MME Mobility Procedure</t>
  </si>
  <si>
    <t>1998</t>
  </si>
  <si>
    <t>CP-203033</t>
  </si>
  <si>
    <t>C4-205225</t>
  </si>
  <si>
    <t>SN Deregistration</t>
  </si>
  <si>
    <t>Ulrich Wiehe</t>
  </si>
  <si>
    <t>73600</t>
  </si>
  <si>
    <t>C4-205226</t>
  </si>
  <si>
    <t>Inform SC</t>
  </si>
  <si>
    <t>29.002</t>
  </si>
  <si>
    <t>15.6.0</t>
  </si>
  <si>
    <t>1254</t>
  </si>
  <si>
    <t>C4-205227</t>
  </si>
  <si>
    <t>1255</t>
  </si>
  <si>
    <t>C4-205228</t>
  </si>
  <si>
    <t>Select a UP function to setup PFCP Association</t>
  </si>
  <si>
    <t>C4-205590</t>
  </si>
  <si>
    <t>0407</t>
  </si>
  <si>
    <t>C4-205229</t>
  </si>
  <si>
    <t>SMSF parameter description</t>
  </si>
  <si>
    <t>1256</t>
  </si>
  <si>
    <t>C4-205230</t>
  </si>
  <si>
    <t>Binding Information for the old V/I-SMF and SMF</t>
  </si>
  <si>
    <t>C4-205591</t>
  </si>
  <si>
    <t>0390</t>
  </si>
  <si>
    <t>C4-205231</t>
  </si>
  <si>
    <t>1257</t>
  </si>
  <si>
    <t>C4-205232</t>
  </si>
  <si>
    <t>Remote NF is not reachable</t>
  </si>
  <si>
    <t>C4-205592</t>
  </si>
  <si>
    <t>0391</t>
  </si>
  <si>
    <t>C4-205233</t>
  </si>
  <si>
    <t>Subscription to notification of IMEI change</t>
  </si>
  <si>
    <t>30</t>
  </si>
  <si>
    <t>6.3.8</t>
  </si>
  <si>
    <t>IMS</t>
  </si>
  <si>
    <t>29.328</t>
  </si>
  <si>
    <t>0635</t>
  </si>
  <si>
    <t>CP-203056</t>
  </si>
  <si>
    <t>C4-205234</t>
  </si>
  <si>
    <t>KI on UPF Support for L2TP</t>
  </si>
  <si>
    <t>C4-205509</t>
  </si>
  <si>
    <t>C4-205235</t>
  </si>
  <si>
    <t>3gpp-Sbi-Consumer-Id</t>
  </si>
  <si>
    <t>C4-205550</t>
  </si>
  <si>
    <t>0186</t>
  </si>
  <si>
    <t>C4-205236</t>
  </si>
  <si>
    <t>0511</t>
  </si>
  <si>
    <t>C4-205237</t>
  </si>
  <si>
    <t>0512</t>
  </si>
  <si>
    <t>C4-205238</t>
  </si>
  <si>
    <t>Snssai query parameter</t>
  </si>
  <si>
    <t>0513</t>
  </si>
  <si>
    <t>C4-205239</t>
  </si>
  <si>
    <t>0514</t>
  </si>
  <si>
    <t>C4-205240</t>
  </si>
  <si>
    <t>UE Reachability for IP</t>
  </si>
  <si>
    <t>C4-205552</t>
  </si>
  <si>
    <t>0515</t>
  </si>
  <si>
    <t>C4-205241</t>
  </si>
  <si>
    <t>C4-205554</t>
  </si>
  <si>
    <t>0516</t>
  </si>
  <si>
    <t>C4-205242</t>
  </si>
  <si>
    <t>HSS can consume UDR services</t>
  </si>
  <si>
    <t>C4-205558</t>
  </si>
  <si>
    <t>C4-205243</t>
  </si>
  <si>
    <t>C4-205561</t>
  </si>
  <si>
    <t>0111</t>
  </si>
  <si>
    <t>C4-205244</t>
  </si>
  <si>
    <t>Data Removal Notification</t>
  </si>
  <si>
    <t>29.505</t>
  </si>
  <si>
    <t>0302</t>
  </si>
  <si>
    <t>C4-205245</t>
  </si>
  <si>
    <t>0303</t>
  </si>
  <si>
    <t>C4-205246</t>
  </si>
  <si>
    <t>High Accuracy Uncertainty</t>
  </si>
  <si>
    <t>Ericsson, T-Mobile US</t>
  </si>
  <si>
    <t>Jesus De Gregorio</t>
  </si>
  <si>
    <t>40423</t>
  </si>
  <si>
    <t>86</t>
  </si>
  <si>
    <t>8.3.2</t>
  </si>
  <si>
    <t>Location services</t>
  </si>
  <si>
    <t>C4-205551</t>
  </si>
  <si>
    <t>29.171</t>
  </si>
  <si>
    <t>15.4.0</t>
  </si>
  <si>
    <t>TEI15</t>
  </si>
  <si>
    <t>0057</t>
  </si>
  <si>
    <t>C4-205247</t>
  </si>
  <si>
    <t>C4-205553</t>
  </si>
  <si>
    <t>C4-205248</t>
  </si>
  <si>
    <t>High Accuracy Uncertainty (Backwards-Compatible Correction)</t>
  </si>
  <si>
    <t>C4-205249</t>
  </si>
  <si>
    <t>API Versioning System based on Semantic Versioning</t>
  </si>
  <si>
    <t>Ericsson, Orange, Nokia, Nokia Shanghai Bell, Huawei</t>
  </si>
  <si>
    <t>29.501</t>
  </si>
  <si>
    <t>0094</t>
  </si>
  <si>
    <t>C4-205250</t>
  </si>
  <si>
    <t>Alignment of API Versioning System with Semantic Versioning</t>
  </si>
  <si>
    <t>C4-205484</t>
  </si>
  <si>
    <t>SA5, CT3</t>
  </si>
  <si>
    <t>C4-205251</t>
  </si>
  <si>
    <t>Correction of urrpIndicator definition</t>
  </si>
  <si>
    <t>68</t>
  </si>
  <si>
    <t>7.3.8</t>
  </si>
  <si>
    <t>UDM</t>
  </si>
  <si>
    <t>0517</t>
  </si>
  <si>
    <t>C4-205252</t>
  </si>
  <si>
    <t>0518</t>
  </si>
  <si>
    <t>C4-205253</t>
  </si>
  <si>
    <t>UECM Location Retrieval</t>
  </si>
  <si>
    <t>0519</t>
  </si>
  <si>
    <t>C4-205254</t>
  </si>
  <si>
    <t>0520</t>
  </si>
  <si>
    <t>C4-205255</t>
  </si>
  <si>
    <t>GLI and GCI in SUCI</t>
  </si>
  <si>
    <t>C4-205539</t>
  </si>
  <si>
    <t>0598</t>
  </si>
  <si>
    <t>C4-205256</t>
  </si>
  <si>
    <t>Retrieval of SUPI from Authentication Data</t>
  </si>
  <si>
    <t>0304</t>
  </si>
  <si>
    <t>C4-205257</t>
  </si>
  <si>
    <t>0305</t>
  </si>
  <si>
    <t>C4-205258</t>
  </si>
  <si>
    <t>OpenAPI Reference</t>
  </si>
  <si>
    <t>Ericsson, Orange</t>
  </si>
  <si>
    <t>0095</t>
  </si>
  <si>
    <t>C4-205259</t>
  </si>
  <si>
    <t>Retrieve Context Data</t>
  </si>
  <si>
    <t>0306</t>
  </si>
  <si>
    <t>C4-205260</t>
  </si>
  <si>
    <t>0307</t>
  </si>
  <si>
    <t>C4-205261</t>
  </si>
  <si>
    <t>0408</t>
  </si>
  <si>
    <t>C4-205262</t>
  </si>
  <si>
    <t>0027</t>
  </si>
  <si>
    <t>C4-205263</t>
  </si>
  <si>
    <t>Storage of YAML files in GitLab</t>
  </si>
  <si>
    <t>C4-205264</t>
  </si>
  <si>
    <t>TS References</t>
  </si>
  <si>
    <t>Ericsson, MCC</t>
  </si>
  <si>
    <t>D</t>
  </si>
  <si>
    <t>CP-203061</t>
  </si>
  <si>
    <t>C4-205265</t>
  </si>
  <si>
    <t>Resolution of FQDN in Callback URIs</t>
  </si>
  <si>
    <t>0187</t>
  </si>
  <si>
    <t>C4-205266</t>
  </si>
  <si>
    <t>OpenAPI "description" fields in data type definitions</t>
  </si>
  <si>
    <t>0096</t>
  </si>
  <si>
    <t>C4-205267</t>
  </si>
  <si>
    <t>5G VN Groups</t>
  </si>
  <si>
    <t>C4-205540</t>
  </si>
  <si>
    <t>0308</t>
  </si>
  <si>
    <t>C4-205268</t>
  </si>
  <si>
    <t>C4-205541</t>
  </si>
  <si>
    <t>0309</t>
  </si>
  <si>
    <t>C4-205269</t>
  </si>
  <si>
    <t>0112</t>
  </si>
  <si>
    <t>C4-205270</t>
  </si>
  <si>
    <t>0113</t>
  </si>
  <si>
    <t>C4-205271</t>
  </si>
  <si>
    <t>NRF Bootstrapping</t>
  </si>
  <si>
    <t>C4-205272</t>
  </si>
  <si>
    <t>Asserted PLMN-ID Header</t>
  </si>
  <si>
    <t>0188</t>
  </si>
  <si>
    <t>C4-205273</t>
  </si>
  <si>
    <t>C4-205542</t>
  </si>
  <si>
    <t>0189</t>
  </si>
  <si>
    <t>C4-205274</t>
  </si>
  <si>
    <t>IP addressing</t>
  </si>
  <si>
    <t>C4-205275</t>
  </si>
  <si>
    <t>Default Notifications</t>
  </si>
  <si>
    <t>0310</t>
  </si>
  <si>
    <t>C4-205276</t>
  </si>
  <si>
    <t>C4-205543</t>
  </si>
  <si>
    <t>C4-205277</t>
  </si>
  <si>
    <t>Key Issue on Mechanism to select the target PLMN based on GPSI when using SBI</t>
  </si>
  <si>
    <t>15</t>
  </si>
  <si>
    <t>6.1.5</t>
  </si>
  <si>
    <t>Service-based support for SMS in 5GC</t>
  </si>
  <si>
    <t>29.829</t>
  </si>
  <si>
    <t>SMS_SBI</t>
  </si>
  <si>
    <t>C4-205278</t>
  </si>
  <si>
    <t>Extended Reference ID</t>
  </si>
  <si>
    <t>29.336</t>
  </si>
  <si>
    <t>MONTE-CT, TEI16</t>
  </si>
  <si>
    <t>CP-203032</t>
  </si>
  <si>
    <t>C4-205279</t>
  </si>
  <si>
    <t>0826</t>
  </si>
  <si>
    <t>C4-205280</t>
  </si>
  <si>
    <t>29.128</t>
  </si>
  <si>
    <t>0076</t>
  </si>
  <si>
    <t>C4-205281</t>
  </si>
  <si>
    <t>29.230</t>
  </si>
  <si>
    <t>0688</t>
  </si>
  <si>
    <t>C4-205282</t>
  </si>
  <si>
    <t>Pseudo-CR on Scope for TR 29.829</t>
  </si>
  <si>
    <t>China Telecom, Orange, ZTE</t>
  </si>
  <si>
    <t>Liu Liu</t>
  </si>
  <si>
    <t>76788</t>
  </si>
  <si>
    <t>C4-205639</t>
  </si>
  <si>
    <t>C4-205283</t>
  </si>
  <si>
    <t>Pseudo-CR on References for TR 29.829</t>
  </si>
  <si>
    <t>C4-205284</t>
  </si>
  <si>
    <t>Pseudo-CR on Definitions of terms, symbols and abbreviations for TR 29.829</t>
  </si>
  <si>
    <t>C4-205285</t>
  </si>
  <si>
    <t>Pseudo-CR on Overall Requirement for TR 29.829</t>
  </si>
  <si>
    <t>C4-205641, C4-205643</t>
  </si>
  <si>
    <t>C4-205286</t>
  </si>
  <si>
    <t>Pseudo-CR on adding Key Issue of SBI-based SM MO</t>
  </si>
  <si>
    <t>China Telecom Corporation Ltd.</t>
  </si>
  <si>
    <t>C4-205644</t>
  </si>
  <si>
    <t>C4-205287</t>
  </si>
  <si>
    <t>Pseudo-CR on adding Key Issue of SBI-based SM MT</t>
  </si>
  <si>
    <t>C4-205659</t>
  </si>
  <si>
    <t>C4-205288</t>
  </si>
  <si>
    <t>Pseudo-CR on Solution for KI SBI-based SM MO</t>
  </si>
  <si>
    <t>C4-205666</t>
  </si>
  <si>
    <t>C4-205289</t>
  </si>
  <si>
    <t>Pseudo-CR on Solution for KI SBI-based SM MT</t>
  </si>
  <si>
    <t>C4-205673</t>
  </si>
  <si>
    <t>C4-205290</t>
  </si>
  <si>
    <t>Pattern alignment for ueId in resource URIs</t>
  </si>
  <si>
    <t>C4-205564</t>
  </si>
  <si>
    <t>0311</t>
  </si>
  <si>
    <t>C4-205291</t>
  </si>
  <si>
    <t>C4-205566</t>
  </si>
  <si>
    <t>0312</t>
  </si>
  <si>
    <t>C4-205292</t>
  </si>
  <si>
    <t>UDSF Info</t>
  </si>
  <si>
    <t>C4-205293</t>
  </si>
  <si>
    <t>Storage of yaml files</t>
  </si>
  <si>
    <t>29.544</t>
  </si>
  <si>
    <t>0008</t>
  </si>
  <si>
    <t>C4-205294</t>
  </si>
  <si>
    <t>RAT type retrieval</t>
  </si>
  <si>
    <t>0028</t>
  </si>
  <si>
    <t>C4-205295</t>
  </si>
  <si>
    <t>Resource ImsServerNameAndCapabilities</t>
  </si>
  <si>
    <t>0029</t>
  </si>
  <si>
    <t>C4-205296</t>
  </si>
  <si>
    <t>S-CSCF Restoration</t>
  </si>
  <si>
    <t>0030</t>
  </si>
  <si>
    <t>C4-205297</t>
  </si>
  <si>
    <t>S-CSCF Selection</t>
  </si>
  <si>
    <t>C4-205567</t>
  </si>
  <si>
    <t>0031</t>
  </si>
  <si>
    <t>C4-205298</t>
  </si>
  <si>
    <t>S-CSCF name</t>
  </si>
  <si>
    <t>0032</t>
  </si>
  <si>
    <t>C4-205299</t>
  </si>
  <si>
    <t>Text alignment with yaml definitions</t>
  </si>
  <si>
    <t>0033</t>
  </si>
  <si>
    <t>C4-205300</t>
  </si>
  <si>
    <t>Type name alignments</t>
  </si>
  <si>
    <t>0034</t>
  </si>
  <si>
    <t>C4-205301</t>
  </si>
  <si>
    <t>UE-Reachability subscription</t>
  </si>
  <si>
    <t>0035</t>
  </si>
  <si>
    <t>C4-205302</t>
  </si>
  <si>
    <t>Meta Schema</t>
  </si>
  <si>
    <t>C4-205568</t>
  </si>
  <si>
    <t>0019</t>
  </si>
  <si>
    <t>C4-205303</t>
  </si>
  <si>
    <t>Various Corrections</t>
  </si>
  <si>
    <t>0020</t>
  </si>
  <si>
    <t>C4-205304</t>
  </si>
  <si>
    <t>TAC is mandatory in DicEntryData</t>
  </si>
  <si>
    <t>40</t>
  </si>
  <si>
    <t>7.1.7</t>
  </si>
  <si>
    <t>CT aspects of optimisations on UE radio capability signalling [RACS]</t>
  </si>
  <si>
    <t>C4-205569</t>
  </si>
  <si>
    <t>29.673</t>
  </si>
  <si>
    <t>RACS</t>
  </si>
  <si>
    <t>C4-205305</t>
  </si>
  <si>
    <t>Routing of IMS traffic via a localized UPF</t>
  </si>
  <si>
    <t>18</t>
  </si>
  <si>
    <t>6.2.1</t>
  </si>
  <si>
    <t>Study on enhanced IMS to 5GC Integration Phase 2 [FS_eIMS5G2]</t>
  </si>
  <si>
    <t>C4-205688</t>
  </si>
  <si>
    <t>23.700-12</t>
  </si>
  <si>
    <t>FS_eIMS5G2</t>
  </si>
  <si>
    <t>C4-205306</t>
  </si>
  <si>
    <t>C4-205693</t>
  </si>
  <si>
    <t>0421</t>
  </si>
  <si>
    <t>C4-205307</t>
  </si>
  <si>
    <t>Removal of Editor’s note for N5CW</t>
  </si>
  <si>
    <t>Caixia Qi</t>
  </si>
  <si>
    <t>56676</t>
  </si>
  <si>
    <t>0599</t>
  </si>
  <si>
    <t>C4-205308</t>
  </si>
  <si>
    <t>Service Area Restriction in wireline</t>
  </si>
  <si>
    <t>0521</t>
  </si>
  <si>
    <t>C4-205309</t>
  </si>
  <si>
    <t>0522</t>
  </si>
  <si>
    <t>C4-205310</t>
  </si>
  <si>
    <t>AKMA Indication</t>
  </si>
  <si>
    <t>21</t>
  </si>
  <si>
    <t>6.2.4</t>
  </si>
  <si>
    <t>Authentication and key management for applications based on 3GPP credential in 5G</t>
  </si>
  <si>
    <t>0523</t>
  </si>
  <si>
    <t>CP-203062</t>
  </si>
  <si>
    <t>C4-205311</t>
  </si>
  <si>
    <t>Notify the discarded downlink packet</t>
  </si>
  <si>
    <t>C4-205646</t>
  </si>
  <si>
    <t>C4-205312</t>
  </si>
  <si>
    <t>Service operations invoked in DDN Failure event</t>
  </si>
  <si>
    <t>C4-205648</t>
  </si>
  <si>
    <t>C4-205313</t>
  </si>
  <si>
    <t>Correction on event exposure</t>
  </si>
  <si>
    <t>50</t>
  </si>
  <si>
    <t>7.2.1</t>
  </si>
  <si>
    <t>CT aspects on Enablers for Network Automation for 5G [eNA]</t>
  </si>
  <si>
    <t>eNA</t>
  </si>
  <si>
    <t>0524</t>
  </si>
  <si>
    <t>CP-203045</t>
  </si>
  <si>
    <t>C4-205314</t>
  </si>
  <si>
    <t>0525</t>
  </si>
  <si>
    <t>C4-205315</t>
  </si>
  <si>
    <t>Partial failure of event subscription</t>
  </si>
  <si>
    <t>C4-205650</t>
  </si>
  <si>
    <t>0422</t>
  </si>
  <si>
    <t>C4-205316</t>
  </si>
  <si>
    <t>Mapping of S-NSSAIs in HPLMN and VPLMN</t>
  </si>
  <si>
    <t>C4-205654</t>
  </si>
  <si>
    <t>0083</t>
  </si>
  <si>
    <t>C4-205317</t>
  </si>
  <si>
    <t>Number of allowed S-NSSAIs</t>
  </si>
  <si>
    <t>C4-205655</t>
  </si>
  <si>
    <t>0084</t>
  </si>
  <si>
    <t>C4-205318</t>
  </si>
  <si>
    <t>Binding indication in SM Context</t>
  </si>
  <si>
    <t>5G_eSBA, ETSUN</t>
  </si>
  <si>
    <t>C4-205319</t>
  </si>
  <si>
    <t>SCP subscription</t>
  </si>
  <si>
    <t>C4-205656</t>
  </si>
  <si>
    <t>C4-205320</t>
  </si>
  <si>
    <t>SBI Binding Level</t>
  </si>
  <si>
    <t>0423</t>
  </si>
  <si>
    <t>C4-205321</t>
  </si>
  <si>
    <t>Last used PLMN ID during TAU or Registration</t>
  </si>
  <si>
    <t>C4-205657</t>
  </si>
  <si>
    <t>1999</t>
  </si>
  <si>
    <t>C4-205322</t>
  </si>
  <si>
    <t>EBI and ARP mapping update</t>
  </si>
  <si>
    <t>69</t>
  </si>
  <si>
    <t>7.3.9</t>
  </si>
  <si>
    <t>SMF</t>
  </si>
  <si>
    <t>C4-205660</t>
  </si>
  <si>
    <t>C4-205323</t>
  </si>
  <si>
    <t>C4-205664</t>
  </si>
  <si>
    <t>0424</t>
  </si>
  <si>
    <t>C4-205324</t>
  </si>
  <si>
    <t>Current location of a UE</t>
  </si>
  <si>
    <t>C4-205665</t>
  </si>
  <si>
    <t>0425</t>
  </si>
  <si>
    <t>C4-205325</t>
  </si>
  <si>
    <t>pduSessionList in UeContextCreatedData</t>
  </si>
  <si>
    <t>C4-205669</t>
  </si>
  <si>
    <t>0426</t>
  </si>
  <si>
    <t>C4-205326</t>
  </si>
  <si>
    <t>0085</t>
  </si>
  <si>
    <t>C4-205327</t>
  </si>
  <si>
    <t>Update of the metaData</t>
  </si>
  <si>
    <t>71</t>
  </si>
  <si>
    <t>7.3.10</t>
  </si>
  <si>
    <t>N32</t>
  </si>
  <si>
    <t>0051</t>
  </si>
  <si>
    <t>CP-203037</t>
  </si>
  <si>
    <t>C4-205328</t>
  </si>
  <si>
    <t>Exchange of the modification policy</t>
  </si>
  <si>
    <t>C4-205672</t>
  </si>
  <si>
    <t>0052</t>
  </si>
  <si>
    <t>C4-205329</t>
  </si>
  <si>
    <t>0053</t>
  </si>
  <si>
    <t>C4-205330</t>
  </si>
  <si>
    <t>Update the description of IeType</t>
  </si>
  <si>
    <t>C4-205675</t>
  </si>
  <si>
    <t>0054</t>
  </si>
  <si>
    <t>C4-205331</t>
  </si>
  <si>
    <t>0526</t>
  </si>
  <si>
    <t>C4-205332</t>
  </si>
  <si>
    <t>N51 interface between NEF and AMF</t>
  </si>
  <si>
    <t>29</t>
  </si>
  <si>
    <t>6.3.7</t>
  </si>
  <si>
    <t>0427</t>
  </si>
  <si>
    <t>CP-203057</t>
  </si>
  <si>
    <t>C4-205333</t>
  </si>
  <si>
    <t>Event subscription update</t>
  </si>
  <si>
    <t>C4-205676</t>
  </si>
  <si>
    <t>0428</t>
  </si>
  <si>
    <t>C4-205334</t>
  </si>
  <si>
    <t>QoS Monitoring Reporting Frequency</t>
  </si>
  <si>
    <t>C4-205677</t>
  </si>
  <si>
    <t>5G_URLLC, ETSUN</t>
  </si>
  <si>
    <t>C4-205335</t>
  </si>
  <si>
    <t>Reference ID</t>
  </si>
  <si>
    <t>0527</t>
  </si>
  <si>
    <t>C4-205336</t>
  </si>
  <si>
    <t>0528</t>
  </si>
  <si>
    <t>C4-205337</t>
  </si>
  <si>
    <t>C4-205338</t>
  </si>
  <si>
    <t>Parameter Provisioning Get operation for 5G VN Group</t>
  </si>
  <si>
    <t>C4-205545</t>
  </si>
  <si>
    <t>0529</t>
  </si>
  <si>
    <t>C4-205339</t>
  </si>
  <si>
    <t>C4-205546</t>
  </si>
  <si>
    <t>0530</t>
  </si>
  <si>
    <t>C4-205340</t>
  </si>
  <si>
    <t>Handling of binding on behalf of another NF</t>
  </si>
  <si>
    <t>C4-205547</t>
  </si>
  <si>
    <t>0190</t>
  </si>
  <si>
    <t>C4-205341</t>
  </si>
  <si>
    <t>C4-205548</t>
  </si>
  <si>
    <t>0191</t>
  </si>
  <si>
    <t>C4-205342</t>
  </si>
  <si>
    <t>Removal of SMF Individual Registration PATCH method</t>
  </si>
  <si>
    <t>0531</t>
  </si>
  <si>
    <t>C4-205343</t>
  </si>
  <si>
    <t>0532</t>
  </si>
  <si>
    <t>C4-205344</t>
  </si>
  <si>
    <t>HSS Authentication HTTP 403 Error</t>
  </si>
  <si>
    <t>0533</t>
  </si>
  <si>
    <t>C4-205345</t>
  </si>
  <si>
    <t>0534</t>
  </si>
  <si>
    <t>C4-205346</t>
  </si>
  <si>
    <t>0535</t>
  </si>
  <si>
    <t>C4-205347</t>
  </si>
  <si>
    <t>0536</t>
  </si>
  <si>
    <t>C4-205348</t>
  </si>
  <si>
    <t>Define UE Context In AMF Data Retrieval service operation</t>
  </si>
  <si>
    <t>0537</t>
  </si>
  <si>
    <t>C4-205349</t>
  </si>
  <si>
    <t>0538</t>
  </si>
  <si>
    <t>C4-205350</t>
  </si>
  <si>
    <t>S-NSSAI Change notification via PFCP Session Modification</t>
  </si>
  <si>
    <t>C4-205351</t>
  </si>
  <si>
    <t>UDP Source Port and GTP Sequence Number in UeContextCreateData</t>
  </si>
  <si>
    <t>0429</t>
  </si>
  <si>
    <t>C4-205352</t>
  </si>
  <si>
    <t>Discussion on Message Routing with SCP Domains</t>
  </si>
  <si>
    <t>Yunjie Lu</t>
  </si>
  <si>
    <t>75610</t>
  </si>
  <si>
    <t>C4-205353</t>
  </si>
  <si>
    <t>Discussion on Support of Multiple AFs in PP Service</t>
  </si>
  <si>
    <t>C4-205354</t>
  </si>
  <si>
    <t>IWK-SCEF ID</t>
  </si>
  <si>
    <t>2000</t>
  </si>
  <si>
    <t>C4-205355</t>
  </si>
  <si>
    <t>Binding Indication for Backup AMF</t>
  </si>
  <si>
    <t>C4-205640</t>
  </si>
  <si>
    <t>0192</t>
  </si>
  <si>
    <t>C4-205356</t>
  </si>
  <si>
    <t>C4-205642</t>
  </si>
  <si>
    <t>0193</t>
  </si>
  <si>
    <t>C4-205357</t>
  </si>
  <si>
    <t>Max SCP Hops</t>
  </si>
  <si>
    <t>0194</t>
  </si>
  <si>
    <t>C4-205358</t>
  </si>
  <si>
    <t>C4-205645</t>
  </si>
  <si>
    <t>0195</t>
  </si>
  <si>
    <t>C4-205359</t>
  </si>
  <si>
    <t>Correction on H-PCF</t>
  </si>
  <si>
    <t>C4-205647</t>
  </si>
  <si>
    <t>C4-205360</t>
  </si>
  <si>
    <t>IPv6 Index for I-SMF</t>
  </si>
  <si>
    <t>C4-205649</t>
  </si>
  <si>
    <t>C4-205361</t>
  </si>
  <si>
    <t>VPLMN QoS Constraints</t>
  </si>
  <si>
    <t>CP-203029</t>
  </si>
  <si>
    <t>C4-205362</t>
  </si>
  <si>
    <t>NF Profile for NF as Consumer</t>
  </si>
  <si>
    <t>C4-205651</t>
  </si>
  <si>
    <t>C4-205363</t>
  </si>
  <si>
    <t>Preferred Locality Search Result</t>
  </si>
  <si>
    <t>C4-205652</t>
  </si>
  <si>
    <t>C4-205364</t>
  </si>
  <si>
    <t>SCP Domain Routing Information</t>
  </si>
  <si>
    <t>C4-205653</t>
  </si>
  <si>
    <t>C4-205365</t>
  </si>
  <si>
    <t>SMF Capability</t>
  </si>
  <si>
    <t>C4-205658</t>
  </si>
  <si>
    <t>C4-205366</t>
  </si>
  <si>
    <t>Event Subscription Synchronization</t>
  </si>
  <si>
    <t>C4-205704</t>
  </si>
  <si>
    <t>0430</t>
  </si>
  <si>
    <t>C4-205367</t>
  </si>
  <si>
    <t>HPCF Set Id</t>
  </si>
  <si>
    <t>C4-205661</t>
  </si>
  <si>
    <t>0431</t>
  </si>
  <si>
    <t>C4-205368</t>
  </si>
  <si>
    <t>Initial Location</t>
  </si>
  <si>
    <t>C4-205662</t>
  </si>
  <si>
    <t>0432</t>
  </si>
  <si>
    <t>C4-205369</t>
  </si>
  <si>
    <t>C4-205663</t>
  </si>
  <si>
    <t>0433</t>
  </si>
  <si>
    <t>C4-205370</t>
  </si>
  <si>
    <t>YAML files in 3GPP Forge</t>
  </si>
  <si>
    <t>29.541</t>
  </si>
  <si>
    <t>C4-205371</t>
  </si>
  <si>
    <t>29.542</t>
  </si>
  <si>
    <t>0007</t>
  </si>
  <si>
    <t>C4-205372</t>
  </si>
  <si>
    <t>MDT LTE Measurements</t>
  </si>
  <si>
    <t>C4-205668</t>
  </si>
  <si>
    <t>0246</t>
  </si>
  <si>
    <t>C4-205373</t>
  </si>
  <si>
    <t>MDT new parameters for NR</t>
  </si>
  <si>
    <t>C4-205670</t>
  </si>
  <si>
    <t>0247</t>
  </si>
  <si>
    <t>C4-205374</t>
  </si>
  <si>
    <t>C4-205375</t>
  </si>
  <si>
    <t>Essential Correction on AF ID</t>
  </si>
  <si>
    <t>C4-205671</t>
  </si>
  <si>
    <t>0539</t>
  </si>
  <si>
    <t>C4-205376</t>
  </si>
  <si>
    <t>C4-205674</t>
  </si>
  <si>
    <t>0540</t>
  </si>
  <si>
    <t>C4-205377</t>
  </si>
  <si>
    <t>Event Configuration Synchronization</t>
  </si>
  <si>
    <t>C4-205680</t>
  </si>
  <si>
    <t>0541</t>
  </si>
  <si>
    <t>C4-205378</t>
  </si>
  <si>
    <t>C4-205681</t>
  </si>
  <si>
    <t>0542</t>
  </si>
  <si>
    <t>C4-205379</t>
  </si>
  <si>
    <t>MTC Provider Exposure</t>
  </si>
  <si>
    <t>C4-205682</t>
  </si>
  <si>
    <t>0543</t>
  </si>
  <si>
    <t>C4-205380</t>
  </si>
  <si>
    <t>C4-205683</t>
  </si>
  <si>
    <t>0544</t>
  </si>
  <si>
    <t>C4-205381</t>
  </si>
  <si>
    <t>Network Configuration Parameter Aggregation</t>
  </si>
  <si>
    <t>C4-205684</t>
  </si>
  <si>
    <t>0545</t>
  </si>
  <si>
    <t>C4-205382</t>
  </si>
  <si>
    <t>C4-205632</t>
  </si>
  <si>
    <t>0064</t>
  </si>
  <si>
    <t>C4-205383</t>
  </si>
  <si>
    <t>New WID on CT aspects for enabling Edge Applications</t>
  </si>
  <si>
    <t>C4-205609</t>
  </si>
  <si>
    <t>C4-205384</t>
  </si>
  <si>
    <t>C4-205385</t>
  </si>
  <si>
    <t>C4-205386</t>
  </si>
  <si>
    <t>C4-205387</t>
  </si>
  <si>
    <t>0434</t>
  </si>
  <si>
    <t>C4-205388</t>
  </si>
  <si>
    <t>0435</t>
  </si>
  <si>
    <t>C4-205389</t>
  </si>
  <si>
    <t>C4-205390</t>
  </si>
  <si>
    <t>C4-205391</t>
  </si>
  <si>
    <t>0546</t>
  </si>
  <si>
    <t>C4-205392</t>
  </si>
  <si>
    <t>0547</t>
  </si>
  <si>
    <t>C4-205393</t>
  </si>
  <si>
    <t>Enabling UPF to support multiple network slice sharing</t>
  </si>
  <si>
    <t>China Telecommunications</t>
  </si>
  <si>
    <t>Yubing Liu</t>
  </si>
  <si>
    <t>88565</t>
  </si>
  <si>
    <t>C4-205694</t>
  </si>
  <si>
    <t>C4-205394</t>
  </si>
  <si>
    <t>CP-203050</t>
  </si>
  <si>
    <t>C4-205395</t>
  </si>
  <si>
    <t>LS from 5GJA to 3GPP CT4</t>
  </si>
  <si>
    <t>GSMA 5GJA</t>
  </si>
  <si>
    <t>5GJA kindly requests 3GPP CT4 to investigate the above issue when mismatch of profiles in AMF and UDR due to corruption of profile in the UDR.</t>
  </si>
  <si>
    <t>5GJA#14 Doc 128r1</t>
  </si>
  <si>
    <t>C4-205453, C4-205601</t>
  </si>
  <si>
    <t>C4-205396</t>
  </si>
  <si>
    <t>LS Reply on SMSF Registration Notification Flag</t>
  </si>
  <si>
    <t>Although the SMSF notification flag does not require identical support but support for the implied functionality, SA2 agreed to replace the SMSF Registration Notification Flag with the procedure shown in the attached CR.</t>
  </si>
  <si>
    <t>C4-205466</t>
  </si>
  <si>
    <t>C4-204437</t>
  </si>
  <si>
    <t>S2-2007816</t>
  </si>
  <si>
    <t>C4-205397</t>
  </si>
  <si>
    <t>LS on Completion of WT-456 and WT-470</t>
  </si>
  <si>
    <t>BBF LIAISE-411</t>
  </si>
  <si>
    <t>BBF</t>
  </si>
  <si>
    <t>CableLabs, CT1, CT3, CT4</t>
  </si>
  <si>
    <t>S2-2008001</t>
  </si>
  <si>
    <t>C4-205398</t>
  </si>
  <si>
    <t>Reply LS on “Event Configuration Synchronization between 4G&amp;5G”</t>
  </si>
  <si>
    <t>SA2 would like to thank CT4 for the “LS on Event Configuration Synchronization between 4G&amp;5G”. SA2 discussed the issues raised by CT4 and proposed solutions in the attached CRs.</t>
  </si>
  <si>
    <t>C4-204338</t>
  </si>
  <si>
    <t>S2-2008002</t>
  </si>
  <si>
    <t>C4-205399</t>
  </si>
  <si>
    <t>C4-203629</t>
  </si>
  <si>
    <t>S2-2008229</t>
  </si>
  <si>
    <t>C4-205400</t>
  </si>
  <si>
    <t>Enhancement of inter PLMN Roaming</t>
  </si>
  <si>
    <t>C4-205679</t>
  </si>
  <si>
    <t>C4-205401</t>
  </si>
  <si>
    <t>Maintain the latest Kausf in network</t>
  </si>
  <si>
    <t>0548</t>
  </si>
  <si>
    <t>C4-205402</t>
  </si>
  <si>
    <t>0549</t>
  </si>
  <si>
    <t>C4-205403</t>
  </si>
  <si>
    <t>Reply LS on Counter of UEs Registering Network Slice</t>
  </si>
  <si>
    <t>CT4, SA5</t>
  </si>
  <si>
    <t>S2-2008238</t>
  </si>
  <si>
    <t>C4-205404</t>
  </si>
  <si>
    <t>Location Information Retrieval for GMLC</t>
  </si>
  <si>
    <t>Nokia, Nokia Shanghai Bell, Softel Systems</t>
  </si>
  <si>
    <t>0550</t>
  </si>
  <si>
    <t>C4-205405</t>
  </si>
  <si>
    <t>0551</t>
  </si>
  <si>
    <t>C4-205406</t>
  </si>
  <si>
    <t>C4-205407</t>
  </si>
  <si>
    <t>5G Location Information retrieval</t>
  </si>
  <si>
    <t>79</t>
  </si>
  <si>
    <t>8.2.2</t>
  </si>
  <si>
    <t>IMS impact due to 5GS IP-CAN [IMSo5G]</t>
  </si>
  <si>
    <t>C4-205571</t>
  </si>
  <si>
    <t>5GS_Ph1-IMSo5G</t>
  </si>
  <si>
    <t>0636</t>
  </si>
  <si>
    <t>C4-205408</t>
  </si>
  <si>
    <t>C4-205583</t>
  </si>
  <si>
    <t>0637</t>
  </si>
  <si>
    <t>C4-205409</t>
  </si>
  <si>
    <t>Update to subscription of the notification of data change</t>
  </si>
  <si>
    <t>C4-205695</t>
  </si>
  <si>
    <t>0552</t>
  </si>
  <si>
    <t>C4-205410</t>
  </si>
  <si>
    <t>AMF behaviour for NSSAA procedure due to temporal NW failure</t>
  </si>
  <si>
    <t>LG Electronics / Sunhee Kim</t>
  </si>
  <si>
    <t>Sunhee Kim</t>
  </si>
  <si>
    <t>85470</t>
  </si>
  <si>
    <t>C4-205512</t>
  </si>
  <si>
    <t>C4-205411</t>
  </si>
  <si>
    <t>private identities</t>
  </si>
  <si>
    <t>Huawei, HiSilicon / Bill</t>
  </si>
  <si>
    <t>haitao Wei</t>
  </si>
  <si>
    <t>48249</t>
  </si>
  <si>
    <t>C4-205412</t>
  </si>
  <si>
    <t>Correction on IMS Location Data</t>
  </si>
  <si>
    <t>C4-205501</t>
  </si>
  <si>
    <t>0037</t>
  </si>
  <si>
    <t>C4-205413</t>
  </si>
  <si>
    <t>Scope</t>
  </si>
  <si>
    <t>C4-205502</t>
  </si>
  <si>
    <t>C4-205414</t>
  </si>
  <si>
    <t>Key issue on How can IMS utilize services provided by 5GC NFs other than PCF</t>
  </si>
  <si>
    <t>C4-205503</t>
  </si>
  <si>
    <t>C4-205415</t>
  </si>
  <si>
    <t>NSSAA Slice configuration for 1-to-many mapping in roaming scenario</t>
  </si>
  <si>
    <t>NEC</t>
  </si>
  <si>
    <t>Tsuyoshi Takakura</t>
  </si>
  <si>
    <t>82552</t>
  </si>
  <si>
    <t>0553</t>
  </si>
  <si>
    <t>C4-205416</t>
  </si>
  <si>
    <t>C4-205511</t>
  </si>
  <si>
    <t>0554</t>
  </si>
  <si>
    <t>C4-205417</t>
  </si>
  <si>
    <t>GUAMI check at deactivation of SMS service</t>
  </si>
  <si>
    <t>NTT DOCOMO</t>
  </si>
  <si>
    <t>Hiroshi Ishikawa</t>
  </si>
  <si>
    <t>72758</t>
  </si>
  <si>
    <t>C4-205599</t>
  </si>
  <si>
    <t>0065</t>
  </si>
  <si>
    <t>C4-205418</t>
  </si>
  <si>
    <t>C4-205600</t>
  </si>
  <si>
    <t>0066</t>
  </si>
  <si>
    <t>C4-205419</t>
  </si>
  <si>
    <t>New WID on Restoration of profiles related to UDR</t>
  </si>
  <si>
    <t>C4-205514</t>
  </si>
  <si>
    <t>C4-205420</t>
  </si>
  <si>
    <t>Restoration of profiles related to UDR</t>
  </si>
  <si>
    <t>16</t>
  </si>
  <si>
    <t>6.1.6</t>
  </si>
  <si>
    <t>C4-205421</t>
  </si>
  <si>
    <t>AMF notification for restoration of profiles related to UDR</t>
  </si>
  <si>
    <t>0436</t>
  </si>
  <si>
    <t>C4-205422</t>
  </si>
  <si>
    <t>SMSF enhancement for restoration of profiles related to UDR</t>
  </si>
  <si>
    <t>0067</t>
  </si>
  <si>
    <t>C4-205423</t>
  </si>
  <si>
    <t>Sh Location Information in 5GS</t>
  </si>
  <si>
    <t>0638</t>
  </si>
  <si>
    <t>C4-205424</t>
  </si>
  <si>
    <t>0639</t>
  </si>
  <si>
    <t>C4-205425</t>
  </si>
  <si>
    <t>Data Type Descriptions</t>
  </si>
  <si>
    <t>C4-205426</t>
  </si>
  <si>
    <t>Corrections for unused data types and OperationId in OpenAPI</t>
  </si>
  <si>
    <t>C4-205685</t>
  </si>
  <si>
    <t>0437</t>
  </si>
  <si>
    <t>C4-205427</t>
  </si>
  <si>
    <t>Incomplete implemented CR</t>
  </si>
  <si>
    <t>Huawei, MCC</t>
  </si>
  <si>
    <t>87</t>
  </si>
  <si>
    <t>8.3.3</t>
  </si>
  <si>
    <t>Load and overload control</t>
  </si>
  <si>
    <t>C4-205489</t>
  </si>
  <si>
    <t>DLoCMe</t>
  </si>
  <si>
    <t>0640</t>
  </si>
  <si>
    <t>C4-205428</t>
  </si>
  <si>
    <t>C4-205490</t>
  </si>
  <si>
    <t>0641</t>
  </si>
  <si>
    <t>C4-205429</t>
  </si>
  <si>
    <t>C4-205491</t>
  </si>
  <si>
    <t>29.329</t>
  </si>
  <si>
    <t>15.2.0</t>
  </si>
  <si>
    <t>0252</t>
  </si>
  <si>
    <t>C4-205430</t>
  </si>
  <si>
    <t>C4-205492</t>
  </si>
  <si>
    <t>0253</t>
  </si>
  <si>
    <t>C4-205431</t>
  </si>
  <si>
    <t>Remove NW-TT ports from Created Bridge Info for TSC</t>
  </si>
  <si>
    <t>Intel / Thomas</t>
  </si>
  <si>
    <t>Thomas Luetzenkirchen</t>
  </si>
  <si>
    <t>37722</t>
  </si>
  <si>
    <t>C4-205432</t>
  </si>
  <si>
    <t>0114</t>
  </si>
  <si>
    <t>C4-205433</t>
  </si>
  <si>
    <t>0115</t>
  </si>
  <si>
    <t>C4-205434</t>
  </si>
  <si>
    <t>0313</t>
  </si>
  <si>
    <t>C4-205435</t>
  </si>
  <si>
    <t>0314</t>
  </si>
  <si>
    <t>C4-205436</t>
  </si>
  <si>
    <t>C4-205437</t>
  </si>
  <si>
    <t>Reference update: draft-ietf-mmusic-t140-usage-data-channel</t>
  </si>
  <si>
    <t>Ericsson, Huawei</t>
  </si>
  <si>
    <t>Nevenka Biondic</t>
  </si>
  <si>
    <t>41878</t>
  </si>
  <si>
    <t>23.334</t>
  </si>
  <si>
    <t>14.6.0</t>
  </si>
  <si>
    <t>TEI14</t>
  </si>
  <si>
    <t>0157</t>
  </si>
  <si>
    <t>CP-203025</t>
  </si>
  <si>
    <t>C4-205438</t>
  </si>
  <si>
    <t>0158</t>
  </si>
  <si>
    <t>C4-205439</t>
  </si>
  <si>
    <t>0159</t>
  </si>
  <si>
    <t>C4-205440</t>
  </si>
  <si>
    <t>Reference update: telepresence related IETF drafts</t>
  </si>
  <si>
    <t>23.333</t>
  </si>
  <si>
    <t>12.10.0</t>
  </si>
  <si>
    <t>0124</t>
  </si>
  <si>
    <t>C4-205441</t>
  </si>
  <si>
    <t>13.6.0</t>
  </si>
  <si>
    <t>0125</t>
  </si>
  <si>
    <t>C4-205442</t>
  </si>
  <si>
    <t>14.3.0</t>
  </si>
  <si>
    <t>0126</t>
  </si>
  <si>
    <t>C4-205443</t>
  </si>
  <si>
    <t>0127</t>
  </si>
  <si>
    <t>C4-205444</t>
  </si>
  <si>
    <t>0128</t>
  </si>
  <si>
    <t>C4-205445</t>
  </si>
  <si>
    <t>Reference update: MMCMH related IETF drafts</t>
  </si>
  <si>
    <t>MMCMH_Enh-CT</t>
  </si>
  <si>
    <t>C4-205446</t>
  </si>
  <si>
    <t>0130</t>
  </si>
  <si>
    <t>C4-205447</t>
  </si>
  <si>
    <t>0131</t>
  </si>
  <si>
    <t>C4-205448</t>
  </si>
  <si>
    <t>12.11.0</t>
  </si>
  <si>
    <t>eMEDIASEC-CT</t>
  </si>
  <si>
    <t>0160</t>
  </si>
  <si>
    <t>C4-205449</t>
  </si>
  <si>
    <t>13.10.0</t>
  </si>
  <si>
    <t>eMEDIASEC-CT, TEI13</t>
  </si>
  <si>
    <t>0161</t>
  </si>
  <si>
    <t>C4-205450</t>
  </si>
  <si>
    <t>eMEDIASEC-CT, TEI13, TEI14</t>
  </si>
  <si>
    <t>0162</t>
  </si>
  <si>
    <t>C4-205451</t>
  </si>
  <si>
    <t>0163</t>
  </si>
  <si>
    <t>C4-205452</t>
  </si>
  <si>
    <t>0164</t>
  </si>
  <si>
    <t>C4-205453</t>
  </si>
  <si>
    <t>Reply LS on Restoration of profiles related to UDR</t>
  </si>
  <si>
    <t>NTT DOCOMO INC.</t>
  </si>
  <si>
    <t>C4-205601</t>
  </si>
  <si>
    <t>C4-205454</t>
  </si>
  <si>
    <t>Revised WID on CT aspects of 5GC architecture for satellite networks</t>
  </si>
  <si>
    <t>Qualcomm Incorporated</t>
  </si>
  <si>
    <t>Waqar Zia</t>
  </si>
  <si>
    <t>86053</t>
  </si>
  <si>
    <t>WID revised</t>
  </si>
  <si>
    <t>endorsed</t>
  </si>
  <si>
    <t>5GSAT_ARCH-CT</t>
  </si>
  <si>
    <t>C4-205455</t>
  </si>
  <si>
    <t>Discussion paper on FS_ID_UAS</t>
  </si>
  <si>
    <t>C4-205456</t>
  </si>
  <si>
    <t>Revised WID on Authentication and key management for applications based on 3GPP credential in 5G</t>
  </si>
  <si>
    <t>C4-205584</t>
  </si>
  <si>
    <t>C4-205457</t>
  </si>
  <si>
    <t>Discussion paper on revised AKMA WID</t>
  </si>
  <si>
    <t>C4-205458</t>
  </si>
  <si>
    <t>Target NF (service) instance ID in HTTP 307/308 response</t>
  </si>
  <si>
    <t>0196</t>
  </si>
  <si>
    <t>C4-205459</t>
  </si>
  <si>
    <t>0197</t>
  </si>
  <si>
    <t>C4-205460</t>
  </si>
  <si>
    <t>Discussion on handling of Binding Headers for subscriptions on behalf of another NF</t>
  </si>
  <si>
    <t>C4-205461</t>
  </si>
  <si>
    <t>Subs-To-Notify Tag Description</t>
  </si>
  <si>
    <t>0315</t>
  </si>
  <si>
    <t>C4-205462</t>
  </si>
  <si>
    <t>0316</t>
  </si>
  <si>
    <t>C4-205463</t>
  </si>
  <si>
    <t>wafa Haouari</t>
  </si>
  <si>
    <t>81150</t>
  </si>
  <si>
    <t>C4-205544</t>
  </si>
  <si>
    <t>C4-205464</t>
  </si>
  <si>
    <t xml:space="preserve">Solution for Service-based support for SMS  MO in 5GC</t>
  </si>
  <si>
    <t>C4-205465</t>
  </si>
  <si>
    <t>pCR on Solution of Service-based support for SMS in 5GC</t>
  </si>
  <si>
    <t>S2-2007924</t>
  </si>
  <si>
    <t>C4-205467</t>
  </si>
  <si>
    <t xml:space="preserve">LS Response on Clarification on AAA-Server address Response to:	S2-2004786 / C4-203452</t>
  </si>
  <si>
    <t>SA2 kindly requests CT4 to take into consideration the answers to the provided questions.</t>
  </si>
  <si>
    <t>C4-203452</t>
  </si>
  <si>
    <t>CT WG4, SA WG3</t>
  </si>
  <si>
    <t>S2-2007826</t>
  </si>
  <si>
    <t>C4-205468</t>
  </si>
  <si>
    <t>LS on Clarification on URLLC QoS Monitoring</t>
  </si>
  <si>
    <t>RAN WG3, CT WG4</t>
  </si>
  <si>
    <t>SA WG5, RAN WG2</t>
  </si>
  <si>
    <t>S2-2007825</t>
  </si>
  <si>
    <t>C4-205469</t>
  </si>
  <si>
    <t>LS on APIs in EDGEAPP</t>
  </si>
  <si>
    <t>SA6</t>
  </si>
  <si>
    <t>EDGEAPP</t>
  </si>
  <si>
    <t>3GPP TSG CT WG1, 3GPP TSG CT WG3</t>
  </si>
  <si>
    <t>3GPP TSG CT WG4</t>
  </si>
  <si>
    <t>S6-202009</t>
  </si>
  <si>
    <t>C4-205494</t>
  </si>
  <si>
    <t>C4-205493</t>
  </si>
  <si>
    <t>C4-205557</t>
  </si>
  <si>
    <t>C4-205474</t>
  </si>
  <si>
    <t>C4-205549</t>
  </si>
  <si>
    <t>0198</t>
  </si>
  <si>
    <t>C4-205475</t>
  </si>
  <si>
    <t>0116</t>
  </si>
  <si>
    <t>C4-205476</t>
  </si>
  <si>
    <t>LS on NSSAA at inter-PLMN mobility</t>
  </si>
  <si>
    <t xml:space="preserve">In case of inter-VPLMN mobility, CT1 has discussed how the target VPLMN should perform NSSAA for a UE that first enters the target VPLMN. CT1 kindly requests guidance on the following question:
?	If the target VPLMN decides to run NSSAA for an S-NSSAI whose NSSAA status is EAP-Success when a UE accesses the target VPLMN for the first time, how will the target VPLMN handle the S-NSSAI that is subject to NSSAA: will it be put in the pending NSSAI or will it be put in the allowed NSSAI included in the registration accept message sent to the UE, and how are existing PDU sessions associated with the S-NSSAI handled?</t>
  </si>
  <si>
    <t>CT4, SA3</t>
  </si>
  <si>
    <t>C1-206508</t>
  </si>
  <si>
    <t>C4-205477</t>
  </si>
  <si>
    <t>Reply LS on clarification on using PAP/CHAP for 5GS</t>
  </si>
  <si>
    <t>C1-206650</t>
  </si>
  <si>
    <t>C4-205478</t>
  </si>
  <si>
    <t>Support for L2TP</t>
  </si>
  <si>
    <t>SA3, CT3</t>
  </si>
  <si>
    <t>PortAl Intro and Scope</t>
  </si>
  <si>
    <t>5WWC, TEI17</t>
  </si>
  <si>
    <t>CP-203022</t>
  </si>
  <si>
    <t>C4-205822</t>
  </si>
  <si>
    <t>5G_eSBA, TEI17</t>
  </si>
  <si>
    <t>CP-203060</t>
  </si>
  <si>
    <t>C4-205798</t>
  </si>
  <si>
    <t>HuaWei, ZTE, Ericsson</t>
  </si>
  <si>
    <t>CP-203043</t>
  </si>
  <si>
    <t>C4-205499</t>
  </si>
  <si>
    <t>Restoration of PDN Connections in PGW-C/SMF Set</t>
  </si>
  <si>
    <t>C4-205538</t>
  </si>
  <si>
    <t>C4-205500</t>
  </si>
  <si>
    <t>0038</t>
  </si>
  <si>
    <t>CP-203065</t>
  </si>
  <si>
    <t>C4-205504</t>
  </si>
  <si>
    <t>CP-203066</t>
  </si>
  <si>
    <t>0039</t>
  </si>
  <si>
    <t>editorial revision</t>
  </si>
  <si>
    <t>CP-203059</t>
  </si>
  <si>
    <t>C4-205506</t>
  </si>
  <si>
    <t>0317</t>
  </si>
  <si>
    <t>C4-205507</t>
  </si>
  <si>
    <t>0318</t>
  </si>
  <si>
    <t>C4-205508</t>
  </si>
  <si>
    <t>C4-205510</t>
  </si>
  <si>
    <t>Authorization Response</t>
  </si>
  <si>
    <t>CP-203067</t>
  </si>
  <si>
    <t>0040</t>
  </si>
  <si>
    <t>C4-205700</t>
  </si>
  <si>
    <t>LG Electronics</t>
  </si>
  <si>
    <t>New SID on Restoration of profiles related to UDR</t>
  </si>
  <si>
    <t>SID new</t>
  </si>
  <si>
    <t>Nokia, Nokia Shanghai Bell, Huawei</t>
  </si>
  <si>
    <t>CP-203163</t>
  </si>
  <si>
    <t>Nokia, Nokia Shanghai Bell, ZTE</t>
  </si>
  <si>
    <t>Pseudo-CR on proposal to form a work group between 3GPP and IETF to look at port allocation and Informative Annex on IANA port allocation</t>
  </si>
  <si>
    <t>C4-205523</t>
  </si>
  <si>
    <t>User Location</t>
  </si>
  <si>
    <t>0438</t>
  </si>
  <si>
    <t>CP-203071</t>
  </si>
  <si>
    <t>Support of Wildcard DNN in SmfInfo</t>
  </si>
  <si>
    <t>Recommending the support of features relating to the core part of PFCP</t>
  </si>
  <si>
    <t>C4-205689</t>
  </si>
  <si>
    <t>CP-203070</t>
  </si>
  <si>
    <t>CP-203072</t>
  </si>
  <si>
    <t>N32-f payload</t>
  </si>
  <si>
    <t>C4-205690</t>
  </si>
  <si>
    <t>C4-205788</t>
  </si>
  <si>
    <t>Nokia, Nokia Shanghai Bell, MCC, Ericsson</t>
  </si>
  <si>
    <t>C4-205786</t>
  </si>
  <si>
    <t>C4-205785</t>
  </si>
  <si>
    <t>Too Many Requests</t>
  </si>
  <si>
    <t>Essential Corrections to "High Accuracy Uncertainty Ellipse" type definition</t>
  </si>
  <si>
    <t>CP-203023</t>
  </si>
  <si>
    <t>CP-203016</t>
  </si>
  <si>
    <t>CP-203017</t>
  </si>
  <si>
    <t>RPCPSET</t>
  </si>
  <si>
    <t>CP-203058</t>
  </si>
  <si>
    <t>C4-205800</t>
  </si>
  <si>
    <t>C4-205801</t>
  </si>
  <si>
    <t>16.2.1</t>
  </si>
  <si>
    <t>C4-205823</t>
  </si>
  <si>
    <t>CP-203047</t>
  </si>
  <si>
    <t>CP-203026</t>
  </si>
  <si>
    <t>C4-205579</t>
  </si>
  <si>
    <t>C4-205580</t>
  </si>
  <si>
    <t>CUPS-CT, TEI16</t>
  </si>
  <si>
    <t>CP-203051</t>
  </si>
  <si>
    <t>C4-205792</t>
  </si>
  <si>
    <t>C4-205692</t>
  </si>
  <si>
    <t>CP-203082</t>
  </si>
  <si>
    <t>ETSUN, 5G_eSBA</t>
  </si>
  <si>
    <t>C4-205799</t>
  </si>
  <si>
    <t>C4-205793</t>
  </si>
  <si>
    <t>Hewlett-Packard Enterprise, Nokia, Nokia Shanghai Bell, Huawei</t>
  </si>
  <si>
    <t>C4-205598</t>
  </si>
  <si>
    <t>Revised CR 29.500 0189 Rel-17</t>
  </si>
  <si>
    <t>Header check at deactivation of SMS service</t>
  </si>
  <si>
    <t>C4-205811</t>
  </si>
  <si>
    <t>C4-205812</t>
  </si>
  <si>
    <t>22</t>
  </si>
  <si>
    <t>6.3</t>
  </si>
  <si>
    <t>Any Other Business for Rel-17</t>
  </si>
  <si>
    <t>ZTE, Ericsson, Nokia, Nokia Shangehai Bell, Samsung</t>
  </si>
  <si>
    <t>C4-205701</t>
  </si>
  <si>
    <t>Solution for L2TP tunnel setup</t>
  </si>
  <si>
    <t>This PCR introduces solution for L2TP tunnel setup</t>
  </si>
  <si>
    <t>C4-205791</t>
  </si>
  <si>
    <t>20</t>
  </si>
  <si>
    <t>6.2.3</t>
  </si>
  <si>
    <t>Enhancement for the 5G Control Plane Steering of Roaming for UE in CONNECTED mode [eCPSOR_CON-CT]</t>
  </si>
  <si>
    <t>CP-203063</t>
  </si>
  <si>
    <t>C4-205782</t>
  </si>
  <si>
    <t>Huawei, Nokia, Nokia Shanghai Bell, Softel Systems, Ericsson</t>
  </si>
  <si>
    <t>CP-203044</t>
  </si>
  <si>
    <t>C4-205777</t>
  </si>
  <si>
    <t>C4-205778</t>
  </si>
  <si>
    <t>C4-205779</t>
  </si>
  <si>
    <t>C4-205780</t>
  </si>
  <si>
    <t>C4-205781</t>
  </si>
  <si>
    <t>C4-205794</t>
  </si>
  <si>
    <t>C4-205787</t>
  </si>
  <si>
    <t>C4-205720</t>
  </si>
  <si>
    <t>C4-205641</t>
  </si>
  <si>
    <t>C4-205721</t>
  </si>
  <si>
    <t>C4-205643</t>
  </si>
  <si>
    <t>C4-205722</t>
  </si>
  <si>
    <t>C4-205711</t>
  </si>
  <si>
    <t>C4-205707</t>
  </si>
  <si>
    <t>C4-205706</t>
  </si>
  <si>
    <t>CP-203034</t>
  </si>
  <si>
    <t>C4-205667</t>
  </si>
  <si>
    <t>C4-205725</t>
  </si>
  <si>
    <t>C4-205709</t>
  </si>
  <si>
    <t>C4-205723</t>
  </si>
  <si>
    <t>C4-205710</t>
  </si>
  <si>
    <t>CreateUEContext Failue</t>
  </si>
  <si>
    <t>CP-203068</t>
  </si>
  <si>
    <t>CP-203041</t>
  </si>
  <si>
    <t>C4-205719</t>
  </si>
  <si>
    <t>C4-205724</t>
  </si>
  <si>
    <t>C4-205717</t>
  </si>
  <si>
    <t>C4-205712</t>
  </si>
  <si>
    <t>ETSUN, 5G_URLLC</t>
  </si>
  <si>
    <t>C4-205702</t>
  </si>
  <si>
    <t>C4-205796</t>
  </si>
  <si>
    <t>C4-205783</t>
  </si>
  <si>
    <t>C4-205784</t>
  </si>
  <si>
    <t>C4-205708</t>
  </si>
  <si>
    <t>C4-205718, C4-205813</t>
  </si>
  <si>
    <t>C4-205687</t>
  </si>
  <si>
    <t>Data retrieval of multiple policy data sets</t>
  </si>
  <si>
    <t>Horst Brinkmann</t>
  </si>
  <si>
    <t>70091</t>
  </si>
  <si>
    <t>The CR is required for the final revision of C3-205223 (C3-205499), which will be agreed in CT3.</t>
  </si>
  <si>
    <t>TEI17, 5GS_Ph1-CT</t>
  </si>
  <si>
    <t>0117</t>
  </si>
  <si>
    <t>C4-205789</t>
  </si>
  <si>
    <t>C4-205790</t>
  </si>
  <si>
    <t>C4-205805</t>
  </si>
  <si>
    <t>C4-205696</t>
  </si>
  <si>
    <t>LS on Changes to SoR Delivery Mechanism</t>
  </si>
  <si>
    <t>eCPSOR_CON</t>
  </si>
  <si>
    <t>C4-205807</t>
  </si>
  <si>
    <t>C4-205809</t>
  </si>
  <si>
    <t>C4-205810</t>
  </si>
  <si>
    <t>LS on Service Operation used during EPS to 5GS Handover with AMF re-allocation</t>
  </si>
  <si>
    <t>S2-2100070</t>
  </si>
  <si>
    <t>C4-205703</t>
  </si>
  <si>
    <t>Network Configuration Parameter Consistent Handling in UDM</t>
  </si>
  <si>
    <t>C4-205705</t>
  </si>
  <si>
    <t>0555</t>
  </si>
  <si>
    <t>CP-203069</t>
  </si>
  <si>
    <t>C4-205713</t>
  </si>
  <si>
    <t>0439</t>
  </si>
  <si>
    <t>C4-205817</t>
  </si>
  <si>
    <t>C4-205818</t>
  </si>
  <si>
    <t>C4-205819</t>
  </si>
  <si>
    <t>C4-205718</t>
  </si>
  <si>
    <t>C4-205726</t>
  </si>
  <si>
    <t>29.502 Rel15 API version and External doc update</t>
  </si>
  <si>
    <t>Nokia</t>
  </si>
  <si>
    <t>C4-205727</t>
  </si>
  <si>
    <t>29.503 Rel15 API version and External doc update</t>
  </si>
  <si>
    <t>0556</t>
  </si>
  <si>
    <t>C4-205728</t>
  </si>
  <si>
    <t>29.518 Rel15 API version and External doc update</t>
  </si>
  <si>
    <t>0440</t>
  </si>
  <si>
    <t>CP-203028</t>
  </si>
  <si>
    <t>C4-205729</t>
  </si>
  <si>
    <t>29.540 Rel15 API version and External doc update</t>
  </si>
  <si>
    <t>0068</t>
  </si>
  <si>
    <t>C4-205730</t>
  </si>
  <si>
    <t>29.502 Rel16 API version and External doc update</t>
  </si>
  <si>
    <t>7.3.11</t>
  </si>
  <si>
    <t>Open API version and external docs</t>
  </si>
  <si>
    <t>CP-203036</t>
  </si>
  <si>
    <t>C4-205731</t>
  </si>
  <si>
    <t>29.503 Rel16 API version and External doc update</t>
  </si>
  <si>
    <t>0557</t>
  </si>
  <si>
    <t>C4-205732</t>
  </si>
  <si>
    <t>29.504 Rel16 API version and External doc update</t>
  </si>
  <si>
    <t>China Mobile</t>
  </si>
  <si>
    <t>0118</t>
  </si>
  <si>
    <t>C4-205733</t>
  </si>
  <si>
    <t>29.505 Rel16 External doc update</t>
  </si>
  <si>
    <t>0319</t>
  </si>
  <si>
    <t>C4-205734</t>
  </si>
  <si>
    <t>29.509 Rel16 API version and External doc update</t>
  </si>
  <si>
    <t>C4-205735</t>
  </si>
  <si>
    <t>29.510 Rel16 API version and External doc update</t>
  </si>
  <si>
    <t>C4-205736</t>
  </si>
  <si>
    <t>29.515 Rel16 API version and External doc update</t>
  </si>
  <si>
    <t>C4-205737</t>
  </si>
  <si>
    <t>29.518 Rel-16 API version and External doc update</t>
  </si>
  <si>
    <t>0441</t>
  </si>
  <si>
    <t>C4-205738</t>
  </si>
  <si>
    <t>29.526 Rel-16 API version and External doc update</t>
  </si>
  <si>
    <t>C4-205739</t>
  </si>
  <si>
    <t>29.531 Rel-16 API version and External doc update</t>
  </si>
  <si>
    <t>0086</t>
  </si>
  <si>
    <t>C4-205740</t>
  </si>
  <si>
    <t>29.540 Rel-16 API version and External doc update</t>
  </si>
  <si>
    <t>0069</t>
  </si>
  <si>
    <t>C4-205741</t>
  </si>
  <si>
    <t>29.542 Rel-16 API version and External doc update</t>
  </si>
  <si>
    <t>C4-205742</t>
  </si>
  <si>
    <t>29.544 Rel-16 API version and External doc update</t>
  </si>
  <si>
    <t>C4-205743</t>
  </si>
  <si>
    <t>29.550 Rel-16 API version and External doc update</t>
  </si>
  <si>
    <t>C4-205744</t>
  </si>
  <si>
    <t>29.562 Rel-16 API version and External doc update</t>
  </si>
  <si>
    <t>0041</t>
  </si>
  <si>
    <t>C4-205745</t>
  </si>
  <si>
    <t>29.563 Rel-16 API version and External doc update</t>
  </si>
  <si>
    <t>C4-205746</t>
  </si>
  <si>
    <t>29.571 Rel-16 API version and External doc update</t>
  </si>
  <si>
    <t>0248</t>
  </si>
  <si>
    <t>C4-205747</t>
  </si>
  <si>
    <t>29.572 Rel-16 API version and External doc update</t>
  </si>
  <si>
    <t>C4-205748</t>
  </si>
  <si>
    <t>29.573 Rel-16 API version and External doc update</t>
  </si>
  <si>
    <t>0055</t>
  </si>
  <si>
    <t>C4-205749</t>
  </si>
  <si>
    <t>29.598 Rel-16 API version and External doc update</t>
  </si>
  <si>
    <t>0021</t>
  </si>
  <si>
    <t>C4-205750</t>
  </si>
  <si>
    <t>29.673 Rel-16 API version and External doc update</t>
  </si>
  <si>
    <t>C4-205751</t>
  </si>
  <si>
    <t>29.502 Rel17 API version and External doc update</t>
  </si>
  <si>
    <t>31</t>
  </si>
  <si>
    <t>6.3.9</t>
  </si>
  <si>
    <t>C4-205752</t>
  </si>
  <si>
    <t>29.503 Rel17 API version and External doc update</t>
  </si>
  <si>
    <t>0558</t>
  </si>
  <si>
    <t>CP-203055</t>
  </si>
  <si>
    <t>C4-205753</t>
  </si>
  <si>
    <t>29.504 Rel17 API version and External doc update</t>
  </si>
  <si>
    <t>0119</t>
  </si>
  <si>
    <t>C4-205754</t>
  </si>
  <si>
    <t>29.505 Rel17 External doc update</t>
  </si>
  <si>
    <t>0320</t>
  </si>
  <si>
    <t>C4-205755</t>
  </si>
  <si>
    <t>29.509 Rel17 API version and External doc update</t>
  </si>
  <si>
    <t>C4-205756</t>
  </si>
  <si>
    <t>29.510 Rel17 API version and External doc update</t>
  </si>
  <si>
    <t>C4-205757</t>
  </si>
  <si>
    <t>29.515 Rel17 API version and External doc update</t>
  </si>
  <si>
    <t>C4-205758</t>
  </si>
  <si>
    <t>29.518 Rel-17 API version and External doc update</t>
  </si>
  <si>
    <t>0442</t>
  </si>
  <si>
    <t>C4-205759</t>
  </si>
  <si>
    <t>29.531 Rel-17 API version and External doc update</t>
  </si>
  <si>
    <t>0087</t>
  </si>
  <si>
    <t>C4-205760</t>
  </si>
  <si>
    <t>29.540 Rel-17 API version and External doc update</t>
  </si>
  <si>
    <t>0070</t>
  </si>
  <si>
    <t>C4-205761</t>
  </si>
  <si>
    <t>29.542 Rel-17 API version and External doc update</t>
  </si>
  <si>
    <t>C4-205762</t>
  </si>
  <si>
    <t>29.544 Rel-17 API version and External doc update</t>
  </si>
  <si>
    <t>C4-205763</t>
  </si>
  <si>
    <t>29.550 Rel-17 API version and External doc update</t>
  </si>
  <si>
    <t>C4-205764</t>
  </si>
  <si>
    <t>29.562 Rel-17 API version and External doc update</t>
  </si>
  <si>
    <t>0042</t>
  </si>
  <si>
    <t>C4-205765</t>
  </si>
  <si>
    <t>29.563 Rel-17 API version and External doc update</t>
  </si>
  <si>
    <t>C4-205766</t>
  </si>
  <si>
    <t>29.571 Rel-17 API version and External doc update</t>
  </si>
  <si>
    <t>0249</t>
  </si>
  <si>
    <t>C4-205767</t>
  </si>
  <si>
    <t>29.572 Rel-17 API version and External doc update</t>
  </si>
  <si>
    <t>C4-205768</t>
  </si>
  <si>
    <t>29.573 Rel-17 API version and External doc update</t>
  </si>
  <si>
    <t>0056</t>
  </si>
  <si>
    <t>C4-205769</t>
  </si>
  <si>
    <t>29.598 Rel-17 API version and External doc update</t>
  </si>
  <si>
    <t>C4-205770</t>
  </si>
  <si>
    <t>29.673 Rel-17 API version and External doc update</t>
  </si>
  <si>
    <t>C4-205771</t>
  </si>
  <si>
    <t>TR 23.700-12 v.0.1.0 Study on enhanced IP Multimedia Subsystem (IMS) to 5GC integration Phase 2; CT WG4 aspects</t>
  </si>
  <si>
    <t>C4-205772</t>
  </si>
  <si>
    <t>TR 29.829 v.0.2.0 Study on Service-based support for SMS in 5GC</t>
  </si>
  <si>
    <t>China Telecom</t>
  </si>
  <si>
    <t>C4-205773</t>
  </si>
  <si>
    <t>TR 29.835 v.0.2.0 Study on Port Allocation Alternatives for New 3GPP Interfaces</t>
  </si>
  <si>
    <t>C4-205774</t>
  </si>
  <si>
    <t>TR 29.941 v.0.1.0 Guidelines on Port Allocation for New 3GPP Interfaces</t>
  </si>
  <si>
    <t>C4-205775</t>
  </si>
  <si>
    <t>TR 29.820 v.0.3.0 Study on Best Practices for Packet Forwarding Control Protocol (PFCP)</t>
  </si>
  <si>
    <t>0.3.0</t>
  </si>
  <si>
    <t>C4-205776</t>
  </si>
  <si>
    <t>TR 29.893 v.1.6.0 Study on IETF QUIC Transport for 5GC Service Based Interfaces</t>
  </si>
  <si>
    <t>1.6.0</t>
  </si>
  <si>
    <t>Ericsson, Nokia, Nokia Shanghai Bell, Hewlett-Packard Enterprise, Orange</t>
  </si>
  <si>
    <t>C4-205806</t>
  </si>
  <si>
    <t>C4-205795</t>
  </si>
  <si>
    <t>C4-205808</t>
  </si>
  <si>
    <t>C4-205816</t>
  </si>
  <si>
    <t>C4-205804</t>
  </si>
  <si>
    <t>CP-203080</t>
  </si>
  <si>
    <t>C4-205797</t>
  </si>
  <si>
    <t>C4-205820</t>
  </si>
  <si>
    <t>CP-203083</t>
  </si>
  <si>
    <t>CP-203081</t>
  </si>
  <si>
    <t>Ericsson, Nokia, Nokia Shanghai Bell, Hewlett-Packard Enterprise, Orange, NTT DOCOMO</t>
  </si>
  <si>
    <t>C4-205821</t>
  </si>
  <si>
    <t>CP-203220</t>
  </si>
  <si>
    <t>CP-203221</t>
  </si>
  <si>
    <t>NTT DOCOMO, Vodafone, Orange</t>
  </si>
  <si>
    <t>C4-205813</t>
  </si>
  <si>
    <t>C4-205814</t>
  </si>
  <si>
    <t>Output documents</t>
  </si>
  <si>
    <t>92</t>
  </si>
  <si>
    <t>Check of approved output documents</t>
  </si>
  <si>
    <t>C4-205815</t>
  </si>
  <si>
    <t>Workplan updates</t>
  </si>
  <si>
    <t>Work Plan</t>
  </si>
  <si>
    <t>88</t>
  </si>
  <si>
    <t>9</t>
  </si>
  <si>
    <t>Update of the Work Plan</t>
  </si>
  <si>
    <t>C4-205824</t>
  </si>
  <si>
    <t>CP-203018</t>
  </si>
  <si>
    <t>CR Pack TDoc</t>
  </si>
  <si>
    <t>WG Tdoc</t>
  </si>
  <si>
    <t>WG TDoc decision</t>
  </si>
  <si>
    <t>CR Individual TSG decision</t>
  </si>
  <si>
    <t>CR title</t>
  </si>
  <si>
    <t>Types of Tdocs</t>
  </si>
  <si>
    <t>Possible statuses of Tdocs</t>
  </si>
  <si>
    <t>Categories</t>
  </si>
  <si>
    <t>reserved</t>
  </si>
  <si>
    <t>available</t>
  </si>
  <si>
    <t>E</t>
  </si>
  <si>
    <t>draftCR</t>
  </si>
  <si>
    <t>Action</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</si>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</sst>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1e_meeting/Docs/C4-205000.zip" TargetMode="External" Id="Raf0313f466c2486e" /><Relationship Type="http://schemas.openxmlformats.org/officeDocument/2006/relationships/hyperlink" Target="https://webapp.etsi.org/teldir/ListPersDetails.asp?PersId=13753" TargetMode="External" Id="Rbdfbd4f93ded438e" /><Relationship Type="http://schemas.openxmlformats.org/officeDocument/2006/relationships/hyperlink" Target="https://www.3gpp.org/ftp/tsg_ct/WG4_protocollars_ex-CN4/TSGCT4_101e_meeting/Docs/C4-205001.zip" TargetMode="External" Id="R912d9c00c8e442ac" /><Relationship Type="http://schemas.openxmlformats.org/officeDocument/2006/relationships/hyperlink" Target="https://webapp.etsi.org/teldir/ListPersDetails.asp?PersId=13753" TargetMode="External" Id="Rd6c56bff87a745c8" /><Relationship Type="http://schemas.openxmlformats.org/officeDocument/2006/relationships/hyperlink" Target="https://www.3gpp.org/ftp/tsg_ct/WG4_protocollars_ex-CN4/TSGCT4_101e_meeting/Docs/C4-205002.zip" TargetMode="External" Id="R9195047fe9ae4fb8" /><Relationship Type="http://schemas.openxmlformats.org/officeDocument/2006/relationships/hyperlink" Target="https://webapp.etsi.org/teldir/ListPersDetails.asp?PersId=13753" TargetMode="External" Id="R8335614d77734ad8" /><Relationship Type="http://schemas.openxmlformats.org/officeDocument/2006/relationships/hyperlink" Target="https://www.3gpp.org/ftp/tsg_ct/WG4_protocollars_ex-CN4/TSGCT4_101e_meeting/Docs/C4-205003.zip" TargetMode="External" Id="R67e3310ce398460d" /><Relationship Type="http://schemas.openxmlformats.org/officeDocument/2006/relationships/hyperlink" Target="https://webapp.etsi.org/teldir/ListPersDetails.asp?PersId=13753" TargetMode="External" Id="Rd5bb6e4c21f94eca" /><Relationship Type="http://schemas.openxmlformats.org/officeDocument/2006/relationships/hyperlink" Target="https://www.3gpp.org/ftp/tsg_ct/WG4_protocollars_ex-CN4/TSGCT4_101e_meeting/Docs/C4-205004.zip" TargetMode="External" Id="Rf6fd563e07294391" /><Relationship Type="http://schemas.openxmlformats.org/officeDocument/2006/relationships/hyperlink" Target="https://webapp.etsi.org/teldir/ListPersDetails.asp?PersId=13753" TargetMode="External" Id="R7b7fd781d0134b6b" /><Relationship Type="http://schemas.openxmlformats.org/officeDocument/2006/relationships/hyperlink" Target="https://www.3gpp.org/ftp/tsg_ct/WG4_protocollars_ex-CN4/TSGCT4_101e_meeting/Docs/C4-205005.zip" TargetMode="External" Id="R5405d992f0f04652" /><Relationship Type="http://schemas.openxmlformats.org/officeDocument/2006/relationships/hyperlink" Target="https://webapp.etsi.org/teldir/ListPersDetails.asp?PersId=13753" TargetMode="External" Id="R372a814c107240ac" /><Relationship Type="http://schemas.openxmlformats.org/officeDocument/2006/relationships/hyperlink" Target="https://www.3gpp.org/ftp/tsg_ct/WG4_protocollars_ex-CN4/TSGCT4_101e_meeting/Docs/C4-205006.zip" TargetMode="External" Id="R02e8f761690e4481" /><Relationship Type="http://schemas.openxmlformats.org/officeDocument/2006/relationships/hyperlink" Target="https://webapp.etsi.org/teldir/ListPersDetails.asp?PersId=85426" TargetMode="External" Id="R9dc7d400bf9d4dfd" /><Relationship Type="http://schemas.openxmlformats.org/officeDocument/2006/relationships/hyperlink" Target="https://www.3gpp.org/ftp/tsg_ct/WG4_protocollars_ex-CN4/TSGCT4_101e_meeting/Docs/C4-205007.zip" TargetMode="External" Id="R71003523e5a04900" /><Relationship Type="http://schemas.openxmlformats.org/officeDocument/2006/relationships/hyperlink" Target="https://webapp.etsi.org/teldir/ListPersDetails.asp?PersId=82292" TargetMode="External" Id="Rf064f93acfe84ffc" /><Relationship Type="http://schemas.openxmlformats.org/officeDocument/2006/relationships/hyperlink" Target="https://portal.3gpp.org/desktopmodules/Release/ReleaseDetails.aspx?releaseId=192" TargetMode="External" Id="Rab62644632da44fa" /><Relationship Type="http://schemas.openxmlformats.org/officeDocument/2006/relationships/hyperlink" Target="https://portal.3gpp.org/desktopmodules/Specifications/SpecificationDetails.aspx?specificationId=3810" TargetMode="External" Id="Rae079a1b21884d90" /><Relationship Type="http://schemas.openxmlformats.org/officeDocument/2006/relationships/hyperlink" Target="https://portal.3gpp.org/desktopmodules/WorkItem/WorkItemDetails.aspx?workitemId=890002" TargetMode="External" Id="R64c594a064744499" /><Relationship Type="http://schemas.openxmlformats.org/officeDocument/2006/relationships/hyperlink" Target="https://www.3gpp.org/ftp/tsg_ct/WG4_protocollars_ex-CN4/TSGCT4_101e_meeting/Docs/C4-205008.zip" TargetMode="External" Id="R88b32d55f4a74ef2" /><Relationship Type="http://schemas.openxmlformats.org/officeDocument/2006/relationships/hyperlink" Target="https://webapp.etsi.org/teldir/ListPersDetails.asp?PersId=82292" TargetMode="External" Id="Rba86d8cad1264442" /><Relationship Type="http://schemas.openxmlformats.org/officeDocument/2006/relationships/hyperlink" Target="https://portal.3gpp.org/ngppapp/CreateTdoc.aspx?mode=view&amp;contributionId=1168202" TargetMode="External" Id="Rba15dd07a9d944c7" /><Relationship Type="http://schemas.openxmlformats.org/officeDocument/2006/relationships/hyperlink" Target="https://portal.3gpp.org/desktopmodules/Release/ReleaseDetails.aspx?releaseId=192" TargetMode="External" Id="R2bec54fc0b0b4080" /><Relationship Type="http://schemas.openxmlformats.org/officeDocument/2006/relationships/hyperlink" Target="https://portal.3gpp.org/desktopmodules/Specifications/SpecificationDetails.aspx?specificationId=3809" TargetMode="External" Id="Red00713e9a1e4a9d" /><Relationship Type="http://schemas.openxmlformats.org/officeDocument/2006/relationships/hyperlink" Target="https://portal.3gpp.org/desktopmodules/WorkItem/WorkItemDetails.aspx?workitemId=890002" TargetMode="External" Id="Rdf1f2d8681fb49bb" /><Relationship Type="http://schemas.openxmlformats.org/officeDocument/2006/relationships/hyperlink" Target="https://www.3gpp.org/ftp/tsg_ct/WG4_protocollars_ex-CN4/TSGCT4_101e_meeting/Docs/C4-205009.zip" TargetMode="External" Id="Rd00aca1caae94471" /><Relationship Type="http://schemas.openxmlformats.org/officeDocument/2006/relationships/hyperlink" Target="https://webapp.etsi.org/teldir/ListPersDetails.asp?PersId=82292" TargetMode="External" Id="R0913285c70494438" /><Relationship Type="http://schemas.openxmlformats.org/officeDocument/2006/relationships/hyperlink" Target="https://portal.3gpp.org/ngppapp/CreateTdoc.aspx?mode=view&amp;contributionId=1167895" TargetMode="External" Id="Rf960f080a6e1464a" /><Relationship Type="http://schemas.openxmlformats.org/officeDocument/2006/relationships/hyperlink" Target="https://portal.3gpp.org/desktopmodules/Release/ReleaseDetails.aspx?releaseId=192" TargetMode="External" Id="R0e66ad29c8f644e8" /><Relationship Type="http://schemas.openxmlformats.org/officeDocument/2006/relationships/hyperlink" Target="https://portal.3gpp.org/desktopmodules/Specifications/SpecificationDetails.aspx?specificationId=3809" TargetMode="External" Id="R5204eff7ee5a4c99" /><Relationship Type="http://schemas.openxmlformats.org/officeDocument/2006/relationships/hyperlink" Target="https://portal.3gpp.org/desktopmodules/WorkItem/WorkItemDetails.aspx?workitemId=890002" TargetMode="External" Id="Rb2ed9410d6324c0b" /><Relationship Type="http://schemas.openxmlformats.org/officeDocument/2006/relationships/hyperlink" Target="https://www.3gpp.org/ftp/tsg_ct/WG4_protocollars_ex-CN4/TSGCT4_101e_meeting/Docs/C4-205010.zip" TargetMode="External" Id="Rb3adc509c8f947e6" /><Relationship Type="http://schemas.openxmlformats.org/officeDocument/2006/relationships/hyperlink" Target="https://webapp.etsi.org/teldir/ListPersDetails.asp?PersId=82292" TargetMode="External" Id="Rb47d9dc2852b46ac" /><Relationship Type="http://schemas.openxmlformats.org/officeDocument/2006/relationships/hyperlink" Target="https://portal.3gpp.org/ngppapp/CreateTdoc.aspx?mode=view&amp;contributionId=1167896" TargetMode="External" Id="R7464e61d34044726" /><Relationship Type="http://schemas.openxmlformats.org/officeDocument/2006/relationships/hyperlink" Target="https://portal.3gpp.org/desktopmodules/Release/ReleaseDetails.aspx?releaseId=192" TargetMode="External" Id="R1a47e99666944272" /><Relationship Type="http://schemas.openxmlformats.org/officeDocument/2006/relationships/hyperlink" Target="https://portal.3gpp.org/desktopmodules/Specifications/SpecificationDetails.aspx?specificationId=3809" TargetMode="External" Id="Rc54a066e061d405c" /><Relationship Type="http://schemas.openxmlformats.org/officeDocument/2006/relationships/hyperlink" Target="https://portal.3gpp.org/desktopmodules/WorkItem/WorkItemDetails.aspx?workitemId=890002" TargetMode="External" Id="R8a4f40adbb0248e2" /><Relationship Type="http://schemas.openxmlformats.org/officeDocument/2006/relationships/hyperlink" Target="https://www.3gpp.org/ftp/tsg_ct/WG4_protocollars_ex-CN4/TSGCT4_101e_meeting/Docs/C4-205011.zip" TargetMode="External" Id="R35274b333a7e42e3" /><Relationship Type="http://schemas.openxmlformats.org/officeDocument/2006/relationships/hyperlink" Target="https://webapp.etsi.org/teldir/ListPersDetails.asp?PersId=82292" TargetMode="External" Id="R078fc89a1d2943e2" /><Relationship Type="http://schemas.openxmlformats.org/officeDocument/2006/relationships/hyperlink" Target="https://portal.3gpp.org/desktopmodules/Release/ReleaseDetails.aspx?releaseId=191" TargetMode="External" Id="R2d3c4cc2d76544e4" /><Relationship Type="http://schemas.openxmlformats.org/officeDocument/2006/relationships/hyperlink" Target="https://portal.3gpp.org/desktopmodules/Specifications/SpecificationDetails.aspx?specificationId=3751" TargetMode="External" Id="R6d00f1bca5734618" /><Relationship Type="http://schemas.openxmlformats.org/officeDocument/2006/relationships/hyperlink" Target="https://portal.3gpp.org/desktopmodules/WorkItem/WorkItemDetails.aspx?workitemId=830103" TargetMode="External" Id="R07c87dedd57c4236" /><Relationship Type="http://schemas.openxmlformats.org/officeDocument/2006/relationships/hyperlink" Target="https://www.3gpp.org/ftp/tsg_ct/WG4_protocollars_ex-CN4/TSGCT4_101e_meeting/Docs/C4-205012.zip" TargetMode="External" Id="R7dfd1dd8698c4e11" /><Relationship Type="http://schemas.openxmlformats.org/officeDocument/2006/relationships/hyperlink" Target="https://webapp.etsi.org/teldir/ListPersDetails.asp?PersId=82292" TargetMode="External" Id="R273db6bddd214715" /><Relationship Type="http://schemas.openxmlformats.org/officeDocument/2006/relationships/hyperlink" Target="https://portal.3gpp.org/ngppapp/CreateTdoc.aspx?mode=view&amp;contributionId=1168800" TargetMode="External" Id="Rf9542c2bb68c4d3e" /><Relationship Type="http://schemas.openxmlformats.org/officeDocument/2006/relationships/hyperlink" Target="https://portal.3gpp.org/desktopmodules/Release/ReleaseDetails.aspx?releaseId=192" TargetMode="External" Id="R3c47f1c715a24e96" /><Relationship Type="http://schemas.openxmlformats.org/officeDocument/2006/relationships/hyperlink" Target="https://portal.3gpp.org/desktopmodules/Specifications/SpecificationDetails.aspx?specificationId=3347" TargetMode="External" Id="R5564e9985d1842f9" /><Relationship Type="http://schemas.openxmlformats.org/officeDocument/2006/relationships/hyperlink" Target="https://www.3gpp.org/ftp/tsg_ct/WG4_protocollars_ex-CN4/TSGCT4_101e_meeting/Docs/C4-205013.zip" TargetMode="External" Id="Rd3f9de525e6d479b" /><Relationship Type="http://schemas.openxmlformats.org/officeDocument/2006/relationships/hyperlink" Target="https://webapp.etsi.org/teldir/ListPersDetails.asp?PersId=82292" TargetMode="External" Id="Rf353414440374796" /><Relationship Type="http://schemas.openxmlformats.org/officeDocument/2006/relationships/hyperlink" Target="https://portal.3gpp.org/desktopmodules/Release/ReleaseDetails.aspx?releaseId=191" TargetMode="External" Id="Rd0351d967033429e" /><Relationship Type="http://schemas.openxmlformats.org/officeDocument/2006/relationships/hyperlink" Target="https://www.3gpp.org/ftp/tsg_ct/WG4_protocollars_ex-CN4/TSGCT4_101e_meeting/Docs/C4-205014.zip" TargetMode="External" Id="R44fe187771804812" /><Relationship Type="http://schemas.openxmlformats.org/officeDocument/2006/relationships/hyperlink" Target="https://webapp.etsi.org/teldir/ListPersDetails.asp?PersId=82292" TargetMode="External" Id="R4a2c79542a704380" /><Relationship Type="http://schemas.openxmlformats.org/officeDocument/2006/relationships/hyperlink" Target="https://portal.3gpp.org/ngppapp/CreateTdoc.aspx?mode=view&amp;contributionId=1169067" TargetMode="External" Id="Rba20a68536494a6f" /><Relationship Type="http://schemas.openxmlformats.org/officeDocument/2006/relationships/hyperlink" Target="https://portal.3gpp.org/desktopmodules/Release/ReleaseDetails.aspx?releaseId=192" TargetMode="External" Id="R00cb5a68fe9541e5" /><Relationship Type="http://schemas.openxmlformats.org/officeDocument/2006/relationships/hyperlink" Target="https://portal.3gpp.org/desktopmodules/Specifications/SpecificationDetails.aspx?specificationId=3809" TargetMode="External" Id="R850e352e8085481e" /><Relationship Type="http://schemas.openxmlformats.org/officeDocument/2006/relationships/hyperlink" Target="https://portal.3gpp.org/desktopmodules/WorkItem/WorkItemDetails.aspx?workitemId=890002" TargetMode="External" Id="Rfd85508e9dd94870" /><Relationship Type="http://schemas.openxmlformats.org/officeDocument/2006/relationships/hyperlink" Target="https://www.3gpp.org/ftp/tsg_ct/WG4_protocollars_ex-CN4/TSGCT4_101e_meeting/Docs/C4-205015.zip" TargetMode="External" Id="R608e8455b9854b7f" /><Relationship Type="http://schemas.openxmlformats.org/officeDocument/2006/relationships/hyperlink" Target="https://webapp.etsi.org/teldir/ListPersDetails.asp?PersId=82292" TargetMode="External" Id="Re1e79abdd5674e72" /><Relationship Type="http://schemas.openxmlformats.org/officeDocument/2006/relationships/hyperlink" Target="https://portal.3gpp.org/desktopmodules/Release/ReleaseDetails.aspx?releaseId=192" TargetMode="External" Id="R8934e6d5d8d444bb" /><Relationship Type="http://schemas.openxmlformats.org/officeDocument/2006/relationships/hyperlink" Target="https://portal.3gpp.org/desktopmodules/Specifications/SpecificationDetails.aspx?specificationId=3809" TargetMode="External" Id="R220c6c0533744d5a" /><Relationship Type="http://schemas.openxmlformats.org/officeDocument/2006/relationships/hyperlink" Target="https://portal.3gpp.org/desktopmodules/WorkItem/WorkItemDetails.aspx?workitemId=890002" TargetMode="External" Id="R2962ad26638a4709" /><Relationship Type="http://schemas.openxmlformats.org/officeDocument/2006/relationships/hyperlink" Target="https://www.3gpp.org/ftp/tsg_ct/WG4_protocollars_ex-CN4/TSGCT4_101e_meeting/Docs/C4-205016.zip" TargetMode="External" Id="R46b20fc105e54b38" /><Relationship Type="http://schemas.openxmlformats.org/officeDocument/2006/relationships/hyperlink" Target="https://webapp.etsi.org/teldir/ListPersDetails.asp?PersId=82292" TargetMode="External" Id="R24a8f69486fb4486" /><Relationship Type="http://schemas.openxmlformats.org/officeDocument/2006/relationships/hyperlink" Target="https://portal.3gpp.org/ngppapp/CreateTdoc.aspx?mode=view&amp;contributionId=1169065" TargetMode="External" Id="Rd527d219523f4cd2" /><Relationship Type="http://schemas.openxmlformats.org/officeDocument/2006/relationships/hyperlink" Target="https://portal.3gpp.org/desktopmodules/Release/ReleaseDetails.aspx?releaseId=191" TargetMode="External" Id="R1b07ba421c8b49f3" /><Relationship Type="http://schemas.openxmlformats.org/officeDocument/2006/relationships/hyperlink" Target="https://portal.3gpp.org/desktopmodules/Specifications/SpecificationDetails.aspx?specificationId=3530" TargetMode="External" Id="Rc5ce2d5ae4ee412d" /><Relationship Type="http://schemas.openxmlformats.org/officeDocument/2006/relationships/hyperlink" Target="https://portal.3gpp.org/desktopmodules/WorkItem/WorkItemDetails.aspx?workitemId=840002" TargetMode="External" Id="Rffba5ccc8cc74df9" /><Relationship Type="http://schemas.openxmlformats.org/officeDocument/2006/relationships/hyperlink" Target="https://www.3gpp.org/ftp/tsg_ct/WG4_protocollars_ex-CN4/TSGCT4_101e_meeting/Docs/C4-205017.zip" TargetMode="External" Id="R757705dad3ea4367" /><Relationship Type="http://schemas.openxmlformats.org/officeDocument/2006/relationships/hyperlink" Target="https://webapp.etsi.org/teldir/ListPersDetails.asp?PersId=85426" TargetMode="External" Id="Raba8f79753374248" /><Relationship Type="http://schemas.openxmlformats.org/officeDocument/2006/relationships/hyperlink" Target="https://portal.3gpp.org/ngppapp/CreateTdoc.aspx?mode=view&amp;contributionId=1135440" TargetMode="External" Id="R4cd7404215f24383" /><Relationship Type="http://schemas.openxmlformats.org/officeDocument/2006/relationships/hyperlink" Target="https://portal.3gpp.org/desktopmodules/Release/ReleaseDetails.aspx?releaseId=191" TargetMode="External" Id="R56a92f2ddbb54b78" /><Relationship Type="http://schemas.openxmlformats.org/officeDocument/2006/relationships/hyperlink" Target="https://portal.3gpp.org/desktopmodules/WorkItem/WorkItemDetails.aspx?workitemId=860021" TargetMode="External" Id="Raeb099963ce04d67" /><Relationship Type="http://schemas.openxmlformats.org/officeDocument/2006/relationships/hyperlink" Target="https://www.3gpp.org/ftp/tsg_ct/WG4_protocollars_ex-CN4/TSGCT4_101e_meeting/Docs/C4-205018.zip" TargetMode="External" Id="R497d35c3d2ce4bde" /><Relationship Type="http://schemas.openxmlformats.org/officeDocument/2006/relationships/hyperlink" Target="https://webapp.etsi.org/teldir/ListPersDetails.asp?PersId=85426" TargetMode="External" Id="R48073d45cdda47ec" /><Relationship Type="http://schemas.openxmlformats.org/officeDocument/2006/relationships/hyperlink" Target="https://portal.3gpp.org/desktopmodules/Release/ReleaseDetails.aspx?releaseId=192" TargetMode="External" Id="Rb0f2118768a14f23" /><Relationship Type="http://schemas.openxmlformats.org/officeDocument/2006/relationships/hyperlink" Target="https://portal.3gpp.org/desktopmodules/WorkItem/WorkItemDetails.aspx?workitemId=850045" TargetMode="External" Id="Re6e31825c3a646be" /><Relationship Type="http://schemas.openxmlformats.org/officeDocument/2006/relationships/hyperlink" Target="https://www.3gpp.org/ftp/tsg_ct/WG4_protocollars_ex-CN4/TSGCT4_101e_meeting/Docs/C4-205019.zip" TargetMode="External" Id="Rcc301c722600492a" /><Relationship Type="http://schemas.openxmlformats.org/officeDocument/2006/relationships/hyperlink" Target="https://webapp.etsi.org/teldir/ListPersDetails.asp?PersId=85426" TargetMode="External" Id="R370d63d390144bee" /><Relationship Type="http://schemas.openxmlformats.org/officeDocument/2006/relationships/hyperlink" Target="https://portal.3gpp.org/desktopmodules/Release/ReleaseDetails.aspx?releaseId=192" TargetMode="External" Id="Rff28069c310a413f" /><Relationship Type="http://schemas.openxmlformats.org/officeDocument/2006/relationships/hyperlink" Target="https://www.3gpp.org/ftp/tsg_ct/WG4_protocollars_ex-CN4/TSGCT4_101e_meeting/Docs/C4-205020.zip" TargetMode="External" Id="Rcf3a341326c843db" /><Relationship Type="http://schemas.openxmlformats.org/officeDocument/2006/relationships/hyperlink" Target="https://webapp.etsi.org/teldir/ListPersDetails.asp?PersId=85426" TargetMode="External" Id="R4f645e8ce3d04d0b" /><Relationship Type="http://schemas.openxmlformats.org/officeDocument/2006/relationships/hyperlink" Target="https://portal.3gpp.org/desktopmodules/Release/ReleaseDetails.aspx?releaseId=192" TargetMode="External" Id="R232f24d16fef4b30" /><Relationship Type="http://schemas.openxmlformats.org/officeDocument/2006/relationships/hyperlink" Target="https://portal.3gpp.org/desktopmodules/WorkItem/WorkItemDetails.aspx?workitemId=890008" TargetMode="External" Id="R1eb87e82ce264844" /><Relationship Type="http://schemas.openxmlformats.org/officeDocument/2006/relationships/hyperlink" Target="https://www.3gpp.org/ftp/tsg_ct/WG4_protocollars_ex-CN4/TSGCT4_101e_meeting/Docs/C4-205021.zip" TargetMode="External" Id="R67c2b0ccd8e54ad4" /><Relationship Type="http://schemas.openxmlformats.org/officeDocument/2006/relationships/hyperlink" Target="https://webapp.etsi.org/teldir/ListPersDetails.asp?PersId=85426" TargetMode="External" Id="Rfa392dc72fb142c9" /><Relationship Type="http://schemas.openxmlformats.org/officeDocument/2006/relationships/hyperlink" Target="https://www.3gpp.org/ftp/tsg_ct/WG4_protocollars_ex-CN4/TSGCT4_101e_meeting/Docs/C4-205022.zip" TargetMode="External" Id="R8d06c3c23a7c44aa" /><Relationship Type="http://schemas.openxmlformats.org/officeDocument/2006/relationships/hyperlink" Target="https://webapp.etsi.org/teldir/ListPersDetails.asp?PersId=85426" TargetMode="External" Id="R4a642fe91b8446e2" /><Relationship Type="http://schemas.openxmlformats.org/officeDocument/2006/relationships/hyperlink" Target="https://portal.3gpp.org/desktopmodules/Release/ReleaseDetails.aspx?releaseId=191" TargetMode="External" Id="R531377cd9b014d28" /><Relationship Type="http://schemas.openxmlformats.org/officeDocument/2006/relationships/hyperlink" Target="https://www.3gpp.org/ftp/tsg_ct/WG4_protocollars_ex-CN4/TSGCT4_101e_meeting/Docs/C4-205023.zip" TargetMode="External" Id="R03bff427d5e14315" /><Relationship Type="http://schemas.openxmlformats.org/officeDocument/2006/relationships/hyperlink" Target="https://webapp.etsi.org/teldir/ListPersDetails.asp?PersId=85426" TargetMode="External" Id="R6517038b7aa54219" /><Relationship Type="http://schemas.openxmlformats.org/officeDocument/2006/relationships/hyperlink" Target="https://portal.3gpp.org/desktopmodules/Release/ReleaseDetails.aspx?releaseId=191" TargetMode="External" Id="R163d6605f604476c" /><Relationship Type="http://schemas.openxmlformats.org/officeDocument/2006/relationships/hyperlink" Target="https://portal.3gpp.org/desktopmodules/WorkItem/WorkItemDetails.aspx?workitemId=830042" TargetMode="External" Id="R8e804b038361447c" /><Relationship Type="http://schemas.openxmlformats.org/officeDocument/2006/relationships/hyperlink" Target="https://www.3gpp.org/ftp/tsg_ct/WG4_protocollars_ex-CN4/TSGCT4_101e_meeting/Docs/C4-205024.zip" TargetMode="External" Id="R7a49c1c6f9174987" /><Relationship Type="http://schemas.openxmlformats.org/officeDocument/2006/relationships/hyperlink" Target="https://webapp.etsi.org/teldir/ListPersDetails.asp?PersId=85426" TargetMode="External" Id="R0b37b9dab0564dca" /><Relationship Type="http://schemas.openxmlformats.org/officeDocument/2006/relationships/hyperlink" Target="https://portal.3gpp.org/desktopmodules/Release/ReleaseDetails.aspx?releaseId=191" TargetMode="External" Id="R955b027687bd49a8" /><Relationship Type="http://schemas.openxmlformats.org/officeDocument/2006/relationships/hyperlink" Target="https://portal.3gpp.org/desktopmodules/WorkItem/WorkItemDetails.aspx?workitemId=830102" TargetMode="External" Id="R240c23199ee348b6" /><Relationship Type="http://schemas.openxmlformats.org/officeDocument/2006/relationships/hyperlink" Target="https://www.3gpp.org/ftp/tsg_ct/WG4_protocollars_ex-CN4/TSGCT4_101e_meeting/Docs/C4-205025.zip" TargetMode="External" Id="Rc68a6b68eda04b91" /><Relationship Type="http://schemas.openxmlformats.org/officeDocument/2006/relationships/hyperlink" Target="https://webapp.etsi.org/teldir/ListPersDetails.asp?PersId=85426" TargetMode="External" Id="R7fa8cd8f1a684275" /><Relationship Type="http://schemas.openxmlformats.org/officeDocument/2006/relationships/hyperlink" Target="https://portal.3gpp.org/desktopmodules/Release/ReleaseDetails.aspx?releaseId=190" TargetMode="External" Id="R659cc772e85c4ec9" /><Relationship Type="http://schemas.openxmlformats.org/officeDocument/2006/relationships/hyperlink" Target="https://www.3gpp.org/ftp/tsg_ct/WG4_protocollars_ex-CN4/TSGCT4_101e_meeting/Docs/C4-205026.zip" TargetMode="External" Id="R2d0d60af91e1461a" /><Relationship Type="http://schemas.openxmlformats.org/officeDocument/2006/relationships/hyperlink" Target="https://webapp.etsi.org/teldir/ListPersDetails.asp?PersId=85426" TargetMode="External" Id="R8e573f8ea61b4ba8" /><Relationship Type="http://schemas.openxmlformats.org/officeDocument/2006/relationships/hyperlink" Target="https://portal.3gpp.org/desktopmodules/Release/ReleaseDetails.aspx?releaseId=191" TargetMode="External" Id="R290ba8e291bd413a" /><Relationship Type="http://schemas.openxmlformats.org/officeDocument/2006/relationships/hyperlink" Target="https://portal.3gpp.org/desktopmodules/WorkItem/WorkItemDetails.aspx?workitemId=820045" TargetMode="External" Id="Rdd18ac943d9c4f46" /><Relationship Type="http://schemas.openxmlformats.org/officeDocument/2006/relationships/hyperlink" Target="https://www.3gpp.org/ftp/tsg_ct/WG4_protocollars_ex-CN4/TSGCT4_101e_meeting/Docs/C4-205027.zip" TargetMode="External" Id="R6702486ab053499c" /><Relationship Type="http://schemas.openxmlformats.org/officeDocument/2006/relationships/hyperlink" Target="https://webapp.etsi.org/teldir/ListPersDetails.asp?PersId=85426" TargetMode="External" Id="R2edc31c06b974ed3" /><Relationship Type="http://schemas.openxmlformats.org/officeDocument/2006/relationships/hyperlink" Target="https://www.3gpp.org/ftp/tsg_ct/WG4_protocollars_ex-CN4/TSGCT4_101e_meeting/Docs/C4-205028.zip" TargetMode="External" Id="Rfcd39684c52e4ed3" /><Relationship Type="http://schemas.openxmlformats.org/officeDocument/2006/relationships/hyperlink" Target="https://webapp.etsi.org/teldir/ListPersDetails.asp?PersId=85426" TargetMode="External" Id="R8eae29e90c294bba" /><Relationship Type="http://schemas.openxmlformats.org/officeDocument/2006/relationships/hyperlink" Target="https://www.3gpp.org/ftp/tsg_ct/WG4_protocollars_ex-CN4/TSGCT4_101e_meeting/Docs/C4-205029.zip" TargetMode="External" Id="Re3285cb7a93443ad" /><Relationship Type="http://schemas.openxmlformats.org/officeDocument/2006/relationships/hyperlink" Target="https://webapp.etsi.org/teldir/ListPersDetails.asp?PersId=85426" TargetMode="External" Id="R27e0fb024d824ba0" /><Relationship Type="http://schemas.openxmlformats.org/officeDocument/2006/relationships/hyperlink" Target="https://portal.3gpp.org/desktopmodules/Release/ReleaseDetails.aspx?releaseId=190" TargetMode="External" Id="Rff7aadbce5d94f6c" /><Relationship Type="http://schemas.openxmlformats.org/officeDocument/2006/relationships/hyperlink" Target="https://www.3gpp.org/ftp/tsg_ct/WG4_protocollars_ex-CN4/TSGCT4_101e_meeting/Docs/C4-205030.zip" TargetMode="External" Id="Rf01e3a2dcb734891" /><Relationship Type="http://schemas.openxmlformats.org/officeDocument/2006/relationships/hyperlink" Target="https://webapp.etsi.org/teldir/ListPersDetails.asp?PersId=85426" TargetMode="External" Id="R386a9659a4cd4ed7" /><Relationship Type="http://schemas.openxmlformats.org/officeDocument/2006/relationships/hyperlink" Target="https://portal.3gpp.org/desktopmodules/Release/ReleaseDetails.aspx?releaseId=191" TargetMode="External" Id="R57ec71186a334fe3" /><Relationship Type="http://schemas.openxmlformats.org/officeDocument/2006/relationships/hyperlink" Target="https://portal.3gpp.org/desktopmodules/WorkItem/WorkItemDetails.aspx?workitemId=750016" TargetMode="External" Id="Rede79372cf68426c" /><Relationship Type="http://schemas.openxmlformats.org/officeDocument/2006/relationships/hyperlink" Target="https://www.3gpp.org/ftp/tsg_ct/WG4_protocollars_ex-CN4/TSGCT4_101e_meeting/Docs/C4-205031.zip" TargetMode="External" Id="R13447297b0e9414f" /><Relationship Type="http://schemas.openxmlformats.org/officeDocument/2006/relationships/hyperlink" Target="https://webapp.etsi.org/teldir/ListPersDetails.asp?PersId=85426" TargetMode="External" Id="R253c918492414886" /><Relationship Type="http://schemas.openxmlformats.org/officeDocument/2006/relationships/hyperlink" Target="https://portal.3gpp.org/desktopmodules/WorkItem/WorkItemDetails.aspx?workitemId=850045" TargetMode="External" Id="R264a5f0a720c43bf" /><Relationship Type="http://schemas.openxmlformats.org/officeDocument/2006/relationships/hyperlink" Target="https://www.3gpp.org/ftp/tsg_ct/WG4_protocollars_ex-CN4/TSGCT4_101e_meeting/Docs/C4-205032.zip" TargetMode="External" Id="Rb1644cb0fdb947ea" /><Relationship Type="http://schemas.openxmlformats.org/officeDocument/2006/relationships/hyperlink" Target="https://webapp.etsi.org/teldir/ListPersDetails.asp?PersId=13753" TargetMode="External" Id="Re549068738c94210" /><Relationship Type="http://schemas.openxmlformats.org/officeDocument/2006/relationships/hyperlink" Target="https://portal.3gpp.org/desktopmodules/Release/ReleaseDetails.aspx?releaseId=191" TargetMode="External" Id="Ra963490aceea47aa" /><Relationship Type="http://schemas.openxmlformats.org/officeDocument/2006/relationships/hyperlink" Target="https://portal.3gpp.org/desktopmodules/Specifications/SpecificationDetails.aspx?specificationId=3347" TargetMode="External" Id="R76355a5d5cf840a6" /><Relationship Type="http://schemas.openxmlformats.org/officeDocument/2006/relationships/hyperlink" Target="https://portal.3gpp.org/desktopmodules/WorkItem/WorkItemDetails.aspx?workitemId=770050" TargetMode="External" Id="R938e6b31f7884fb3" /><Relationship Type="http://schemas.openxmlformats.org/officeDocument/2006/relationships/hyperlink" Target="https://www.3gpp.org/ftp/tsg_ct/WG4_protocollars_ex-CN4/TSGCT4_101e_meeting/Docs/C4-205033.zip" TargetMode="External" Id="Rfc44cbb2581846a8" /><Relationship Type="http://schemas.openxmlformats.org/officeDocument/2006/relationships/hyperlink" Target="https://webapp.etsi.org/teldir/ListPersDetails.asp?PersId=13753" TargetMode="External" Id="Rb757e726d6494e24" /><Relationship Type="http://schemas.openxmlformats.org/officeDocument/2006/relationships/hyperlink" Target="https://portal.3gpp.org/ngppapp/CreateTdoc.aspx?mode=view&amp;contributionId=1169083" TargetMode="External" Id="R8af089e3496d4193" /><Relationship Type="http://schemas.openxmlformats.org/officeDocument/2006/relationships/hyperlink" Target="https://portal.3gpp.org/desktopmodules/Release/ReleaseDetails.aspx?releaseId=191" TargetMode="External" Id="R80e49b2206d5437d" /><Relationship Type="http://schemas.openxmlformats.org/officeDocument/2006/relationships/hyperlink" Target="https://portal.3gpp.org/desktopmodules/Specifications/SpecificationDetails.aspx?specificationId=3111" TargetMode="External" Id="Rab20ccaa6d9a4852" /><Relationship Type="http://schemas.openxmlformats.org/officeDocument/2006/relationships/hyperlink" Target="https://portal.3gpp.org/desktopmodules/WorkItem/WorkItemDetails.aspx?workitemId=820044" TargetMode="External" Id="R0b1a349d66f74697" /><Relationship Type="http://schemas.openxmlformats.org/officeDocument/2006/relationships/hyperlink" Target="https://www.3gpp.org/ftp/tsg_ct/WG4_protocollars_ex-CN4/TSGCT4_101e_meeting/Docs/C4-205034.zip" TargetMode="External" Id="Rac1b99c077b14557" /><Relationship Type="http://schemas.openxmlformats.org/officeDocument/2006/relationships/hyperlink" Target="https://webapp.etsi.org/teldir/ListPersDetails.asp?PersId=31372" TargetMode="External" Id="R2e0561335e524397" /><Relationship Type="http://schemas.openxmlformats.org/officeDocument/2006/relationships/hyperlink" Target="https://portal.3gpp.org/desktopmodules/Release/ReleaseDetails.aspx?releaseId=191" TargetMode="External" Id="R39dff855c6aa4537" /><Relationship Type="http://schemas.openxmlformats.org/officeDocument/2006/relationships/hyperlink" Target="https://portal.3gpp.org/desktopmodules/Specifications/SpecificationDetails.aspx?specificationId=3348" TargetMode="External" Id="R22ced8674fcc4180" /><Relationship Type="http://schemas.openxmlformats.org/officeDocument/2006/relationships/hyperlink" Target="https://portal.3gpp.org/desktopmodules/WorkItem/WorkItemDetails.aspx?workitemId=770050" TargetMode="External" Id="R52b670d9bb8c4d46" /><Relationship Type="http://schemas.openxmlformats.org/officeDocument/2006/relationships/hyperlink" Target="https://www.3gpp.org/ftp/tsg_ct/WG4_protocollars_ex-CN4/TSGCT4_101e_meeting/Docs/C4-205035.zip" TargetMode="External" Id="Rae3cf0d7cc38472b" /><Relationship Type="http://schemas.openxmlformats.org/officeDocument/2006/relationships/hyperlink" Target="https://webapp.etsi.org/teldir/ListPersDetails.asp?PersId=82292" TargetMode="External" Id="R183fffddf7da40bb" /><Relationship Type="http://schemas.openxmlformats.org/officeDocument/2006/relationships/hyperlink" Target="https://portal.3gpp.org/desktopmodules/Release/ReleaseDetails.aspx?releaseId=192" TargetMode="External" Id="R858802f48c684170" /><Relationship Type="http://schemas.openxmlformats.org/officeDocument/2006/relationships/hyperlink" Target="https://portal.3gpp.org/desktopmodules/Specifications/SpecificationDetails.aspx?specificationId=3810" TargetMode="External" Id="R5d6721eab17944bf" /><Relationship Type="http://schemas.openxmlformats.org/officeDocument/2006/relationships/hyperlink" Target="https://portal.3gpp.org/desktopmodules/WorkItem/WorkItemDetails.aspx?workitemId=890002" TargetMode="External" Id="R227f0c7002f14fae" /><Relationship Type="http://schemas.openxmlformats.org/officeDocument/2006/relationships/hyperlink" Target="https://www.3gpp.org/ftp/tsg_ct/WG4_protocollars_ex-CN4/TSGCT4_101e_meeting/Docs/C4-205036.zip" TargetMode="External" Id="R783991f3e0de401e" /><Relationship Type="http://schemas.openxmlformats.org/officeDocument/2006/relationships/hyperlink" Target="https://webapp.etsi.org/teldir/ListPersDetails.asp?PersId=82292" TargetMode="External" Id="R0bc9593d13344557" /><Relationship Type="http://schemas.openxmlformats.org/officeDocument/2006/relationships/hyperlink" Target="https://portal.3gpp.org/ngppapp/CreateTdoc.aspx?mode=view&amp;contributionId=1167902" TargetMode="External" Id="R0610c38d8ff34047" /><Relationship Type="http://schemas.openxmlformats.org/officeDocument/2006/relationships/hyperlink" Target="https://portal.3gpp.org/desktopmodules/Release/ReleaseDetails.aspx?releaseId=192" TargetMode="External" Id="R28f3cf9672454898" /><Relationship Type="http://schemas.openxmlformats.org/officeDocument/2006/relationships/hyperlink" Target="https://portal.3gpp.org/desktopmodules/Specifications/SpecificationDetails.aspx?specificationId=3810" TargetMode="External" Id="R0a46421a6e8140dd" /><Relationship Type="http://schemas.openxmlformats.org/officeDocument/2006/relationships/hyperlink" Target="https://portal.3gpp.org/desktopmodules/WorkItem/WorkItemDetails.aspx?workitemId=890002" TargetMode="External" Id="Rb716b7ad00414fdf" /><Relationship Type="http://schemas.openxmlformats.org/officeDocument/2006/relationships/hyperlink" Target="https://www.3gpp.org/ftp/tsg_ct/WG4_protocollars_ex-CN4/TSGCT4_101e_meeting/Docs/C4-205037.zip" TargetMode="External" Id="R22d233e99bd14028" /><Relationship Type="http://schemas.openxmlformats.org/officeDocument/2006/relationships/hyperlink" Target="https://webapp.etsi.org/teldir/ListPersDetails.asp?PersId=82292" TargetMode="External" Id="R7a5836154a1542de" /><Relationship Type="http://schemas.openxmlformats.org/officeDocument/2006/relationships/hyperlink" Target="https://portal.3gpp.org/desktopmodules/Release/ReleaseDetails.aspx?releaseId=192" TargetMode="External" Id="R7e5addb8957e4f8b" /><Relationship Type="http://schemas.openxmlformats.org/officeDocument/2006/relationships/hyperlink" Target="https://portal.3gpp.org/desktopmodules/Specifications/SpecificationDetails.aspx?specificationId=3810" TargetMode="External" Id="R9df5453f1f7447a4" /><Relationship Type="http://schemas.openxmlformats.org/officeDocument/2006/relationships/hyperlink" Target="https://portal.3gpp.org/desktopmodules/WorkItem/WorkItemDetails.aspx?workitemId=890002" TargetMode="External" Id="Rabc0491cb05740a8" /><Relationship Type="http://schemas.openxmlformats.org/officeDocument/2006/relationships/hyperlink" Target="https://www.3gpp.org/ftp/tsg_ct/WG4_protocollars_ex-CN4/TSGCT4_101e_meeting/Docs/C4-205038.zip" TargetMode="External" Id="R51d9c91f830b491b" /><Relationship Type="http://schemas.openxmlformats.org/officeDocument/2006/relationships/hyperlink" Target="https://webapp.etsi.org/teldir/ListPersDetails.asp?PersId=82292" TargetMode="External" Id="R46fdb0d6b56e4008" /><Relationship Type="http://schemas.openxmlformats.org/officeDocument/2006/relationships/hyperlink" Target="https://portal.3gpp.org/ngppapp/CreateTdoc.aspx?mode=view&amp;contributionId=1169066" TargetMode="External" Id="R4a5fbcf5df99421c" /><Relationship Type="http://schemas.openxmlformats.org/officeDocument/2006/relationships/hyperlink" Target="https://portal.3gpp.org/desktopmodules/Release/ReleaseDetails.aspx?releaseId=192" TargetMode="External" Id="Rf1d1d5ec66d04d7e" /><Relationship Type="http://schemas.openxmlformats.org/officeDocument/2006/relationships/hyperlink" Target="https://portal.3gpp.org/desktopmodules/Specifications/SpecificationDetails.aspx?specificationId=3809" TargetMode="External" Id="R684d676d48654173" /><Relationship Type="http://schemas.openxmlformats.org/officeDocument/2006/relationships/hyperlink" Target="https://portal.3gpp.org/desktopmodules/WorkItem/WorkItemDetails.aspx?workitemId=890002" TargetMode="External" Id="Rdba96627f8204bbd" /><Relationship Type="http://schemas.openxmlformats.org/officeDocument/2006/relationships/hyperlink" Target="https://www.3gpp.org/ftp/tsg_ct/WG4_protocollars_ex-CN4/TSGCT4_101e_meeting/Docs/C4-205039.zip" TargetMode="External" Id="Rf9034f380d754746" /><Relationship Type="http://schemas.openxmlformats.org/officeDocument/2006/relationships/hyperlink" Target="https://webapp.etsi.org/teldir/ListPersDetails.asp?PersId=25150" TargetMode="External" Id="R3a68c38bef804a6e" /><Relationship Type="http://schemas.openxmlformats.org/officeDocument/2006/relationships/hyperlink" Target="https://portal.3gpp.org/desktopmodules/Release/ReleaseDetails.aspx?releaseId=192" TargetMode="External" Id="Rb1b873bd1af041f6" /><Relationship Type="http://schemas.openxmlformats.org/officeDocument/2006/relationships/hyperlink" Target="https://portal.3gpp.org/desktopmodules/Specifications/SpecificationDetails.aspx?specificationId=3809" TargetMode="External" Id="Rf3f9f74e0f0f4301" /><Relationship Type="http://schemas.openxmlformats.org/officeDocument/2006/relationships/hyperlink" Target="https://portal.3gpp.org/desktopmodules/WorkItem/WorkItemDetails.aspx?workitemId=890002" TargetMode="External" Id="R520e05bba70b4c64" /><Relationship Type="http://schemas.openxmlformats.org/officeDocument/2006/relationships/hyperlink" Target="https://www.3gpp.org/ftp/tsg_ct/WG4_protocollars_ex-CN4/TSGCT4_101e_meeting/Docs/C4-205040.zip" TargetMode="External" Id="Rc4fc78e272b249bf" /><Relationship Type="http://schemas.openxmlformats.org/officeDocument/2006/relationships/hyperlink" Target="https://webapp.etsi.org/teldir/ListPersDetails.asp?PersId=25150" TargetMode="External" Id="Recc1ecaabccc49a5" /><Relationship Type="http://schemas.openxmlformats.org/officeDocument/2006/relationships/hyperlink" Target="https://portal.3gpp.org/desktopmodules/Release/ReleaseDetails.aspx?releaseId=192" TargetMode="External" Id="R1161308f8aca4420" /><Relationship Type="http://schemas.openxmlformats.org/officeDocument/2006/relationships/hyperlink" Target="https://portal.3gpp.org/desktopmodules/Specifications/SpecificationDetails.aspx?specificationId=3809" TargetMode="External" Id="R568b65eed03d4c26" /><Relationship Type="http://schemas.openxmlformats.org/officeDocument/2006/relationships/hyperlink" Target="https://portal.3gpp.org/desktopmodules/WorkItem/WorkItemDetails.aspx?workitemId=890002" TargetMode="External" Id="R29b9b64c617b42ca" /><Relationship Type="http://schemas.openxmlformats.org/officeDocument/2006/relationships/hyperlink" Target="https://www.3gpp.org/ftp/tsg_ct/WG4_protocollars_ex-CN4/TSGCT4_101e_meeting/Docs/C4-205041.zip" TargetMode="External" Id="R1d3c923810b94497" /><Relationship Type="http://schemas.openxmlformats.org/officeDocument/2006/relationships/hyperlink" Target="https://webapp.etsi.org/teldir/ListPersDetails.asp?PersId=25150" TargetMode="External" Id="R6e90b86ba44b4315" /><Relationship Type="http://schemas.openxmlformats.org/officeDocument/2006/relationships/hyperlink" Target="https://portal.3gpp.org/ngppapp/CreateTdoc.aspx?mode=view&amp;contributionId=1170050" TargetMode="External" Id="R98cbaea53b6c4620" /><Relationship Type="http://schemas.openxmlformats.org/officeDocument/2006/relationships/hyperlink" Target="https://portal.3gpp.org/desktopmodules/Release/ReleaseDetails.aspx?releaseId=192" TargetMode="External" Id="R8fcd51065ae04d85" /><Relationship Type="http://schemas.openxmlformats.org/officeDocument/2006/relationships/hyperlink" Target="https://portal.3gpp.org/desktopmodules/Specifications/SpecificationDetails.aspx?specificationId=3809" TargetMode="External" Id="Re7e15ee5c1874739" /><Relationship Type="http://schemas.openxmlformats.org/officeDocument/2006/relationships/hyperlink" Target="https://portal.3gpp.org/desktopmodules/WorkItem/WorkItemDetails.aspx?workitemId=890002" TargetMode="External" Id="Rce1506f9ac274d5e" /><Relationship Type="http://schemas.openxmlformats.org/officeDocument/2006/relationships/hyperlink" Target="https://www.3gpp.org/ftp/tsg_ct/WG4_protocollars_ex-CN4/TSGCT4_101e_meeting/Docs/C4-205042.zip" TargetMode="External" Id="Rfdcbe9ee6e4a4e8d" /><Relationship Type="http://schemas.openxmlformats.org/officeDocument/2006/relationships/hyperlink" Target="https://webapp.etsi.org/teldir/ListPersDetails.asp?PersId=25150" TargetMode="External" Id="R7f6d64b3248243cb" /><Relationship Type="http://schemas.openxmlformats.org/officeDocument/2006/relationships/hyperlink" Target="https://portal.3gpp.org/ngppapp/CreateTdoc.aspx?mode=view&amp;contributionId=1170051" TargetMode="External" Id="R6d1a473beb754c8d" /><Relationship Type="http://schemas.openxmlformats.org/officeDocument/2006/relationships/hyperlink" Target="https://portal.3gpp.org/desktopmodules/Release/ReleaseDetails.aspx?releaseId=192" TargetMode="External" Id="R752334992b8643ed" /><Relationship Type="http://schemas.openxmlformats.org/officeDocument/2006/relationships/hyperlink" Target="https://portal.3gpp.org/desktopmodules/Specifications/SpecificationDetails.aspx?specificationId=3809" TargetMode="External" Id="Rb768d1cf5b064b06" /><Relationship Type="http://schemas.openxmlformats.org/officeDocument/2006/relationships/hyperlink" Target="https://portal.3gpp.org/desktopmodules/WorkItem/WorkItemDetails.aspx?workitemId=890002" TargetMode="External" Id="R33eec2d1dcdd40a0" /><Relationship Type="http://schemas.openxmlformats.org/officeDocument/2006/relationships/hyperlink" Target="https://www.3gpp.org/ftp/tsg_ct/WG4_protocollars_ex-CN4/TSGCT4_101e_meeting/Docs/C4-205043.zip" TargetMode="External" Id="R9c474fece10f4df4" /><Relationship Type="http://schemas.openxmlformats.org/officeDocument/2006/relationships/hyperlink" Target="https://webapp.etsi.org/teldir/ListPersDetails.asp?PersId=82292" TargetMode="External" Id="R64a04cd82b4d42ec" /><Relationship Type="http://schemas.openxmlformats.org/officeDocument/2006/relationships/hyperlink" Target="https://portal.3gpp.org/ngppapp/CreateTdoc.aspx?mode=view&amp;contributionId=1168942" TargetMode="External" Id="Ra28d3f07b4ab4a6d" /><Relationship Type="http://schemas.openxmlformats.org/officeDocument/2006/relationships/hyperlink" Target="https://portal.3gpp.org/desktopmodules/Release/ReleaseDetails.aspx?releaseId=191" TargetMode="External" Id="R18eebcba3d3d4814" /><Relationship Type="http://schemas.openxmlformats.org/officeDocument/2006/relationships/hyperlink" Target="https://portal.3gpp.org/desktopmodules/Specifications/SpecificationDetails.aspx?specificationId=3338" TargetMode="External" Id="R4252de58094741ba" /><Relationship Type="http://schemas.openxmlformats.org/officeDocument/2006/relationships/hyperlink" Target="https://portal.3gpp.org/desktopmodules/WorkItem/WorkItemDetails.aspx?workitemId=820045" TargetMode="External" Id="R7f739daa12f74a71" /><Relationship Type="http://schemas.openxmlformats.org/officeDocument/2006/relationships/hyperlink" Target="https://www.3gpp.org/ftp/tsg_ct/WG4_protocollars_ex-CN4/TSGCT4_101e_meeting/Docs/C4-205044.zip" TargetMode="External" Id="R8ad8f432df954930" /><Relationship Type="http://schemas.openxmlformats.org/officeDocument/2006/relationships/hyperlink" Target="https://webapp.etsi.org/teldir/ListPersDetails.asp?PersId=89205" TargetMode="External" Id="R94b918e80160420c" /><Relationship Type="http://schemas.openxmlformats.org/officeDocument/2006/relationships/hyperlink" Target="https://portal.3gpp.org/ngppapp/CreateTdoc.aspx?mode=view&amp;contributionId=1169373" TargetMode="External" Id="R24fce123e41f426a" /><Relationship Type="http://schemas.openxmlformats.org/officeDocument/2006/relationships/hyperlink" Target="https://portal.3gpp.org/desktopmodules/Release/ReleaseDetails.aspx?releaseId=192" TargetMode="External" Id="R2399b7bc2f724084" /><Relationship Type="http://schemas.openxmlformats.org/officeDocument/2006/relationships/hyperlink" Target="https://portal.3gpp.org/desktopmodules/Specifications/SpecificationDetails.aspx?specificationId=3345" TargetMode="External" Id="R5635bafa50d94d23" /><Relationship Type="http://schemas.openxmlformats.org/officeDocument/2006/relationships/hyperlink" Target="https://portal.3gpp.org/desktopmodules/WorkItem/WorkItemDetails.aspx?workitemId=850047" TargetMode="External" Id="R496097ea5f10472d" /><Relationship Type="http://schemas.openxmlformats.org/officeDocument/2006/relationships/hyperlink" Target="https://www.3gpp.org/ftp/tsg_ct/WG4_protocollars_ex-CN4/TSGCT4_101e_meeting/Docs/C4-205045.zip" TargetMode="External" Id="R86beb4c647de45b4" /><Relationship Type="http://schemas.openxmlformats.org/officeDocument/2006/relationships/hyperlink" Target="https://webapp.etsi.org/teldir/ListPersDetails.asp?PersId=82292" TargetMode="External" Id="Rf7598c99cd4e4f19" /><Relationship Type="http://schemas.openxmlformats.org/officeDocument/2006/relationships/hyperlink" Target="https://www.3gpp.org/ftp/tsg_ct/WG4_protocollars_ex-CN4/TSGCT4_101e_meeting/Docs/C4-205046.zip" TargetMode="External" Id="Re74607b9942c4dc0" /><Relationship Type="http://schemas.openxmlformats.org/officeDocument/2006/relationships/hyperlink" Target="https://webapp.etsi.org/teldir/ListPersDetails.asp?PersId=82292" TargetMode="External" Id="Rb35b6a4fb2bd4433" /><Relationship Type="http://schemas.openxmlformats.org/officeDocument/2006/relationships/hyperlink" Target="https://portal.3gpp.org/desktopmodules/Release/ReleaseDetails.aspx?releaseId=191" TargetMode="External" Id="Rdb67b10e682748f4" /><Relationship Type="http://schemas.openxmlformats.org/officeDocument/2006/relationships/hyperlink" Target="https://portal.3gpp.org/desktopmodules/Specifications/SpecificationDetails.aspx?specificationId=3345" TargetMode="External" Id="R6e35d34254e14309" /><Relationship Type="http://schemas.openxmlformats.org/officeDocument/2006/relationships/hyperlink" Target="https://portal.3gpp.org/desktopmodules/WorkItem/WorkItemDetails.aspx?workitemId=770050" TargetMode="External" Id="R9a10d2324b2b499d" /><Relationship Type="http://schemas.openxmlformats.org/officeDocument/2006/relationships/hyperlink" Target="https://webapp.etsi.org/teldir/ListPersDetails.asp?PersId=82292" TargetMode="External" Id="R24cfc7cc74c84d6a" /><Relationship Type="http://schemas.openxmlformats.org/officeDocument/2006/relationships/hyperlink" Target="https://portal.3gpp.org/desktopmodules/Release/ReleaseDetails.aspx?releaseId=191" TargetMode="External" Id="R375c21cffc024124" /><Relationship Type="http://schemas.openxmlformats.org/officeDocument/2006/relationships/hyperlink" Target="https://portal.3gpp.org/desktopmodules/Specifications/SpecificationDetails.aspx?specificationId=3345" TargetMode="External" Id="R3fa45f1a20f241bc" /><Relationship Type="http://schemas.openxmlformats.org/officeDocument/2006/relationships/hyperlink" Target="https://portal.3gpp.org/desktopmodules/WorkItem/WorkItemDetails.aspx?workitemId=770050" TargetMode="External" Id="R8234d80111b340da" /><Relationship Type="http://schemas.openxmlformats.org/officeDocument/2006/relationships/hyperlink" Target="https://www.3gpp.org/ftp/tsg_ct/WG4_protocollars_ex-CN4/TSGCT4_101e_meeting/Docs/C4-205048.zip" TargetMode="External" Id="Rb6f55481029d40d2" /><Relationship Type="http://schemas.openxmlformats.org/officeDocument/2006/relationships/hyperlink" Target="https://webapp.etsi.org/teldir/ListPersDetails.asp?PersId=82292" TargetMode="External" Id="Rc1eb74d7132c4728" /><Relationship Type="http://schemas.openxmlformats.org/officeDocument/2006/relationships/hyperlink" Target="https://portal.3gpp.org/desktopmodules/Release/ReleaseDetails.aspx?releaseId=192" TargetMode="External" Id="R9450582adff44c34" /><Relationship Type="http://schemas.openxmlformats.org/officeDocument/2006/relationships/hyperlink" Target="https://www.3gpp.org/ftp/tsg_ct/WG4_protocollars_ex-CN4/TSGCT4_101e_meeting/Docs/C4-205049.zip" TargetMode="External" Id="R97746dae3bfe4f37" /><Relationship Type="http://schemas.openxmlformats.org/officeDocument/2006/relationships/hyperlink" Target="https://webapp.etsi.org/teldir/ListPersDetails.asp?PersId=82292" TargetMode="External" Id="R1d0107d4ac744f9c" /><Relationship Type="http://schemas.openxmlformats.org/officeDocument/2006/relationships/hyperlink" Target="https://portal.3gpp.org/desktopmodules/Release/ReleaseDetails.aspx?releaseId=192" TargetMode="External" Id="R1d803d085c1c4f3e" /><Relationship Type="http://schemas.openxmlformats.org/officeDocument/2006/relationships/hyperlink" Target="https://portal.3gpp.org/desktopmodules/Specifications/SpecificationDetails.aspx?specificationId=3338" TargetMode="External" Id="Rf3ea3d11dd0e470d" /><Relationship Type="http://schemas.openxmlformats.org/officeDocument/2006/relationships/hyperlink" Target="https://portal.3gpp.org/desktopmodules/WorkItem/WorkItemDetails.aspx?workitemId=820045" TargetMode="External" Id="R32c4205819994adf" /><Relationship Type="http://schemas.openxmlformats.org/officeDocument/2006/relationships/hyperlink" Target="https://www.3gpp.org/ftp/tsg_ct/WG4_protocollars_ex-CN4/TSGCT4_101e_meeting/Docs/C4-205050.zip" TargetMode="External" Id="R0426a209418742b8" /><Relationship Type="http://schemas.openxmlformats.org/officeDocument/2006/relationships/hyperlink" Target="https://webapp.etsi.org/teldir/ListPersDetails.asp?PersId=82292" TargetMode="External" Id="R65691b545a78488e" /><Relationship Type="http://schemas.openxmlformats.org/officeDocument/2006/relationships/hyperlink" Target="https://portal.3gpp.org/ngppapp/CreateTdoc.aspx?mode=view&amp;contributionId=1168805" TargetMode="External" Id="R486608ab772e469e" /><Relationship Type="http://schemas.openxmlformats.org/officeDocument/2006/relationships/hyperlink" Target="https://www.3gpp.org/ftp/tsg_ct/WG4_protocollars_ex-CN4/TSGCT4_101e_meeting/Docs/C4-205051.zip" TargetMode="External" Id="Rf5c73cb33f774f64" /><Relationship Type="http://schemas.openxmlformats.org/officeDocument/2006/relationships/hyperlink" Target="https://webapp.etsi.org/teldir/ListPersDetails.asp?PersId=82292" TargetMode="External" Id="R161f4f5aa3f145ed" /><Relationship Type="http://schemas.openxmlformats.org/officeDocument/2006/relationships/hyperlink" Target="https://portal.3gpp.org/ngppapp/CreateTdoc.aspx?mode=view&amp;contributionId=1170374" TargetMode="External" Id="R45cb7c64357847a7" /><Relationship Type="http://schemas.openxmlformats.org/officeDocument/2006/relationships/hyperlink" Target="https://portal.3gpp.org/desktopmodules/Release/ReleaseDetails.aspx?releaseId=191" TargetMode="External" Id="R233f9f3c8b4b4f1f" /><Relationship Type="http://schemas.openxmlformats.org/officeDocument/2006/relationships/hyperlink" Target="https://portal.3gpp.org/desktopmodules/Specifications/SpecificationDetails.aspx?specificationId=1692" TargetMode="External" Id="R317ff8f4049b465d" /><Relationship Type="http://schemas.openxmlformats.org/officeDocument/2006/relationships/hyperlink" Target="https://portal.3gpp.org/desktopmodules/WorkItem/WorkItemDetails.aspx?workitemId=770050" TargetMode="External" Id="R13142867ae4e4020" /><Relationship Type="http://schemas.openxmlformats.org/officeDocument/2006/relationships/hyperlink" Target="https://www.3gpp.org/ftp/tsg_ct/WG4_protocollars_ex-CN4/TSGCT4_101e_meeting/Docs/C4-205052.zip" TargetMode="External" Id="Rf090c246b76f4ab2" /><Relationship Type="http://schemas.openxmlformats.org/officeDocument/2006/relationships/hyperlink" Target="https://webapp.etsi.org/teldir/ListPersDetails.asp?PersId=26315" TargetMode="External" Id="Rd719d1c62fbc46d4" /><Relationship Type="http://schemas.openxmlformats.org/officeDocument/2006/relationships/hyperlink" Target="https://portal.3gpp.org/ngppapp/CreateTdoc.aspx?mode=view&amp;contributionId=1170165" TargetMode="External" Id="R4c73ef8a80774b4b" /><Relationship Type="http://schemas.openxmlformats.org/officeDocument/2006/relationships/hyperlink" Target="https://portal.3gpp.org/desktopmodules/Release/ReleaseDetails.aspx?releaseId=191" TargetMode="External" Id="Rb1af0c9dc20a4431" /><Relationship Type="http://schemas.openxmlformats.org/officeDocument/2006/relationships/hyperlink" Target="https://portal.3gpp.org/desktopmodules/Specifications/SpecificationDetails.aspx?specificationId=1690" TargetMode="External" Id="R81241750bc494216" /><Relationship Type="http://schemas.openxmlformats.org/officeDocument/2006/relationships/hyperlink" Target="https://portal.3gpp.org/desktopmodules/WorkItem/WorkItemDetails.aspx?workitemId=770050" TargetMode="External" Id="R649d3987c38e49dc" /><Relationship Type="http://schemas.openxmlformats.org/officeDocument/2006/relationships/hyperlink" Target="https://www.3gpp.org/ftp/tsg_ct/WG4_protocollars_ex-CN4/TSGCT4_101e_meeting/Docs/C4-205053.zip" TargetMode="External" Id="R3735495f2cf8437b" /><Relationship Type="http://schemas.openxmlformats.org/officeDocument/2006/relationships/hyperlink" Target="https://webapp.etsi.org/teldir/ListPersDetails.asp?PersId=26315" TargetMode="External" Id="R3c154a0b91cb45b2" /><Relationship Type="http://schemas.openxmlformats.org/officeDocument/2006/relationships/hyperlink" Target="https://portal.3gpp.org/ngppapp/CreateTdoc.aspx?mode=view&amp;contributionId=1170168" TargetMode="External" Id="Rbde908d3391f49c9" /><Relationship Type="http://schemas.openxmlformats.org/officeDocument/2006/relationships/hyperlink" Target="https://portal.3gpp.org/desktopmodules/Release/ReleaseDetails.aspx?releaseId=191" TargetMode="External" Id="Rd33541991e694ecf" /><Relationship Type="http://schemas.openxmlformats.org/officeDocument/2006/relationships/hyperlink" Target="https://portal.3gpp.org/desktopmodules/Specifications/SpecificationDetails.aspx?specificationId=3712" TargetMode="External" Id="Rdd5fe515d31140ad" /><Relationship Type="http://schemas.openxmlformats.org/officeDocument/2006/relationships/hyperlink" Target="https://portal.3gpp.org/desktopmodules/WorkItem/WorkItemDetails.aspx?workitemId=860001" TargetMode="External" Id="Rd39ce2164fb34366" /><Relationship Type="http://schemas.openxmlformats.org/officeDocument/2006/relationships/hyperlink" Target="https://www.3gpp.org/ftp/tsg_ct/WG4_protocollars_ex-CN4/TSGCT4_101e_meeting/Docs/C4-205054.zip" TargetMode="External" Id="R3c1071d19f4746b4" /><Relationship Type="http://schemas.openxmlformats.org/officeDocument/2006/relationships/hyperlink" Target="https://webapp.etsi.org/teldir/ListPersDetails.asp?PersId=26315" TargetMode="External" Id="R334cb51ad6ee4f7e" /><Relationship Type="http://schemas.openxmlformats.org/officeDocument/2006/relationships/hyperlink" Target="https://portal.3gpp.org/desktopmodules/Release/ReleaseDetails.aspx?releaseId=191" TargetMode="External" Id="R5d2f348e164c4536" /><Relationship Type="http://schemas.openxmlformats.org/officeDocument/2006/relationships/hyperlink" Target="https://portal.3gpp.org/desktopmodules/Specifications/SpecificationDetails.aspx?specificationId=3347" TargetMode="External" Id="R5ee4072f3c804949" /><Relationship Type="http://schemas.openxmlformats.org/officeDocument/2006/relationships/hyperlink" Target="https://portal.3gpp.org/desktopmodules/WorkItem/WorkItemDetails.aspx?workitemId=770050" TargetMode="External" Id="Re3bfc51e1211450e" /><Relationship Type="http://schemas.openxmlformats.org/officeDocument/2006/relationships/hyperlink" Target="https://www.3gpp.org/ftp/tsg_ct/WG4_protocollars_ex-CN4/TSGCT4_101e_meeting/Docs/C4-205055.zip" TargetMode="External" Id="Reb8d6db94b474db7" /><Relationship Type="http://schemas.openxmlformats.org/officeDocument/2006/relationships/hyperlink" Target="https://webapp.etsi.org/teldir/ListPersDetails.asp?PersId=26315" TargetMode="External" Id="R00484663537848e0" /><Relationship Type="http://schemas.openxmlformats.org/officeDocument/2006/relationships/hyperlink" Target="https://portal.3gpp.org/ngppapp/CreateTdoc.aspx?mode=view&amp;contributionId=1170167" TargetMode="External" Id="Rdef8b276ec1c4642" /><Relationship Type="http://schemas.openxmlformats.org/officeDocument/2006/relationships/hyperlink" Target="https://portal.3gpp.org/desktopmodules/Release/ReleaseDetails.aspx?releaseId=191" TargetMode="External" Id="R9cba2f55327c4d93" /><Relationship Type="http://schemas.openxmlformats.org/officeDocument/2006/relationships/hyperlink" Target="https://portal.3gpp.org/desktopmodules/Specifications/SpecificationDetails.aspx?specificationId=3347" TargetMode="External" Id="R050a9e389abb4b4e" /><Relationship Type="http://schemas.openxmlformats.org/officeDocument/2006/relationships/hyperlink" Target="https://portal.3gpp.org/desktopmodules/WorkItem/WorkItemDetails.aspx?workitemId=840002" TargetMode="External" Id="R4a9b54d636a24d10" /><Relationship Type="http://schemas.openxmlformats.org/officeDocument/2006/relationships/hyperlink" Target="https://webapp.etsi.org/teldir/ListPersDetails.asp?PersId=26315" TargetMode="External" Id="Radd8201a120e4f08" /><Relationship Type="http://schemas.openxmlformats.org/officeDocument/2006/relationships/hyperlink" Target="https://portal.3gpp.org/desktopmodules/Release/ReleaseDetails.aspx?releaseId=192" TargetMode="External" Id="R73a81ef51d354b25" /><Relationship Type="http://schemas.openxmlformats.org/officeDocument/2006/relationships/hyperlink" Target="https://portal.3gpp.org/desktopmodules/Specifications/SpecificationDetails.aspx?specificationId=3347" TargetMode="External" Id="R0c7224e0512d44dc" /><Relationship Type="http://schemas.openxmlformats.org/officeDocument/2006/relationships/hyperlink" Target="https://portal.3gpp.org/desktopmodules/WorkItem/WorkItemDetails.aspx?workitemId=850047" TargetMode="External" Id="R53a5d832ab534c34" /><Relationship Type="http://schemas.openxmlformats.org/officeDocument/2006/relationships/hyperlink" Target="https://www.3gpp.org/ftp/tsg_ct/WG4_protocollars_ex-CN4/TSGCT4_101e_meeting/Docs/C4-205057.zip" TargetMode="External" Id="R0c0d3a506df94f37" /><Relationship Type="http://schemas.openxmlformats.org/officeDocument/2006/relationships/hyperlink" Target="https://webapp.etsi.org/teldir/ListPersDetails.asp?PersId=13753" TargetMode="External" Id="Rcc8f2358041f4f7a" /><Relationship Type="http://schemas.openxmlformats.org/officeDocument/2006/relationships/hyperlink" Target="https://portal.3gpp.org/desktopmodules/Release/ReleaseDetails.aspx?releaseId=186" TargetMode="External" Id="Rddf48e50ccca428d" /><Relationship Type="http://schemas.openxmlformats.org/officeDocument/2006/relationships/hyperlink" Target="https://portal.3gpp.org/desktopmodules/Specifications/SpecificationDetails.aspx?specificationId=1709" TargetMode="External" Id="Rb82604248be84e08" /><Relationship Type="http://schemas.openxmlformats.org/officeDocument/2006/relationships/hyperlink" Target="https://portal.3gpp.org/desktopmodules/WorkItem/WorkItemDetails.aspx?workitemId=530042" TargetMode="External" Id="R69a44b42cc284750" /><Relationship Type="http://schemas.openxmlformats.org/officeDocument/2006/relationships/hyperlink" Target="https://www.3gpp.org/ftp/tsg_ct/WG4_protocollars_ex-CN4/TSGCT4_101e_meeting/Docs/C4-205058.zip" TargetMode="External" Id="R2ce5518087634d42" /><Relationship Type="http://schemas.openxmlformats.org/officeDocument/2006/relationships/hyperlink" Target="https://webapp.etsi.org/teldir/ListPersDetails.asp?PersId=13753" TargetMode="External" Id="Recf2c65491364d72" /><Relationship Type="http://schemas.openxmlformats.org/officeDocument/2006/relationships/hyperlink" Target="https://portal.3gpp.org/desktopmodules/Release/ReleaseDetails.aspx?releaseId=187" TargetMode="External" Id="Rccb3bdb0828f4745" /><Relationship Type="http://schemas.openxmlformats.org/officeDocument/2006/relationships/hyperlink" Target="https://portal.3gpp.org/desktopmodules/Specifications/SpecificationDetails.aspx?specificationId=1709" TargetMode="External" Id="Rd8492eaf36e446ff" /><Relationship Type="http://schemas.openxmlformats.org/officeDocument/2006/relationships/hyperlink" Target="https://portal.3gpp.org/desktopmodules/WorkItem/WorkItemDetails.aspx?workitemId=530042" TargetMode="External" Id="R5249dbe93f534b7a" /><Relationship Type="http://schemas.openxmlformats.org/officeDocument/2006/relationships/hyperlink" Target="https://www.3gpp.org/ftp/tsg_ct/WG4_protocollars_ex-CN4/TSGCT4_101e_meeting/Docs/C4-205059.zip" TargetMode="External" Id="R2349922007c84d5c" /><Relationship Type="http://schemas.openxmlformats.org/officeDocument/2006/relationships/hyperlink" Target="https://webapp.etsi.org/teldir/ListPersDetails.asp?PersId=13753" TargetMode="External" Id="Rc20247920b84477d" /><Relationship Type="http://schemas.openxmlformats.org/officeDocument/2006/relationships/hyperlink" Target="https://portal.3gpp.org/desktopmodules/Release/ReleaseDetails.aspx?releaseId=189" TargetMode="External" Id="R66a2b579b0ff44a7" /><Relationship Type="http://schemas.openxmlformats.org/officeDocument/2006/relationships/hyperlink" Target="https://portal.3gpp.org/desktopmodules/Specifications/SpecificationDetails.aspx?specificationId=1709" TargetMode="External" Id="Rcd923d10a4dd474b" /><Relationship Type="http://schemas.openxmlformats.org/officeDocument/2006/relationships/hyperlink" Target="https://www.3gpp.org/ftp/tsg_ct/WG4_protocollars_ex-CN4/TSGCT4_101e_meeting/Docs/C4-205060.zip" TargetMode="External" Id="R9023c037a16f46c6" /><Relationship Type="http://schemas.openxmlformats.org/officeDocument/2006/relationships/hyperlink" Target="https://webapp.etsi.org/teldir/ListPersDetails.asp?PersId=13753" TargetMode="External" Id="Rd3025cb9638f4318" /><Relationship Type="http://schemas.openxmlformats.org/officeDocument/2006/relationships/hyperlink" Target="https://portal.3gpp.org/desktopmodules/Release/ReleaseDetails.aspx?releaseId=190" TargetMode="External" Id="Rf9cec53c61604c23" /><Relationship Type="http://schemas.openxmlformats.org/officeDocument/2006/relationships/hyperlink" Target="https://portal.3gpp.org/desktopmodules/Specifications/SpecificationDetails.aspx?specificationId=1709" TargetMode="External" Id="R91deac638e4f4701" /><Relationship Type="http://schemas.openxmlformats.org/officeDocument/2006/relationships/hyperlink" Target="https://www.3gpp.org/ftp/tsg_ct/WG4_protocollars_ex-CN4/TSGCT4_101e_meeting/Docs/C4-205061.zip" TargetMode="External" Id="R54b3afbd46e34e0c" /><Relationship Type="http://schemas.openxmlformats.org/officeDocument/2006/relationships/hyperlink" Target="https://webapp.etsi.org/teldir/ListPersDetails.asp?PersId=13753" TargetMode="External" Id="R41a008fe7a7246c7" /><Relationship Type="http://schemas.openxmlformats.org/officeDocument/2006/relationships/hyperlink" Target="https://portal.3gpp.org/desktopmodules/Release/ReleaseDetails.aspx?releaseId=191" TargetMode="External" Id="R56344625d5d148d0" /><Relationship Type="http://schemas.openxmlformats.org/officeDocument/2006/relationships/hyperlink" Target="https://portal.3gpp.org/desktopmodules/Specifications/SpecificationDetails.aspx?specificationId=1709" TargetMode="External" Id="R368b78c71eab45db" /><Relationship Type="http://schemas.openxmlformats.org/officeDocument/2006/relationships/hyperlink" Target="https://www.3gpp.org/ftp/tsg_ct/WG4_protocollars_ex-CN4/TSGCT4_101e_meeting/Docs/C4-205062.zip" TargetMode="External" Id="R5123e60ef8b74dd8" /><Relationship Type="http://schemas.openxmlformats.org/officeDocument/2006/relationships/hyperlink" Target="https://webapp.etsi.org/teldir/ListPersDetails.asp?PersId=13753" TargetMode="External" Id="R258ec11eca8f45f0" /><Relationship Type="http://schemas.openxmlformats.org/officeDocument/2006/relationships/hyperlink" Target="https://portal.3gpp.org/desktopmodules/Release/ReleaseDetails.aspx?releaseId=186" TargetMode="External" Id="R2deb9610b7d949b2" /><Relationship Type="http://schemas.openxmlformats.org/officeDocument/2006/relationships/hyperlink" Target="https://portal.3gpp.org/desktopmodules/Specifications/SpecificationDetails.aspx?specificationId=1710" TargetMode="External" Id="R44c807ac985842dc" /><Relationship Type="http://schemas.openxmlformats.org/officeDocument/2006/relationships/hyperlink" Target="https://portal.3gpp.org/desktopmodules/WorkItem/WorkItemDetails.aspx?workitemId=530042" TargetMode="External" Id="R82b0f1d8f06d4282" /><Relationship Type="http://schemas.openxmlformats.org/officeDocument/2006/relationships/hyperlink" Target="https://www.3gpp.org/ftp/tsg_ct/WG4_protocollars_ex-CN4/TSGCT4_101e_meeting/Docs/C4-205063.zip" TargetMode="External" Id="R3228b753e7764824" /><Relationship Type="http://schemas.openxmlformats.org/officeDocument/2006/relationships/hyperlink" Target="https://webapp.etsi.org/teldir/ListPersDetails.asp?PersId=13753" TargetMode="External" Id="R14bf22642d36424a" /><Relationship Type="http://schemas.openxmlformats.org/officeDocument/2006/relationships/hyperlink" Target="https://portal.3gpp.org/desktopmodules/Release/ReleaseDetails.aspx?releaseId=187" TargetMode="External" Id="R71efcf0add634ec3" /><Relationship Type="http://schemas.openxmlformats.org/officeDocument/2006/relationships/hyperlink" Target="https://portal.3gpp.org/desktopmodules/Specifications/SpecificationDetails.aspx?specificationId=1710" TargetMode="External" Id="Rf1c6af62120a414d" /><Relationship Type="http://schemas.openxmlformats.org/officeDocument/2006/relationships/hyperlink" Target="https://www.3gpp.org/ftp/tsg_ct/WG4_protocollars_ex-CN4/TSGCT4_101e_meeting/Docs/C4-205064.zip" TargetMode="External" Id="Rdf8d29ed7c614132" /><Relationship Type="http://schemas.openxmlformats.org/officeDocument/2006/relationships/hyperlink" Target="https://webapp.etsi.org/teldir/ListPersDetails.asp?PersId=13753" TargetMode="External" Id="Re4bfd385cb1a4e9c" /><Relationship Type="http://schemas.openxmlformats.org/officeDocument/2006/relationships/hyperlink" Target="https://portal.3gpp.org/desktopmodules/Release/ReleaseDetails.aspx?releaseId=189" TargetMode="External" Id="Rc1b2bb51a0c14d94" /><Relationship Type="http://schemas.openxmlformats.org/officeDocument/2006/relationships/hyperlink" Target="https://portal.3gpp.org/desktopmodules/Specifications/SpecificationDetails.aspx?specificationId=1710" TargetMode="External" Id="R42d4a061670b4f3f" /><Relationship Type="http://schemas.openxmlformats.org/officeDocument/2006/relationships/hyperlink" Target="https://www.3gpp.org/ftp/tsg_ct/WG4_protocollars_ex-CN4/TSGCT4_101e_meeting/Docs/C4-205065.zip" TargetMode="External" Id="R154ef54edca94835" /><Relationship Type="http://schemas.openxmlformats.org/officeDocument/2006/relationships/hyperlink" Target="https://webapp.etsi.org/teldir/ListPersDetails.asp?PersId=13753" TargetMode="External" Id="R0e50f0a17b934a35" /><Relationship Type="http://schemas.openxmlformats.org/officeDocument/2006/relationships/hyperlink" Target="https://portal.3gpp.org/desktopmodules/Release/ReleaseDetails.aspx?releaseId=190" TargetMode="External" Id="Rf897277eb8364d2c" /><Relationship Type="http://schemas.openxmlformats.org/officeDocument/2006/relationships/hyperlink" Target="https://portal.3gpp.org/desktopmodules/Specifications/SpecificationDetails.aspx?specificationId=1710" TargetMode="External" Id="Rf192a1a137e34802" /><Relationship Type="http://schemas.openxmlformats.org/officeDocument/2006/relationships/hyperlink" Target="https://www.3gpp.org/ftp/tsg_ct/WG4_protocollars_ex-CN4/TSGCT4_101e_meeting/Docs/C4-205066.zip" TargetMode="External" Id="Rbb713f9b0b824e76" /><Relationship Type="http://schemas.openxmlformats.org/officeDocument/2006/relationships/hyperlink" Target="https://webapp.etsi.org/teldir/ListPersDetails.asp?PersId=13753" TargetMode="External" Id="R7259ba5ca7334f6d" /><Relationship Type="http://schemas.openxmlformats.org/officeDocument/2006/relationships/hyperlink" Target="https://portal.3gpp.org/desktopmodules/Release/ReleaseDetails.aspx?releaseId=191" TargetMode="External" Id="R78c8e2319f014699" /><Relationship Type="http://schemas.openxmlformats.org/officeDocument/2006/relationships/hyperlink" Target="https://portal.3gpp.org/desktopmodules/Specifications/SpecificationDetails.aspx?specificationId=1710" TargetMode="External" Id="R7f3de4bcad7e419e" /><Relationship Type="http://schemas.openxmlformats.org/officeDocument/2006/relationships/hyperlink" Target="https://www.3gpp.org/ftp/tsg_ct/WG4_protocollars_ex-CN4/TSGCT4_101e_meeting/Docs/C4-205067.zip" TargetMode="External" Id="R3d9bce90225f4551" /><Relationship Type="http://schemas.openxmlformats.org/officeDocument/2006/relationships/hyperlink" Target="https://webapp.etsi.org/teldir/ListPersDetails.asp?PersId=13753" TargetMode="External" Id="R6cbdfb78409a4b88" /><Relationship Type="http://schemas.openxmlformats.org/officeDocument/2006/relationships/hyperlink" Target="https://portal.3gpp.org/ngppapp/CreateTdoc.aspx?mode=view&amp;contributionId=1170164" TargetMode="External" Id="Re1032d313aab4400" /><Relationship Type="http://schemas.openxmlformats.org/officeDocument/2006/relationships/hyperlink" Target="https://www.3gpp.org/ftp/tsg_ct/WG4_protocollars_ex-CN4/TSGCT4_101e_meeting/Docs/C4-205068.zip" TargetMode="External" Id="R9e747cbafdba429d" /><Relationship Type="http://schemas.openxmlformats.org/officeDocument/2006/relationships/hyperlink" Target="https://webapp.etsi.org/teldir/ListPersDetails.asp?PersId=25150" TargetMode="External" Id="R3570c98896004810" /><Relationship Type="http://schemas.openxmlformats.org/officeDocument/2006/relationships/hyperlink" Target="https://portal.3gpp.org/ngppapp/CreateTdoc.aspx?mode=view&amp;contributionId=1168207" TargetMode="External" Id="R783ee506498c46e8" /><Relationship Type="http://schemas.openxmlformats.org/officeDocument/2006/relationships/hyperlink" Target="https://portal.3gpp.org/desktopmodules/Release/ReleaseDetails.aspx?releaseId=192" TargetMode="External" Id="R608fe9e38a6a45c6" /><Relationship Type="http://schemas.openxmlformats.org/officeDocument/2006/relationships/hyperlink" Target="https://portal.3gpp.org/desktopmodules/Specifications/SpecificationDetails.aspx?specificationId=3809" TargetMode="External" Id="R97fe763da0d54aeb" /><Relationship Type="http://schemas.openxmlformats.org/officeDocument/2006/relationships/hyperlink" Target="https://portal.3gpp.org/desktopmodules/WorkItem/WorkItemDetails.aspx?workitemId=890002" TargetMode="External" Id="R821a07e0dd194b70" /><Relationship Type="http://schemas.openxmlformats.org/officeDocument/2006/relationships/hyperlink" Target="https://www.3gpp.org/ftp/tsg_ct/WG4_protocollars_ex-CN4/TSGCT4_101e_meeting/Docs/C4-205069.zip" TargetMode="External" Id="R1294806499514ee9" /><Relationship Type="http://schemas.openxmlformats.org/officeDocument/2006/relationships/hyperlink" Target="https://webapp.etsi.org/teldir/ListPersDetails.asp?PersId=26315" TargetMode="External" Id="R2c6f6ebf0de24079" /><Relationship Type="http://schemas.openxmlformats.org/officeDocument/2006/relationships/hyperlink" Target="https://portal.3gpp.org/ngppapp/CreateTdoc.aspx?mode=view&amp;contributionId=1170166" TargetMode="External" Id="R5a16f024a9274517" /><Relationship Type="http://schemas.openxmlformats.org/officeDocument/2006/relationships/hyperlink" Target="https://portal.3gpp.org/desktopmodules/Release/ReleaseDetails.aspx?releaseId=192" TargetMode="External" Id="Rbaaf9410e3614cbd" /><Relationship Type="http://schemas.openxmlformats.org/officeDocument/2006/relationships/hyperlink" Target="https://portal.3gpp.org/desktopmodules/Specifications/SpecificationDetails.aspx?specificationId=3338" TargetMode="External" Id="Re6f2e4df7efa4da3" /><Relationship Type="http://schemas.openxmlformats.org/officeDocument/2006/relationships/hyperlink" Target="https://portal.3gpp.org/desktopmodules/WorkItem/WorkItemDetails.aspx?workitemId=850047" TargetMode="External" Id="R017699a24d9e4264" /><Relationship Type="http://schemas.openxmlformats.org/officeDocument/2006/relationships/hyperlink" Target="https://www.3gpp.org/ftp/tsg_ct/WG4_protocollars_ex-CN4/TSGCT4_101e_meeting/Docs/C4-205070.zip" TargetMode="External" Id="R1dd4cccdaa5a43a3" /><Relationship Type="http://schemas.openxmlformats.org/officeDocument/2006/relationships/hyperlink" Target="https://webapp.etsi.org/teldir/ListPersDetails.asp?PersId=71185" TargetMode="External" Id="R0d5551728185454e" /><Relationship Type="http://schemas.openxmlformats.org/officeDocument/2006/relationships/hyperlink" Target="https://portal.3gpp.org/ngppapp/CreateTdoc.aspx?mode=view&amp;contributionId=1170590" TargetMode="External" Id="Re7219f29b84b4aaa" /><Relationship Type="http://schemas.openxmlformats.org/officeDocument/2006/relationships/hyperlink" Target="https://portal.3gpp.org/desktopmodules/Release/ReleaseDetails.aspx?releaseId=191" TargetMode="External" Id="R6e4b31fe738c4614" /><Relationship Type="http://schemas.openxmlformats.org/officeDocument/2006/relationships/hyperlink" Target="https://portal.3gpp.org/desktopmodules/Specifications/SpecificationDetails.aspx?specificationId=3345" TargetMode="External" Id="Rb8c0f7d45d6b48f3" /><Relationship Type="http://schemas.openxmlformats.org/officeDocument/2006/relationships/hyperlink" Target="https://portal.3gpp.org/desktopmodules/WorkItem/WorkItemDetails.aspx?workitemId=770050" TargetMode="External" Id="R0efe7ace166f4fc3" /><Relationship Type="http://schemas.openxmlformats.org/officeDocument/2006/relationships/hyperlink" Target="https://www.3gpp.org/ftp/tsg_ct/WG4_protocollars_ex-CN4/TSGCT4_101e_meeting/Docs/C4-205071.zip" TargetMode="External" Id="R1d8f3bb2f3e340fb" /><Relationship Type="http://schemas.openxmlformats.org/officeDocument/2006/relationships/hyperlink" Target="https://webapp.etsi.org/teldir/ListPersDetails.asp?PersId=71185" TargetMode="External" Id="R13e98c5a951d410e" /><Relationship Type="http://schemas.openxmlformats.org/officeDocument/2006/relationships/hyperlink" Target="https://portal.3gpp.org/ngppapp/CreateTdoc.aspx?mode=view&amp;contributionId=1170593" TargetMode="External" Id="R7444731a697b47ac" /><Relationship Type="http://schemas.openxmlformats.org/officeDocument/2006/relationships/hyperlink" Target="https://portal.3gpp.org/desktopmodules/Release/ReleaseDetails.aspx?releaseId=191" TargetMode="External" Id="R5a1ef74c79754477" /><Relationship Type="http://schemas.openxmlformats.org/officeDocument/2006/relationships/hyperlink" Target="https://portal.3gpp.org/desktopmodules/Specifications/SpecificationDetails.aspx?specificationId=3345" TargetMode="External" Id="R63b234dbc5d64fdd" /><Relationship Type="http://schemas.openxmlformats.org/officeDocument/2006/relationships/hyperlink" Target="https://portal.3gpp.org/desktopmodules/WorkItem/WorkItemDetails.aspx?workitemId=770050" TargetMode="External" Id="R977e94786c064442" /><Relationship Type="http://schemas.openxmlformats.org/officeDocument/2006/relationships/hyperlink" Target="https://www.3gpp.org/ftp/tsg_ct/WG4_protocollars_ex-CN4/TSGCT4_101e_meeting/Docs/C4-205072.zip" TargetMode="External" Id="Rae93543835874bcc" /><Relationship Type="http://schemas.openxmlformats.org/officeDocument/2006/relationships/hyperlink" Target="https://webapp.etsi.org/teldir/ListPersDetails.asp?PersId=71185" TargetMode="External" Id="R8925197b58264c50" /><Relationship Type="http://schemas.openxmlformats.org/officeDocument/2006/relationships/hyperlink" Target="https://portal.3gpp.org/ngppapp/CreateTdoc.aspx?mode=view&amp;contributionId=1170594" TargetMode="External" Id="R92853f428f0844a1" /><Relationship Type="http://schemas.openxmlformats.org/officeDocument/2006/relationships/hyperlink" Target="https://portal.3gpp.org/desktopmodules/Release/ReleaseDetails.aspx?releaseId=191" TargetMode="External" Id="R378c4e46d32a4978" /><Relationship Type="http://schemas.openxmlformats.org/officeDocument/2006/relationships/hyperlink" Target="https://portal.3gpp.org/desktopmodules/Specifications/SpecificationDetails.aspx?specificationId=3345" TargetMode="External" Id="R52bf664df2884e50" /><Relationship Type="http://schemas.openxmlformats.org/officeDocument/2006/relationships/hyperlink" Target="https://portal.3gpp.org/desktopmodules/WorkItem/WorkItemDetails.aspx?workitemId=770050" TargetMode="External" Id="Rf99586e434eb444a" /><Relationship Type="http://schemas.openxmlformats.org/officeDocument/2006/relationships/hyperlink" Target="https://www.3gpp.org/ftp/tsg_ct/WG4_protocollars_ex-CN4/TSGCT4_101e_meeting/Docs/C4-205073.zip" TargetMode="External" Id="R8bf9f44764224471" /><Relationship Type="http://schemas.openxmlformats.org/officeDocument/2006/relationships/hyperlink" Target="https://webapp.etsi.org/teldir/ListPersDetails.asp?PersId=26315" TargetMode="External" Id="R1031c53902834955" /><Relationship Type="http://schemas.openxmlformats.org/officeDocument/2006/relationships/hyperlink" Target="https://portal.3gpp.org/desktopmodules/Release/ReleaseDetails.aspx?releaseId=191" TargetMode="External" Id="R451d84f1ba514c9f" /><Relationship Type="http://schemas.openxmlformats.org/officeDocument/2006/relationships/hyperlink" Target="https://portal.3gpp.org/desktopmodules/Specifications/SpecificationDetails.aspx?specificationId=3712" TargetMode="External" Id="Rc4adf753a69a4f6e" /><Relationship Type="http://schemas.openxmlformats.org/officeDocument/2006/relationships/hyperlink" Target="https://portal.3gpp.org/desktopmodules/WorkItem/WorkItemDetails.aspx?workitemId=770050" TargetMode="External" Id="R7dee0f366d824bd1" /><Relationship Type="http://schemas.openxmlformats.org/officeDocument/2006/relationships/hyperlink" Target="https://www.3gpp.org/ftp/tsg_ct/WG4_protocollars_ex-CN4/TSGCT4_101e_meeting/Docs/C4-205074.zip" TargetMode="External" Id="Rbbfb194dcbf64379" /><Relationship Type="http://schemas.openxmlformats.org/officeDocument/2006/relationships/hyperlink" Target="https://webapp.etsi.org/teldir/ListPersDetails.asp?PersId=82292" TargetMode="External" Id="Rb66b8693de684bd5" /><Relationship Type="http://schemas.openxmlformats.org/officeDocument/2006/relationships/hyperlink" Target="https://portal.3gpp.org/desktopmodules/Release/ReleaseDetails.aspx?releaseId=192" TargetMode="External" Id="R86be665c2c6c4fd5" /><Relationship Type="http://schemas.openxmlformats.org/officeDocument/2006/relationships/hyperlink" Target="https://portal.3gpp.org/desktopmodules/Specifications/SpecificationDetails.aspx?specificationId=3494" TargetMode="External" Id="R00d4cdc072314c7a" /><Relationship Type="http://schemas.openxmlformats.org/officeDocument/2006/relationships/hyperlink" Target="https://portal.3gpp.org/desktopmodules/WorkItem/WorkItemDetails.aspx?workitemId=800045" TargetMode="External" Id="Rbd73bd8084bb4ed6" /><Relationship Type="http://schemas.openxmlformats.org/officeDocument/2006/relationships/hyperlink" Target="https://www.3gpp.org/ftp/tsg_ct/WG4_protocollars_ex-CN4/TSGCT4_101e_meeting/Docs/C4-205075.zip" TargetMode="External" Id="R6fe876b068034117" /><Relationship Type="http://schemas.openxmlformats.org/officeDocument/2006/relationships/hyperlink" Target="https://webapp.etsi.org/teldir/ListPersDetails.asp?PersId=26315" TargetMode="External" Id="R0ac4c9709d534ccd" /><Relationship Type="http://schemas.openxmlformats.org/officeDocument/2006/relationships/hyperlink" Target="https://portal.3gpp.org/desktopmodules/Release/ReleaseDetails.aspx?releaseId=192" TargetMode="External" Id="Rdd77212582a444df" /><Relationship Type="http://schemas.openxmlformats.org/officeDocument/2006/relationships/hyperlink" Target="https://portal.3gpp.org/desktopmodules/Specifications/SpecificationDetails.aspx?specificationId=3342" TargetMode="External" Id="R0d97f52cca114c8a" /><Relationship Type="http://schemas.openxmlformats.org/officeDocument/2006/relationships/hyperlink" Target="https://portal.3gpp.org/desktopmodules/WorkItem/WorkItemDetails.aspx?workitemId=880013" TargetMode="External" Id="R6841a46d326045bc" /><Relationship Type="http://schemas.openxmlformats.org/officeDocument/2006/relationships/hyperlink" Target="https://www.3gpp.org/ftp/tsg_ct/WG4_protocollars_ex-CN4/TSGCT4_101e_meeting/Docs/C4-205076.zip" TargetMode="External" Id="Rc152780778474f38" /><Relationship Type="http://schemas.openxmlformats.org/officeDocument/2006/relationships/hyperlink" Target="https://webapp.etsi.org/teldir/ListPersDetails.asp?PersId=71185" TargetMode="External" Id="Rc9b87ddc53834f51" /><Relationship Type="http://schemas.openxmlformats.org/officeDocument/2006/relationships/hyperlink" Target="https://portal.3gpp.org/desktopmodules/Release/ReleaseDetails.aspx?releaseId=191" TargetMode="External" Id="Rf28450d304974c03" /><Relationship Type="http://schemas.openxmlformats.org/officeDocument/2006/relationships/hyperlink" Target="https://portal.3gpp.org/desktopmodules/WorkItem/WorkItemDetails.aspx?workitemId=770050" TargetMode="External" Id="R6921dd3a5c5741fa" /><Relationship Type="http://schemas.openxmlformats.org/officeDocument/2006/relationships/hyperlink" Target="https://www.3gpp.org/ftp/tsg_ct/WG4_protocollars_ex-CN4/TSGCT4_101e_meeting/Docs/C4-205077.zip" TargetMode="External" Id="Rf0bf6c6d534c4ede" /><Relationship Type="http://schemas.openxmlformats.org/officeDocument/2006/relationships/hyperlink" Target="https://webapp.etsi.org/teldir/ListPersDetails.asp?PersId=87686" TargetMode="External" Id="R8638994296da4b1d" /><Relationship Type="http://schemas.openxmlformats.org/officeDocument/2006/relationships/hyperlink" Target="https://portal.3gpp.org/ngppapp/CreateTdoc.aspx?mode=view&amp;contributionId=1170478" TargetMode="External" Id="R0ecfc32a4193415d" /><Relationship Type="http://schemas.openxmlformats.org/officeDocument/2006/relationships/hyperlink" Target="https://portal.3gpp.org/desktopmodules/Release/ReleaseDetails.aspx?releaseId=191" TargetMode="External" Id="R561c591823904bc1" /><Relationship Type="http://schemas.openxmlformats.org/officeDocument/2006/relationships/hyperlink" Target="https://portal.3gpp.org/desktopmodules/Specifications/SpecificationDetails.aspx?specificationId=3342" TargetMode="External" Id="R0b7e5aaee54e45a8" /><Relationship Type="http://schemas.openxmlformats.org/officeDocument/2006/relationships/hyperlink" Target="https://portal.3gpp.org/desktopmodules/WorkItem/WorkItemDetails.aspx?workitemId=830042" TargetMode="External" Id="Rb3555587cfd84438" /><Relationship Type="http://schemas.openxmlformats.org/officeDocument/2006/relationships/hyperlink" Target="https://www.3gpp.org/ftp/tsg_ct/WG4_protocollars_ex-CN4/TSGCT4_101e_meeting/Docs/C4-205078.zip" TargetMode="External" Id="Rc85f80b721194ce1" /><Relationship Type="http://schemas.openxmlformats.org/officeDocument/2006/relationships/hyperlink" Target="https://webapp.etsi.org/teldir/ListPersDetails.asp?PersId=87686" TargetMode="External" Id="Rbeff4aeb6d654078" /><Relationship Type="http://schemas.openxmlformats.org/officeDocument/2006/relationships/hyperlink" Target="https://portal.3gpp.org/ngppapp/CreateTdoc.aspx?mode=view&amp;contributionId=1170482" TargetMode="External" Id="R8b0160fcf6264aa8" /><Relationship Type="http://schemas.openxmlformats.org/officeDocument/2006/relationships/hyperlink" Target="https://portal.3gpp.org/desktopmodules/Release/ReleaseDetails.aspx?releaseId=192" TargetMode="External" Id="R57a7a36238ee443d" /><Relationship Type="http://schemas.openxmlformats.org/officeDocument/2006/relationships/hyperlink" Target="https://portal.3gpp.org/desktopmodules/Specifications/SpecificationDetails.aspx?specificationId=3342" TargetMode="External" Id="Re084d2b97acf410d" /><Relationship Type="http://schemas.openxmlformats.org/officeDocument/2006/relationships/hyperlink" Target="https://portal.3gpp.org/desktopmodules/WorkItem/WorkItemDetails.aspx?workitemId=830042" TargetMode="External" Id="R5fa3b10557364fdb" /><Relationship Type="http://schemas.openxmlformats.org/officeDocument/2006/relationships/hyperlink" Target="https://www.3gpp.org/ftp/tsg_ct/WG4_protocollars_ex-CN4/TSGCT4_101e_meeting/Docs/C4-205079.zip" TargetMode="External" Id="R0783022d8e9d4879" /><Relationship Type="http://schemas.openxmlformats.org/officeDocument/2006/relationships/hyperlink" Target="https://webapp.etsi.org/teldir/ListPersDetails.asp?PersId=79904" TargetMode="External" Id="Rb101323f04e24749" /><Relationship Type="http://schemas.openxmlformats.org/officeDocument/2006/relationships/hyperlink" Target="https://portal.3gpp.org/ngppapp/CreateTdoc.aspx?mode=view&amp;contributionId=1170253" TargetMode="External" Id="Rea645c46dafc44de" /><Relationship Type="http://schemas.openxmlformats.org/officeDocument/2006/relationships/hyperlink" Target="https://portal.3gpp.org/desktopmodules/Release/ReleaseDetails.aspx?releaseId=191" TargetMode="External" Id="R54b4f61586f244c8" /><Relationship Type="http://schemas.openxmlformats.org/officeDocument/2006/relationships/hyperlink" Target="https://portal.3gpp.org/desktopmodules/Specifications/SpecificationDetails.aspx?specificationId=3600" TargetMode="External" Id="Ra00d5331cab548a5" /><Relationship Type="http://schemas.openxmlformats.org/officeDocument/2006/relationships/hyperlink" Target="https://portal.3gpp.org/desktopmodules/WorkItem/WorkItemDetails.aspx?workitemId=830102" TargetMode="External" Id="Rbff79f0172e24ebe" /><Relationship Type="http://schemas.openxmlformats.org/officeDocument/2006/relationships/hyperlink" Target="https://www.3gpp.org/ftp/tsg_ct/WG4_protocollars_ex-CN4/TSGCT4_101e_meeting/Docs/C4-205080.zip" TargetMode="External" Id="R3c5c2f2b67c64082" /><Relationship Type="http://schemas.openxmlformats.org/officeDocument/2006/relationships/hyperlink" Target="https://webapp.etsi.org/teldir/ListPersDetails.asp?PersId=79904" TargetMode="External" Id="Rde9e31cd134e4bf3" /><Relationship Type="http://schemas.openxmlformats.org/officeDocument/2006/relationships/hyperlink" Target="https://portal.3gpp.org/ngppapp/CreateTdoc.aspx?mode=view&amp;contributionId=1170256" TargetMode="External" Id="R0c05929464384c51" /><Relationship Type="http://schemas.openxmlformats.org/officeDocument/2006/relationships/hyperlink" Target="https://portal.3gpp.org/desktopmodules/Release/ReleaseDetails.aspx?releaseId=191" TargetMode="External" Id="R5ca23d91fef24455" /><Relationship Type="http://schemas.openxmlformats.org/officeDocument/2006/relationships/hyperlink" Target="https://portal.3gpp.org/desktopmodules/Specifications/SpecificationDetails.aspx?specificationId=3600" TargetMode="External" Id="Rd5ccadcc3d194d96" /><Relationship Type="http://schemas.openxmlformats.org/officeDocument/2006/relationships/hyperlink" Target="https://portal.3gpp.org/desktopmodules/WorkItem/WorkItemDetails.aspx?workitemId=830102" TargetMode="External" Id="R1720bf5a973b49d6" /><Relationship Type="http://schemas.openxmlformats.org/officeDocument/2006/relationships/hyperlink" Target="https://www.3gpp.org/ftp/tsg_ct/WG4_protocollars_ex-CN4/TSGCT4_101e_meeting/Docs/C4-205081.zip" TargetMode="External" Id="R468a58b5b1964881" /><Relationship Type="http://schemas.openxmlformats.org/officeDocument/2006/relationships/hyperlink" Target="https://webapp.etsi.org/teldir/ListPersDetails.asp?PersId=79904" TargetMode="External" Id="Rb405d592e11a4b57" /><Relationship Type="http://schemas.openxmlformats.org/officeDocument/2006/relationships/hyperlink" Target="https://portal.3gpp.org/ngppapp/CreateTdoc.aspx?mode=view&amp;contributionId=1170258" TargetMode="External" Id="Rd519c6d9ae0446d3" /><Relationship Type="http://schemas.openxmlformats.org/officeDocument/2006/relationships/hyperlink" Target="https://portal.3gpp.org/desktopmodules/Release/ReleaseDetails.aspx?releaseId=191" TargetMode="External" Id="R9b1f220e6f8d4520" /><Relationship Type="http://schemas.openxmlformats.org/officeDocument/2006/relationships/hyperlink" Target="https://portal.3gpp.org/desktopmodules/Specifications/SpecificationDetails.aspx?specificationId=3600" TargetMode="External" Id="Ra3e1f2744f964801" /><Relationship Type="http://schemas.openxmlformats.org/officeDocument/2006/relationships/hyperlink" Target="https://portal.3gpp.org/desktopmodules/WorkItem/WorkItemDetails.aspx?workitemId=830102" TargetMode="External" Id="R01c27eec8b7c470e" /><Relationship Type="http://schemas.openxmlformats.org/officeDocument/2006/relationships/hyperlink" Target="https://www.3gpp.org/ftp/tsg_ct/WG4_protocollars_ex-CN4/TSGCT4_101e_meeting/Docs/C4-205082.zip" TargetMode="External" Id="R37fa45ce77364f30" /><Relationship Type="http://schemas.openxmlformats.org/officeDocument/2006/relationships/hyperlink" Target="https://webapp.etsi.org/teldir/ListPersDetails.asp?PersId=79904" TargetMode="External" Id="R0444cc989cc84091" /><Relationship Type="http://schemas.openxmlformats.org/officeDocument/2006/relationships/hyperlink" Target="https://portal.3gpp.org/ngppapp/CreateTdoc.aspx?mode=view&amp;contributionId=1170261" TargetMode="External" Id="Ra46ad6ceb1ca4b8a" /><Relationship Type="http://schemas.openxmlformats.org/officeDocument/2006/relationships/hyperlink" Target="https://portal.3gpp.org/desktopmodules/Release/ReleaseDetails.aspx?releaseId=191" TargetMode="External" Id="Re4826f011d504272" /><Relationship Type="http://schemas.openxmlformats.org/officeDocument/2006/relationships/hyperlink" Target="https://portal.3gpp.org/desktopmodules/Specifications/SpecificationDetails.aspx?specificationId=3339" TargetMode="External" Id="Rec07e5b7f073481d" /><Relationship Type="http://schemas.openxmlformats.org/officeDocument/2006/relationships/hyperlink" Target="https://portal.3gpp.org/desktopmodules/WorkItem/WorkItemDetails.aspx?workitemId=830102" TargetMode="External" Id="R8fa025641efc44fd" /><Relationship Type="http://schemas.openxmlformats.org/officeDocument/2006/relationships/hyperlink" Target="https://www.3gpp.org/ftp/tsg_ct/WG4_protocollars_ex-CN4/TSGCT4_101e_meeting/Docs/C4-205083.zip" TargetMode="External" Id="R6e850849a8c743ef" /><Relationship Type="http://schemas.openxmlformats.org/officeDocument/2006/relationships/hyperlink" Target="https://webapp.etsi.org/teldir/ListPersDetails.asp?PersId=79904" TargetMode="External" Id="R95ef31d37385424a" /><Relationship Type="http://schemas.openxmlformats.org/officeDocument/2006/relationships/hyperlink" Target="https://portal.3gpp.org/ngppapp/CreateTdoc.aspx?mode=view&amp;contributionId=1170265" TargetMode="External" Id="R2575d07f8e0a4b62" /><Relationship Type="http://schemas.openxmlformats.org/officeDocument/2006/relationships/hyperlink" Target="https://portal.3gpp.org/desktopmodules/Release/ReleaseDetails.aspx?releaseId=191" TargetMode="External" Id="Rde9c99cbeee14b82" /><Relationship Type="http://schemas.openxmlformats.org/officeDocument/2006/relationships/hyperlink" Target="https://portal.3gpp.org/desktopmodules/Specifications/SpecificationDetails.aspx?specificationId=3339" TargetMode="External" Id="Rf211abe8750a4813" /><Relationship Type="http://schemas.openxmlformats.org/officeDocument/2006/relationships/hyperlink" Target="https://portal.3gpp.org/desktopmodules/WorkItem/WorkItemDetails.aspx?workitemId=830102" TargetMode="External" Id="Rb6c51fee2a304cae" /><Relationship Type="http://schemas.openxmlformats.org/officeDocument/2006/relationships/hyperlink" Target="https://www.3gpp.org/ftp/tsg_ct/WG4_protocollars_ex-CN4/TSGCT4_101e_meeting/Docs/C4-205084.zip" TargetMode="External" Id="R89591adf38494dc6" /><Relationship Type="http://schemas.openxmlformats.org/officeDocument/2006/relationships/hyperlink" Target="https://webapp.etsi.org/teldir/ListPersDetails.asp?PersId=79904" TargetMode="External" Id="R2df34ee6177f4308" /><Relationship Type="http://schemas.openxmlformats.org/officeDocument/2006/relationships/hyperlink" Target="https://portal.3gpp.org/ngppapp/CreateTdoc.aspx?mode=view&amp;contributionId=1170268" TargetMode="External" Id="R202a26b1caf34a55" /><Relationship Type="http://schemas.openxmlformats.org/officeDocument/2006/relationships/hyperlink" Target="https://portal.3gpp.org/desktopmodules/Release/ReleaseDetails.aspx?releaseId=191" TargetMode="External" Id="R920a0619cccb4f72" /><Relationship Type="http://schemas.openxmlformats.org/officeDocument/2006/relationships/hyperlink" Target="https://portal.3gpp.org/desktopmodules/Specifications/SpecificationDetails.aspx?specificationId=3407" TargetMode="External" Id="Raac810733d024167" /><Relationship Type="http://schemas.openxmlformats.org/officeDocument/2006/relationships/hyperlink" Target="https://portal.3gpp.org/desktopmodules/WorkItem/WorkItemDetails.aspx?workitemId=830102" TargetMode="External" Id="R0647ecfa443b40ca" /><Relationship Type="http://schemas.openxmlformats.org/officeDocument/2006/relationships/hyperlink" Target="https://www.3gpp.org/ftp/tsg_ct/WG4_protocollars_ex-CN4/TSGCT4_101e_meeting/Docs/C4-205085.zip" TargetMode="External" Id="R06c665f20d434371" /><Relationship Type="http://schemas.openxmlformats.org/officeDocument/2006/relationships/hyperlink" Target="https://webapp.etsi.org/teldir/ListPersDetails.asp?PersId=79904" TargetMode="External" Id="R70290eefcc8d49e5" /><Relationship Type="http://schemas.openxmlformats.org/officeDocument/2006/relationships/hyperlink" Target="https://portal.3gpp.org/ngppapp/CreateTdoc.aspx?mode=view&amp;contributionId=1170270" TargetMode="External" Id="R8134b36e373d431a" /><Relationship Type="http://schemas.openxmlformats.org/officeDocument/2006/relationships/hyperlink" Target="https://portal.3gpp.org/desktopmodules/Release/ReleaseDetails.aspx?releaseId=191" TargetMode="External" Id="R1cfc8909fe884626" /><Relationship Type="http://schemas.openxmlformats.org/officeDocument/2006/relationships/hyperlink" Target="https://portal.3gpp.org/desktopmodules/Specifications/SpecificationDetails.aspx?specificationId=3407" TargetMode="External" Id="R0bf0d50c9c78408f" /><Relationship Type="http://schemas.openxmlformats.org/officeDocument/2006/relationships/hyperlink" Target="https://portal.3gpp.org/desktopmodules/WorkItem/WorkItemDetails.aspx?workitemId=830102" TargetMode="External" Id="R588783be59834f7f" /><Relationship Type="http://schemas.openxmlformats.org/officeDocument/2006/relationships/hyperlink" Target="https://www.3gpp.org/ftp/tsg_ct/WG4_protocollars_ex-CN4/TSGCT4_101e_meeting/Docs/C4-205086.zip" TargetMode="External" Id="Rcdc4a3eb70e74e0d" /><Relationship Type="http://schemas.openxmlformats.org/officeDocument/2006/relationships/hyperlink" Target="https://webapp.etsi.org/teldir/ListPersDetails.asp?PersId=79904" TargetMode="External" Id="R8b268d29fdc94ebc" /><Relationship Type="http://schemas.openxmlformats.org/officeDocument/2006/relationships/hyperlink" Target="https://portal.3gpp.org/ngppapp/CreateTdoc.aspx?mode=view&amp;contributionId=1170272" TargetMode="External" Id="R63053f7400f04e7e" /><Relationship Type="http://schemas.openxmlformats.org/officeDocument/2006/relationships/hyperlink" Target="https://portal.3gpp.org/desktopmodules/Release/ReleaseDetails.aspx?releaseId=191" TargetMode="External" Id="R7a94313cc8d94952" /><Relationship Type="http://schemas.openxmlformats.org/officeDocument/2006/relationships/hyperlink" Target="https://portal.3gpp.org/desktopmodules/Specifications/SpecificationDetails.aspx?specificationId=3342" TargetMode="External" Id="Rf6626fcdb9704da5" /><Relationship Type="http://schemas.openxmlformats.org/officeDocument/2006/relationships/hyperlink" Target="https://portal.3gpp.org/desktopmodules/WorkItem/WorkItemDetails.aspx?workitemId=830102" TargetMode="External" Id="R72722edfa3a9419e" /><Relationship Type="http://schemas.openxmlformats.org/officeDocument/2006/relationships/hyperlink" Target="https://www.3gpp.org/ftp/tsg_ct/WG4_protocollars_ex-CN4/TSGCT4_101e_meeting/Docs/C4-205087.zip" TargetMode="External" Id="Rd77fb75d3c914ddd" /><Relationship Type="http://schemas.openxmlformats.org/officeDocument/2006/relationships/hyperlink" Target="https://webapp.etsi.org/teldir/ListPersDetails.asp?PersId=79904" TargetMode="External" Id="Rbdd1690408694feb" /><Relationship Type="http://schemas.openxmlformats.org/officeDocument/2006/relationships/hyperlink" Target="https://portal.3gpp.org/ngppapp/CreateTdoc.aspx?mode=view&amp;contributionId=1170274" TargetMode="External" Id="R024cff2da9d04fa7" /><Relationship Type="http://schemas.openxmlformats.org/officeDocument/2006/relationships/hyperlink" Target="https://portal.3gpp.org/desktopmodules/Release/ReleaseDetails.aspx?releaseId=192" TargetMode="External" Id="R5d5e24575fd247fa" /><Relationship Type="http://schemas.openxmlformats.org/officeDocument/2006/relationships/hyperlink" Target="https://portal.3gpp.org/desktopmodules/Specifications/SpecificationDetails.aspx?specificationId=3342" TargetMode="External" Id="R386eb17f1e654936" /><Relationship Type="http://schemas.openxmlformats.org/officeDocument/2006/relationships/hyperlink" Target="https://portal.3gpp.org/desktopmodules/WorkItem/WorkItemDetails.aspx?workitemId=830102" TargetMode="External" Id="R5c71aef9c7ef438e" /><Relationship Type="http://schemas.openxmlformats.org/officeDocument/2006/relationships/hyperlink" Target="https://www.3gpp.org/ftp/tsg_ct/WG4_protocollars_ex-CN4/TSGCT4_101e_meeting/Docs/C4-205088.zip" TargetMode="External" Id="R0359b5d71b9e4bd3" /><Relationship Type="http://schemas.openxmlformats.org/officeDocument/2006/relationships/hyperlink" Target="https://webapp.etsi.org/teldir/ListPersDetails.asp?PersId=79904" TargetMode="External" Id="Rfb897d3cdcbf465e" /><Relationship Type="http://schemas.openxmlformats.org/officeDocument/2006/relationships/hyperlink" Target="https://portal.3gpp.org/ngppapp/CreateTdoc.aspx?mode=view&amp;contributionId=1170276" TargetMode="External" Id="R72618d7237144050" /><Relationship Type="http://schemas.openxmlformats.org/officeDocument/2006/relationships/hyperlink" Target="https://portal.3gpp.org/desktopmodules/Release/ReleaseDetails.aspx?releaseId=191" TargetMode="External" Id="Re52d46c64b404c68" /><Relationship Type="http://schemas.openxmlformats.org/officeDocument/2006/relationships/hyperlink" Target="https://portal.3gpp.org/desktopmodules/Specifications/SpecificationDetails.aspx?specificationId=3342" TargetMode="External" Id="R42cc27e90b7b4911" /><Relationship Type="http://schemas.openxmlformats.org/officeDocument/2006/relationships/hyperlink" Target="https://portal.3gpp.org/desktopmodules/WorkItem/WorkItemDetails.aspx?workitemId=840013" TargetMode="External" Id="R64db638468b048b4" /><Relationship Type="http://schemas.openxmlformats.org/officeDocument/2006/relationships/hyperlink" Target="https://www.3gpp.org/ftp/tsg_ct/WG4_protocollars_ex-CN4/TSGCT4_101e_meeting/Docs/C4-205089.zip" TargetMode="External" Id="R9ed15ae689b945a3" /><Relationship Type="http://schemas.openxmlformats.org/officeDocument/2006/relationships/hyperlink" Target="https://webapp.etsi.org/teldir/ListPersDetails.asp?PersId=79904" TargetMode="External" Id="R69c90c31b27b430c" /><Relationship Type="http://schemas.openxmlformats.org/officeDocument/2006/relationships/hyperlink" Target="https://portal.3gpp.org/ngppapp/CreateTdoc.aspx?mode=view&amp;contributionId=1170278" TargetMode="External" Id="Rb0082f40e2ba47b2" /><Relationship Type="http://schemas.openxmlformats.org/officeDocument/2006/relationships/hyperlink" Target="https://portal.3gpp.org/desktopmodules/Release/ReleaseDetails.aspx?releaseId=192" TargetMode="External" Id="Rdbc94709fea84cfe" /><Relationship Type="http://schemas.openxmlformats.org/officeDocument/2006/relationships/hyperlink" Target="https://portal.3gpp.org/desktopmodules/Specifications/SpecificationDetails.aspx?specificationId=3342" TargetMode="External" Id="R6ecb36aef01f4192" /><Relationship Type="http://schemas.openxmlformats.org/officeDocument/2006/relationships/hyperlink" Target="https://portal.3gpp.org/desktopmodules/WorkItem/WorkItemDetails.aspx?workitemId=840013" TargetMode="External" Id="R176271510edb4526" /><Relationship Type="http://schemas.openxmlformats.org/officeDocument/2006/relationships/hyperlink" Target="https://www.3gpp.org/ftp/tsg_ct/WG4_protocollars_ex-CN4/TSGCT4_101e_meeting/Docs/C4-205090.zip" TargetMode="External" Id="R108f1f19ba0f4c1e" /><Relationship Type="http://schemas.openxmlformats.org/officeDocument/2006/relationships/hyperlink" Target="https://webapp.etsi.org/teldir/ListPersDetails.asp?PersId=79904" TargetMode="External" Id="R7b1d2afb03b84d55" /><Relationship Type="http://schemas.openxmlformats.org/officeDocument/2006/relationships/hyperlink" Target="https://portal.3gpp.org/desktopmodules/Release/ReleaseDetails.aspx?releaseId=191" TargetMode="External" Id="R1e2ad910c57d4555" /><Relationship Type="http://schemas.openxmlformats.org/officeDocument/2006/relationships/hyperlink" Target="https://portal.3gpp.org/desktopmodules/Specifications/SpecificationDetails.aspx?specificationId=3636" TargetMode="External" Id="R383843a510234371" /><Relationship Type="http://schemas.openxmlformats.org/officeDocument/2006/relationships/hyperlink" Target="https://portal.3gpp.org/desktopmodules/WorkItem/WorkItemDetails.aspx?workitemId=840065" TargetMode="External" Id="Re4a225ec7fe94c9c" /><Relationship Type="http://schemas.openxmlformats.org/officeDocument/2006/relationships/hyperlink" Target="https://www.3gpp.org/ftp/tsg_ct/WG4_protocollars_ex-CN4/TSGCT4_101e_meeting/Docs/C4-205091.zip" TargetMode="External" Id="R51bfb424b226496c" /><Relationship Type="http://schemas.openxmlformats.org/officeDocument/2006/relationships/hyperlink" Target="https://webapp.etsi.org/teldir/ListPersDetails.asp?PersId=79904" TargetMode="External" Id="R381434db11a24dbd" /><Relationship Type="http://schemas.openxmlformats.org/officeDocument/2006/relationships/hyperlink" Target="https://portal.3gpp.org/ngppapp/CreateTdoc.aspx?mode=view&amp;contributionId=1170281" TargetMode="External" Id="R82201d838b4d409e" /><Relationship Type="http://schemas.openxmlformats.org/officeDocument/2006/relationships/hyperlink" Target="https://portal.3gpp.org/desktopmodules/Release/ReleaseDetails.aspx?releaseId=191" TargetMode="External" Id="Rb9f44efeb89c4934" /><Relationship Type="http://schemas.openxmlformats.org/officeDocument/2006/relationships/hyperlink" Target="https://portal.3gpp.org/desktopmodules/Specifications/SpecificationDetails.aspx?specificationId=3342" TargetMode="External" Id="R355b375d75d44ecb" /><Relationship Type="http://schemas.openxmlformats.org/officeDocument/2006/relationships/hyperlink" Target="https://portal.3gpp.org/desktopmodules/WorkItem/WorkItemDetails.aspx?workitemId=840065" TargetMode="External" Id="Re28fa03691534d6c" /><Relationship Type="http://schemas.openxmlformats.org/officeDocument/2006/relationships/hyperlink" Target="https://www.3gpp.org/ftp/tsg_ct/WG4_protocollars_ex-CN4/TSGCT4_101e_meeting/Docs/C4-205092.zip" TargetMode="External" Id="R6b8e5904d0f04660" /><Relationship Type="http://schemas.openxmlformats.org/officeDocument/2006/relationships/hyperlink" Target="https://webapp.etsi.org/teldir/ListPersDetails.asp?PersId=79904" TargetMode="External" Id="R6ffd4f054cb74bbf" /><Relationship Type="http://schemas.openxmlformats.org/officeDocument/2006/relationships/hyperlink" Target="https://portal.3gpp.org/ngppapp/CreateTdoc.aspx?mode=view&amp;contributionId=1170283" TargetMode="External" Id="Redc4598221384f76" /><Relationship Type="http://schemas.openxmlformats.org/officeDocument/2006/relationships/hyperlink" Target="https://portal.3gpp.org/desktopmodules/Release/ReleaseDetails.aspx?releaseId=192" TargetMode="External" Id="R9e96d1a35b7d4eec" /><Relationship Type="http://schemas.openxmlformats.org/officeDocument/2006/relationships/hyperlink" Target="https://portal.3gpp.org/desktopmodules/Specifications/SpecificationDetails.aspx?specificationId=3342" TargetMode="External" Id="Reaacbb9985e94e58" /><Relationship Type="http://schemas.openxmlformats.org/officeDocument/2006/relationships/hyperlink" Target="https://portal.3gpp.org/desktopmodules/WorkItem/WorkItemDetails.aspx?workitemId=840065" TargetMode="External" Id="Rda6358d810324280" /><Relationship Type="http://schemas.openxmlformats.org/officeDocument/2006/relationships/hyperlink" Target="https://www.3gpp.org/ftp/tsg_ct/WG4_protocollars_ex-CN4/TSGCT4_101e_meeting/Docs/C4-205093.zip" TargetMode="External" Id="Re4646b65554344d1" /><Relationship Type="http://schemas.openxmlformats.org/officeDocument/2006/relationships/hyperlink" Target="https://webapp.etsi.org/teldir/ListPersDetails.asp?PersId=79904" TargetMode="External" Id="R6182edf39ffd4357" /><Relationship Type="http://schemas.openxmlformats.org/officeDocument/2006/relationships/hyperlink" Target="https://portal.3gpp.org/ngppapp/CreateTdoc.aspx?mode=view&amp;contributionId=1170714" TargetMode="External" Id="R8de1b8cb170e4008" /><Relationship Type="http://schemas.openxmlformats.org/officeDocument/2006/relationships/hyperlink" Target="https://portal.3gpp.org/desktopmodules/Release/ReleaseDetails.aspx?releaseId=191" TargetMode="External" Id="R16f9a6f3c66d48ad" /><Relationship Type="http://schemas.openxmlformats.org/officeDocument/2006/relationships/hyperlink" Target="https://portal.3gpp.org/desktopmodules/Specifications/SpecificationDetails.aspx?specificationId=3637" TargetMode="External" Id="R3036b23d6af54ba0" /><Relationship Type="http://schemas.openxmlformats.org/officeDocument/2006/relationships/hyperlink" Target="https://portal.3gpp.org/desktopmodules/WorkItem/WorkItemDetails.aspx?workitemId=840065" TargetMode="External" Id="R6e5fa53dccab48c4" /><Relationship Type="http://schemas.openxmlformats.org/officeDocument/2006/relationships/hyperlink" Target="https://www.3gpp.org/ftp/tsg_ct/WG4_protocollars_ex-CN4/TSGCT4_101e_meeting/Docs/C4-205094.zip" TargetMode="External" Id="R9449ac28a6aa4483" /><Relationship Type="http://schemas.openxmlformats.org/officeDocument/2006/relationships/hyperlink" Target="https://webapp.etsi.org/teldir/ListPersDetails.asp?PersId=79904" TargetMode="External" Id="Rc47d64101a3547ee" /><Relationship Type="http://schemas.openxmlformats.org/officeDocument/2006/relationships/hyperlink" Target="https://portal.3gpp.org/ngppapp/CreateTdoc.aspx?mode=view&amp;contributionId=1170715" TargetMode="External" Id="R40a2a24f66004f64" /><Relationship Type="http://schemas.openxmlformats.org/officeDocument/2006/relationships/hyperlink" Target="https://portal.3gpp.org/desktopmodules/Release/ReleaseDetails.aspx?releaseId=191" TargetMode="External" Id="Rce125889602143e7" /><Relationship Type="http://schemas.openxmlformats.org/officeDocument/2006/relationships/hyperlink" Target="https://portal.3gpp.org/desktopmodules/Specifications/SpecificationDetails.aspx?specificationId=3637" TargetMode="External" Id="Rc213569b60264338" /><Relationship Type="http://schemas.openxmlformats.org/officeDocument/2006/relationships/hyperlink" Target="https://portal.3gpp.org/desktopmodules/WorkItem/WorkItemDetails.aspx?workitemId=840065" TargetMode="External" Id="R7d8e71e8f4a1496e" /><Relationship Type="http://schemas.openxmlformats.org/officeDocument/2006/relationships/hyperlink" Target="https://www.3gpp.org/ftp/tsg_ct/WG4_protocollars_ex-CN4/TSGCT4_101e_meeting/Docs/C4-205095.zip" TargetMode="External" Id="R36f4edfee85949bd" /><Relationship Type="http://schemas.openxmlformats.org/officeDocument/2006/relationships/hyperlink" Target="https://webapp.etsi.org/teldir/ListPersDetails.asp?PersId=79904" TargetMode="External" Id="R6091d1cfe1df4869" /><Relationship Type="http://schemas.openxmlformats.org/officeDocument/2006/relationships/hyperlink" Target="https://portal.3gpp.org/desktopmodules/Release/ReleaseDetails.aspx?releaseId=191" TargetMode="External" Id="R93744ed3146e4617" /><Relationship Type="http://schemas.openxmlformats.org/officeDocument/2006/relationships/hyperlink" Target="https://portal.3gpp.org/desktopmodules/Specifications/SpecificationDetails.aspx?specificationId=3637" TargetMode="External" Id="R25232325721c4ee3" /><Relationship Type="http://schemas.openxmlformats.org/officeDocument/2006/relationships/hyperlink" Target="https://portal.3gpp.org/desktopmodules/WorkItem/WorkItemDetails.aspx?workitemId=840065" TargetMode="External" Id="Rf97769ead04f40fe" /><Relationship Type="http://schemas.openxmlformats.org/officeDocument/2006/relationships/hyperlink" Target="https://www.3gpp.org/ftp/tsg_ct/WG4_protocollars_ex-CN4/TSGCT4_101e_meeting/Docs/C4-205096.zip" TargetMode="External" Id="Raf51168d31af462a" /><Relationship Type="http://schemas.openxmlformats.org/officeDocument/2006/relationships/hyperlink" Target="https://webapp.etsi.org/teldir/ListPersDetails.asp?PersId=84373" TargetMode="External" Id="R24cb595c5e194cfa" /><Relationship Type="http://schemas.openxmlformats.org/officeDocument/2006/relationships/hyperlink" Target="https://portal.3gpp.org/ngppapp/CreateTdoc.aspx?mode=view&amp;contributionId=1170299" TargetMode="External" Id="Rcdd1b909d4c642b0" /><Relationship Type="http://schemas.openxmlformats.org/officeDocument/2006/relationships/hyperlink" Target="https://portal.3gpp.org/desktopmodules/Release/ReleaseDetails.aspx?releaseId=192" TargetMode="External" Id="R560e88e477a74f2b" /><Relationship Type="http://schemas.openxmlformats.org/officeDocument/2006/relationships/hyperlink" Target="https://portal.3gpp.org/desktopmodules/Specifications/SpecificationDetails.aspx?specificationId=3752" TargetMode="External" Id="Rc34bc5716a7b4845" /><Relationship Type="http://schemas.openxmlformats.org/officeDocument/2006/relationships/hyperlink" Target="https://portal.3gpp.org/desktopmodules/WorkItem/WorkItemDetails.aspx?workitemId=880014" TargetMode="External" Id="R157867f2ad624ba3" /><Relationship Type="http://schemas.openxmlformats.org/officeDocument/2006/relationships/hyperlink" Target="https://www.3gpp.org/ftp/tsg_ct/WG4_protocollars_ex-CN4/TSGCT4_101e_meeting/Docs/C4-205097.zip" TargetMode="External" Id="R981d1a4e6b3146e9" /><Relationship Type="http://schemas.openxmlformats.org/officeDocument/2006/relationships/hyperlink" Target="https://webapp.etsi.org/teldir/ListPersDetails.asp?PersId=84373" TargetMode="External" Id="R71b4a0c25e3343bc" /><Relationship Type="http://schemas.openxmlformats.org/officeDocument/2006/relationships/hyperlink" Target="https://portal.3gpp.org/ngppapp/CreateTdoc.aspx?mode=view&amp;contributionId=1170301" TargetMode="External" Id="Re8fde9b4ab1a4269" /><Relationship Type="http://schemas.openxmlformats.org/officeDocument/2006/relationships/hyperlink" Target="https://portal.3gpp.org/desktopmodules/Release/ReleaseDetails.aspx?releaseId=192" TargetMode="External" Id="R84b3061a274247fe" /><Relationship Type="http://schemas.openxmlformats.org/officeDocument/2006/relationships/hyperlink" Target="https://portal.3gpp.org/desktopmodules/Specifications/SpecificationDetails.aspx?specificationId=3752" TargetMode="External" Id="Rf973c457be814c11" /><Relationship Type="http://schemas.openxmlformats.org/officeDocument/2006/relationships/hyperlink" Target="https://portal.3gpp.org/desktopmodules/WorkItem/WorkItemDetails.aspx?workitemId=880014" TargetMode="External" Id="R3ffc5335b08845fd" /><Relationship Type="http://schemas.openxmlformats.org/officeDocument/2006/relationships/hyperlink" Target="https://www.3gpp.org/ftp/tsg_ct/WG4_protocollars_ex-CN4/TSGCT4_101e_meeting/Docs/C4-205098.zip" TargetMode="External" Id="R538755b8cc9d494a" /><Relationship Type="http://schemas.openxmlformats.org/officeDocument/2006/relationships/hyperlink" Target="https://webapp.etsi.org/teldir/ListPersDetails.asp?PersId=84373" TargetMode="External" Id="Rdcadd932c42546fb" /><Relationship Type="http://schemas.openxmlformats.org/officeDocument/2006/relationships/hyperlink" Target="https://portal.3gpp.org/ngppapp/CreateTdoc.aspx?mode=view&amp;contributionId=1170302" TargetMode="External" Id="R990b0c3b94044592" /><Relationship Type="http://schemas.openxmlformats.org/officeDocument/2006/relationships/hyperlink" Target="https://portal.3gpp.org/desktopmodules/Release/ReleaseDetails.aspx?releaseId=192" TargetMode="External" Id="R3903ff409cc644ad" /><Relationship Type="http://schemas.openxmlformats.org/officeDocument/2006/relationships/hyperlink" Target="https://portal.3gpp.org/desktopmodules/Specifications/SpecificationDetails.aspx?specificationId=3752" TargetMode="External" Id="R8ae4d996c86a40af" /><Relationship Type="http://schemas.openxmlformats.org/officeDocument/2006/relationships/hyperlink" Target="https://portal.3gpp.org/desktopmodules/WorkItem/WorkItemDetails.aspx?workitemId=880014" TargetMode="External" Id="Ra8ec493a121c452f" /><Relationship Type="http://schemas.openxmlformats.org/officeDocument/2006/relationships/hyperlink" Target="https://www.3gpp.org/ftp/tsg_ct/WG4_protocollars_ex-CN4/TSGCT4_101e_meeting/Docs/C4-205099.zip" TargetMode="External" Id="Rf9e230cf8f954813" /><Relationship Type="http://schemas.openxmlformats.org/officeDocument/2006/relationships/hyperlink" Target="https://webapp.etsi.org/teldir/ListPersDetails.asp?PersId=84373" TargetMode="External" Id="R43e97e24841a43df" /><Relationship Type="http://schemas.openxmlformats.org/officeDocument/2006/relationships/hyperlink" Target="https://portal.3gpp.org/ngppapp/CreateTdoc.aspx?mode=view&amp;contributionId=1170304" TargetMode="External" Id="Ra62104789bf64fb9" /><Relationship Type="http://schemas.openxmlformats.org/officeDocument/2006/relationships/hyperlink" Target="https://portal.3gpp.org/desktopmodules/Release/ReleaseDetails.aspx?releaseId=192" TargetMode="External" Id="R59f5aaf3af0c4a6f" /><Relationship Type="http://schemas.openxmlformats.org/officeDocument/2006/relationships/hyperlink" Target="https://portal.3gpp.org/desktopmodules/Specifications/SpecificationDetails.aspx?specificationId=3752" TargetMode="External" Id="R3b4df04949b54022" /><Relationship Type="http://schemas.openxmlformats.org/officeDocument/2006/relationships/hyperlink" Target="https://portal.3gpp.org/desktopmodules/WorkItem/WorkItemDetails.aspx?workitemId=880014" TargetMode="External" Id="R1dcdb3ee1aaa4902" /><Relationship Type="http://schemas.openxmlformats.org/officeDocument/2006/relationships/hyperlink" Target="https://www.3gpp.org/ftp/tsg_ct/WG4_protocollars_ex-CN4/TSGCT4_101e_meeting/Docs/C4-205100.zip" TargetMode="External" Id="Rf24aaf0f4a284779" /><Relationship Type="http://schemas.openxmlformats.org/officeDocument/2006/relationships/hyperlink" Target="https://webapp.etsi.org/teldir/ListPersDetails.asp?PersId=84373" TargetMode="External" Id="Rc5a628162b2d4b85" /><Relationship Type="http://schemas.openxmlformats.org/officeDocument/2006/relationships/hyperlink" Target="https://portal.3gpp.org/desktopmodules/Release/ReleaseDetails.aspx?releaseId=192" TargetMode="External" Id="R7579c1572f0c4982" /><Relationship Type="http://schemas.openxmlformats.org/officeDocument/2006/relationships/hyperlink" Target="https://portal.3gpp.org/desktopmodules/Specifications/SpecificationDetails.aspx?specificationId=3752" TargetMode="External" Id="R71c2cc8173c2475f" /><Relationship Type="http://schemas.openxmlformats.org/officeDocument/2006/relationships/hyperlink" Target="https://portal.3gpp.org/desktopmodules/WorkItem/WorkItemDetails.aspx?workitemId=880014" TargetMode="External" Id="Rfe9068a2bf9d467d" /><Relationship Type="http://schemas.openxmlformats.org/officeDocument/2006/relationships/hyperlink" Target="https://www.3gpp.org/ftp/tsg_ct/WG4_protocollars_ex-CN4/TSGCT4_101e_meeting/Docs/C4-205101.zip" TargetMode="External" Id="R0ae7b0977c6443d6" /><Relationship Type="http://schemas.openxmlformats.org/officeDocument/2006/relationships/hyperlink" Target="https://webapp.etsi.org/teldir/ListPersDetails.asp?PersId=84373" TargetMode="External" Id="Rcd2c503018ea493d" /><Relationship Type="http://schemas.openxmlformats.org/officeDocument/2006/relationships/hyperlink" Target="https://portal.3gpp.org/ngppapp/CreateTdoc.aspx?mode=view&amp;contributionId=1170305" TargetMode="External" Id="Rdbf485ecb9fb4a12" /><Relationship Type="http://schemas.openxmlformats.org/officeDocument/2006/relationships/hyperlink" Target="https://portal.3gpp.org/desktopmodules/Release/ReleaseDetails.aspx?releaseId=192" TargetMode="External" Id="Ra7a35617ffed4b53" /><Relationship Type="http://schemas.openxmlformats.org/officeDocument/2006/relationships/hyperlink" Target="https://portal.3gpp.org/desktopmodules/Specifications/SpecificationDetails.aspx?specificationId=3752" TargetMode="External" Id="R37de7e3a33a743c1" /><Relationship Type="http://schemas.openxmlformats.org/officeDocument/2006/relationships/hyperlink" Target="https://portal.3gpp.org/desktopmodules/WorkItem/WorkItemDetails.aspx?workitemId=880014" TargetMode="External" Id="R9f83102c3bfb4a9f" /><Relationship Type="http://schemas.openxmlformats.org/officeDocument/2006/relationships/hyperlink" Target="https://www.3gpp.org/ftp/tsg_ct/WG4_protocollars_ex-CN4/TSGCT4_101e_meeting/Docs/C4-205102.zip" TargetMode="External" Id="R68b7f6131f954f24" /><Relationship Type="http://schemas.openxmlformats.org/officeDocument/2006/relationships/hyperlink" Target="https://webapp.etsi.org/teldir/ListPersDetails.asp?PersId=84373" TargetMode="External" Id="R39951f65db154ae8" /><Relationship Type="http://schemas.openxmlformats.org/officeDocument/2006/relationships/hyperlink" Target="https://portal.3gpp.org/desktopmodules/Release/ReleaseDetails.aspx?releaseId=192" TargetMode="External" Id="Rc76cd4ca87ff4ff5" /><Relationship Type="http://schemas.openxmlformats.org/officeDocument/2006/relationships/hyperlink" Target="https://portal.3gpp.org/desktopmodules/Specifications/SpecificationDetails.aspx?specificationId=3752" TargetMode="External" Id="Raa84225989e44a9c" /><Relationship Type="http://schemas.openxmlformats.org/officeDocument/2006/relationships/hyperlink" Target="https://portal.3gpp.org/desktopmodules/WorkItem/WorkItemDetails.aspx?workitemId=880014" TargetMode="External" Id="Ra0dcf9e0c6734aaf" /><Relationship Type="http://schemas.openxmlformats.org/officeDocument/2006/relationships/hyperlink" Target="https://www.3gpp.org/ftp/tsg_ct/WG4_protocollars_ex-CN4/TSGCT4_101e_meeting/Docs/C4-205103.zip" TargetMode="External" Id="R5aff2db117d54c42" /><Relationship Type="http://schemas.openxmlformats.org/officeDocument/2006/relationships/hyperlink" Target="https://webapp.etsi.org/teldir/ListPersDetails.asp?PersId=84373" TargetMode="External" Id="Rc0bd2aff47ed47f4" /><Relationship Type="http://schemas.openxmlformats.org/officeDocument/2006/relationships/hyperlink" Target="https://portal.3gpp.org/ngppapp/CreateTdoc.aspx?mode=view&amp;contributionId=1170307" TargetMode="External" Id="R562649a8e8e84297" /><Relationship Type="http://schemas.openxmlformats.org/officeDocument/2006/relationships/hyperlink" Target="https://portal.3gpp.org/desktopmodules/Release/ReleaseDetails.aspx?releaseId=191" TargetMode="External" Id="Rd142784619dc41aa" /><Relationship Type="http://schemas.openxmlformats.org/officeDocument/2006/relationships/hyperlink" Target="https://portal.3gpp.org/desktopmodules/Specifications/SpecificationDetails.aspx?specificationId=3345" TargetMode="External" Id="Ra34b171d2fd44f26" /><Relationship Type="http://schemas.openxmlformats.org/officeDocument/2006/relationships/hyperlink" Target="https://portal.3gpp.org/desktopmodules/WorkItem/WorkItemDetails.aspx?workitemId=820045" TargetMode="External" Id="Rfcbb73d9fb744fa7" /><Relationship Type="http://schemas.openxmlformats.org/officeDocument/2006/relationships/hyperlink" Target="https://www.3gpp.org/ftp/tsg_ct/WG4_protocollars_ex-CN4/TSGCT4_101e_meeting/Docs/C4-205104.zip" TargetMode="External" Id="R94e48069562f49f6" /><Relationship Type="http://schemas.openxmlformats.org/officeDocument/2006/relationships/hyperlink" Target="https://webapp.etsi.org/teldir/ListPersDetails.asp?PersId=84373" TargetMode="External" Id="R1ccc7731f3aa4d50" /><Relationship Type="http://schemas.openxmlformats.org/officeDocument/2006/relationships/hyperlink" Target="https://portal.3gpp.org/ngppapp/CreateTdoc.aspx?mode=view&amp;contributionId=1170308" TargetMode="External" Id="R204d9fe391114405" /><Relationship Type="http://schemas.openxmlformats.org/officeDocument/2006/relationships/hyperlink" Target="https://portal.3gpp.org/desktopmodules/Release/ReleaseDetails.aspx?releaseId=191" TargetMode="External" Id="Ra724338febe34845" /><Relationship Type="http://schemas.openxmlformats.org/officeDocument/2006/relationships/hyperlink" Target="https://portal.3gpp.org/desktopmodules/Specifications/SpecificationDetails.aspx?specificationId=3339" TargetMode="External" Id="Rf6e281a190c648bd" /><Relationship Type="http://schemas.openxmlformats.org/officeDocument/2006/relationships/hyperlink" Target="https://portal.3gpp.org/desktopmodules/WorkItem/WorkItemDetails.aspx?workitemId=830043" TargetMode="External" Id="R5f02c39546764b7e" /><Relationship Type="http://schemas.openxmlformats.org/officeDocument/2006/relationships/hyperlink" Target="https://www.3gpp.org/ftp/tsg_ct/WG4_protocollars_ex-CN4/TSGCT4_101e_meeting/Docs/C4-205105.zip" TargetMode="External" Id="R21ebe7b2a01b45b4" /><Relationship Type="http://schemas.openxmlformats.org/officeDocument/2006/relationships/hyperlink" Target="https://webapp.etsi.org/teldir/ListPersDetails.asp?PersId=79904" TargetMode="External" Id="R076fbe44a53648e5" /><Relationship Type="http://schemas.openxmlformats.org/officeDocument/2006/relationships/hyperlink" Target="https://portal.3gpp.org/ngppapp/CreateTdoc.aspx?mode=view&amp;contributionId=1170286" TargetMode="External" Id="R4a9dd07222b743ce" /><Relationship Type="http://schemas.openxmlformats.org/officeDocument/2006/relationships/hyperlink" Target="https://portal.3gpp.org/desktopmodules/Release/ReleaseDetails.aspx?releaseId=191" TargetMode="External" Id="R20946daf4d6e463b" /><Relationship Type="http://schemas.openxmlformats.org/officeDocument/2006/relationships/hyperlink" Target="https://portal.3gpp.org/desktopmodules/Specifications/SpecificationDetails.aspx?specificationId=3712" TargetMode="External" Id="R1801c8ed0de74e5b" /><Relationship Type="http://schemas.openxmlformats.org/officeDocument/2006/relationships/hyperlink" Target="https://portal.3gpp.org/desktopmodules/WorkItem/WorkItemDetails.aspx?workitemId=860001" TargetMode="External" Id="R1955e87107e0403d" /><Relationship Type="http://schemas.openxmlformats.org/officeDocument/2006/relationships/hyperlink" Target="https://www.3gpp.org/ftp/tsg_ct/WG4_protocollars_ex-CN4/TSGCT4_101e_meeting/Docs/C4-205106.zip" TargetMode="External" Id="Rfb6153df87e7495d" /><Relationship Type="http://schemas.openxmlformats.org/officeDocument/2006/relationships/hyperlink" Target="https://webapp.etsi.org/teldir/ListPersDetails.asp?PersId=79904" TargetMode="External" Id="R9948961d04a7460a" /><Relationship Type="http://schemas.openxmlformats.org/officeDocument/2006/relationships/hyperlink" Target="https://portal.3gpp.org/ngppapp/CreateTdoc.aspx?mode=view&amp;contributionId=1170294" TargetMode="External" Id="R6ad2389f5c1442d9" /><Relationship Type="http://schemas.openxmlformats.org/officeDocument/2006/relationships/hyperlink" Target="https://portal.3gpp.org/desktopmodules/Release/ReleaseDetails.aspx?releaseId=191" TargetMode="External" Id="R9b6cc8ce86ad41da" /><Relationship Type="http://schemas.openxmlformats.org/officeDocument/2006/relationships/hyperlink" Target="https://portal.3gpp.org/desktopmodules/Specifications/SpecificationDetails.aspx?specificationId=3712" TargetMode="External" Id="R2a10da113f0441a3" /><Relationship Type="http://schemas.openxmlformats.org/officeDocument/2006/relationships/hyperlink" Target="https://portal.3gpp.org/desktopmodules/WorkItem/WorkItemDetails.aspx?workitemId=860001" TargetMode="External" Id="Rb825188b222543fd" /><Relationship Type="http://schemas.openxmlformats.org/officeDocument/2006/relationships/hyperlink" Target="https://www.3gpp.org/ftp/tsg_ct/WG4_protocollars_ex-CN4/TSGCT4_101e_meeting/Docs/C4-205107.zip" TargetMode="External" Id="R6211d251ae1d417c" /><Relationship Type="http://schemas.openxmlformats.org/officeDocument/2006/relationships/hyperlink" Target="https://webapp.etsi.org/teldir/ListPersDetails.asp?PersId=79904" TargetMode="External" Id="R1e883bf5997049a6" /><Relationship Type="http://schemas.openxmlformats.org/officeDocument/2006/relationships/hyperlink" Target="https://portal.3gpp.org/ngppapp/CreateTdoc.aspx?mode=view&amp;contributionId=1170295" TargetMode="External" Id="Rfc631bb7ff57453e" /><Relationship Type="http://schemas.openxmlformats.org/officeDocument/2006/relationships/hyperlink" Target="https://portal.3gpp.org/desktopmodules/Release/ReleaseDetails.aspx?releaseId=191" TargetMode="External" Id="R2795a971992c4440" /><Relationship Type="http://schemas.openxmlformats.org/officeDocument/2006/relationships/hyperlink" Target="https://portal.3gpp.org/desktopmodules/Specifications/SpecificationDetails.aspx?specificationId=3712" TargetMode="External" Id="Racef71ede6aa41f5" /><Relationship Type="http://schemas.openxmlformats.org/officeDocument/2006/relationships/hyperlink" Target="https://portal.3gpp.org/desktopmodules/WorkItem/WorkItemDetails.aspx?workitemId=860001" TargetMode="External" Id="Rf1b0e6608f194b7c" /><Relationship Type="http://schemas.openxmlformats.org/officeDocument/2006/relationships/hyperlink" Target="https://www.3gpp.org/ftp/tsg_ct/WG4_protocollars_ex-CN4/TSGCT4_101e_meeting/Docs/C4-205108.zip" TargetMode="External" Id="R53b6d988741d49fe" /><Relationship Type="http://schemas.openxmlformats.org/officeDocument/2006/relationships/hyperlink" Target="https://webapp.etsi.org/teldir/ListPersDetails.asp?PersId=79904" TargetMode="External" Id="R537c0d0d708e4ff9" /><Relationship Type="http://schemas.openxmlformats.org/officeDocument/2006/relationships/hyperlink" Target="https://portal.3gpp.org/ngppapp/CreateTdoc.aspx?mode=view&amp;contributionId=1170296" TargetMode="External" Id="R9ba42d2dd5244e01" /><Relationship Type="http://schemas.openxmlformats.org/officeDocument/2006/relationships/hyperlink" Target="https://portal.3gpp.org/desktopmodules/Release/ReleaseDetails.aspx?releaseId=191" TargetMode="External" Id="Rde2d107976324a26" /><Relationship Type="http://schemas.openxmlformats.org/officeDocument/2006/relationships/hyperlink" Target="https://portal.3gpp.org/desktopmodules/Specifications/SpecificationDetails.aspx?specificationId=3712" TargetMode="External" Id="R65c8593570394bb9" /><Relationship Type="http://schemas.openxmlformats.org/officeDocument/2006/relationships/hyperlink" Target="https://portal.3gpp.org/desktopmodules/WorkItem/WorkItemDetails.aspx?workitemId=860001" TargetMode="External" Id="R202befe934c043f7" /><Relationship Type="http://schemas.openxmlformats.org/officeDocument/2006/relationships/hyperlink" Target="https://www.3gpp.org/ftp/tsg_ct/WG4_protocollars_ex-CN4/TSGCT4_101e_meeting/Docs/C4-205109.zip" TargetMode="External" Id="R582e338143294ee5" /><Relationship Type="http://schemas.openxmlformats.org/officeDocument/2006/relationships/hyperlink" Target="https://webapp.etsi.org/teldir/ListPersDetails.asp?PersId=79904" TargetMode="External" Id="R50c366e744324407" /><Relationship Type="http://schemas.openxmlformats.org/officeDocument/2006/relationships/hyperlink" Target="https://portal.3gpp.org/desktopmodules/Release/ReleaseDetails.aspx?releaseId=191" TargetMode="External" Id="Ref59da60ce8a4402" /><Relationship Type="http://schemas.openxmlformats.org/officeDocument/2006/relationships/hyperlink" Target="https://portal.3gpp.org/desktopmodules/Specifications/SpecificationDetails.aspx?specificationId=3712" TargetMode="External" Id="Rd8e22561f56647ad" /><Relationship Type="http://schemas.openxmlformats.org/officeDocument/2006/relationships/hyperlink" Target="https://portal.3gpp.org/desktopmodules/WorkItem/WorkItemDetails.aspx?workitemId=860001" TargetMode="External" Id="Rc42123c828734a18" /><Relationship Type="http://schemas.openxmlformats.org/officeDocument/2006/relationships/hyperlink" Target="https://www.3gpp.org/ftp/tsg_ct/WG4_protocollars_ex-CN4/TSGCT4_101e_meeting/Docs/C4-205110.zip" TargetMode="External" Id="R0e916e3ee4bc4c17" /><Relationship Type="http://schemas.openxmlformats.org/officeDocument/2006/relationships/hyperlink" Target="https://webapp.etsi.org/teldir/ListPersDetails.asp?PersId=79904" TargetMode="External" Id="R451884cfd1584153" /><Relationship Type="http://schemas.openxmlformats.org/officeDocument/2006/relationships/hyperlink" Target="https://portal.3gpp.org/desktopmodules/Release/ReleaseDetails.aspx?releaseId=191" TargetMode="External" Id="Rfb65f4a803604ad7" /><Relationship Type="http://schemas.openxmlformats.org/officeDocument/2006/relationships/hyperlink" Target="https://portal.3gpp.org/desktopmodules/Specifications/SpecificationDetails.aspx?specificationId=3712" TargetMode="External" Id="Rc0eb377fe315432a" /><Relationship Type="http://schemas.openxmlformats.org/officeDocument/2006/relationships/hyperlink" Target="https://portal.3gpp.org/desktopmodules/WorkItem/WorkItemDetails.aspx?workitemId=860001" TargetMode="External" Id="R1328b3de56404284" /><Relationship Type="http://schemas.openxmlformats.org/officeDocument/2006/relationships/hyperlink" Target="https://www.3gpp.org/ftp/tsg_ct/WG4_protocollars_ex-CN4/TSGCT4_101e_meeting/Docs/C4-205111.zip" TargetMode="External" Id="Rc1212abe04294f2b" /><Relationship Type="http://schemas.openxmlformats.org/officeDocument/2006/relationships/hyperlink" Target="https://webapp.etsi.org/teldir/ListPersDetails.asp?PersId=83459" TargetMode="External" Id="Rd939de549253476a" /><Relationship Type="http://schemas.openxmlformats.org/officeDocument/2006/relationships/hyperlink" Target="https://portal.3gpp.org/desktopmodules/Release/ReleaseDetails.aspx?releaseId=192" TargetMode="External" Id="R0a5060d7c5c9415d" /><Relationship Type="http://schemas.openxmlformats.org/officeDocument/2006/relationships/hyperlink" Target="https://portal.3gpp.org/desktopmodules/WorkItem/WorkItemDetails.aspx?workitemId=880013" TargetMode="External" Id="Rc902809364d34808" /><Relationship Type="http://schemas.openxmlformats.org/officeDocument/2006/relationships/hyperlink" Target="https://www.3gpp.org/ftp/tsg_ct/WG4_protocollars_ex-CN4/TSGCT4_101e_meeting/Docs/C4-205112.zip" TargetMode="External" Id="Rdc6615e3e2c04f3f" /><Relationship Type="http://schemas.openxmlformats.org/officeDocument/2006/relationships/hyperlink" Target="https://webapp.etsi.org/teldir/ListPersDetails.asp?PersId=83459" TargetMode="External" Id="R50e853e8c23b4130" /><Relationship Type="http://schemas.openxmlformats.org/officeDocument/2006/relationships/hyperlink" Target="https://portal.3gpp.org/ngppapp/CreateTdoc.aspx?mode=view&amp;contributionId=1170231" TargetMode="External" Id="Rff119f97d8024fc4" /><Relationship Type="http://schemas.openxmlformats.org/officeDocument/2006/relationships/hyperlink" Target="https://portal.3gpp.org/desktopmodules/Release/ReleaseDetails.aspx?releaseId=192" TargetMode="External" Id="Rc8a28953539b4d54" /><Relationship Type="http://schemas.openxmlformats.org/officeDocument/2006/relationships/hyperlink" Target="https://portal.3gpp.org/desktopmodules/Specifications/SpecificationDetails.aspx?specificationId=3342" TargetMode="External" Id="R06f1d545aa9e4d91" /><Relationship Type="http://schemas.openxmlformats.org/officeDocument/2006/relationships/hyperlink" Target="https://portal.3gpp.org/desktopmodules/WorkItem/WorkItemDetails.aspx?workitemId=880013" TargetMode="External" Id="Rb8427248473140e0" /><Relationship Type="http://schemas.openxmlformats.org/officeDocument/2006/relationships/hyperlink" Target="https://www.3gpp.org/ftp/tsg_ct/WG4_protocollars_ex-CN4/TSGCT4_101e_meeting/Docs/C4-205113.zip" TargetMode="External" Id="Rf98a35aee8464e63" /><Relationship Type="http://schemas.openxmlformats.org/officeDocument/2006/relationships/hyperlink" Target="https://webapp.etsi.org/teldir/ListPersDetails.asp?PersId=83459" TargetMode="External" Id="R9739571db99e4811" /><Relationship Type="http://schemas.openxmlformats.org/officeDocument/2006/relationships/hyperlink" Target="https://portal.3gpp.org/ngppapp/CreateTdoc.aspx?mode=view&amp;contributionId=1170232" TargetMode="External" Id="R1ff69f0aee5f4e10" /><Relationship Type="http://schemas.openxmlformats.org/officeDocument/2006/relationships/hyperlink" Target="https://portal.3gpp.org/desktopmodules/Release/ReleaseDetails.aspx?releaseId=192" TargetMode="External" Id="R93a125609f974fb0" /><Relationship Type="http://schemas.openxmlformats.org/officeDocument/2006/relationships/hyperlink" Target="https://portal.3gpp.org/desktopmodules/Specifications/SpecificationDetails.aspx?specificationId=3343" TargetMode="External" Id="R3aeb42d0fe834c8f" /><Relationship Type="http://schemas.openxmlformats.org/officeDocument/2006/relationships/hyperlink" Target="https://portal.3gpp.org/desktopmodules/WorkItem/WorkItemDetails.aspx?workitemId=880013" TargetMode="External" Id="Rd551c1c7fc374ab2" /><Relationship Type="http://schemas.openxmlformats.org/officeDocument/2006/relationships/hyperlink" Target="https://www.3gpp.org/ftp/tsg_ct/WG4_protocollars_ex-CN4/TSGCT4_101e_meeting/Docs/C4-205114.zip" TargetMode="External" Id="R52cf47bb01fd4e48" /><Relationship Type="http://schemas.openxmlformats.org/officeDocument/2006/relationships/hyperlink" Target="https://webapp.etsi.org/teldir/ListPersDetails.asp?PersId=83459" TargetMode="External" Id="Rabc65223d26140d1" /><Relationship Type="http://schemas.openxmlformats.org/officeDocument/2006/relationships/hyperlink" Target="https://portal.3gpp.org/desktopmodules/Release/ReleaseDetails.aspx?releaseId=192" TargetMode="External" Id="Ra14f9676d0ce4ddf" /><Relationship Type="http://schemas.openxmlformats.org/officeDocument/2006/relationships/hyperlink" Target="https://portal.3gpp.org/desktopmodules/Specifications/SpecificationDetails.aspx?specificationId=3713" TargetMode="External" Id="Rd576c1197ce44e01" /><Relationship Type="http://schemas.openxmlformats.org/officeDocument/2006/relationships/hyperlink" Target="https://portal.3gpp.org/desktopmodules/WorkItem/WorkItemDetails.aspx?workitemId=880013" TargetMode="External" Id="R757b8cc88d324ca5" /><Relationship Type="http://schemas.openxmlformats.org/officeDocument/2006/relationships/hyperlink" Target="https://www.3gpp.org/ftp/tsg_ct/WG4_protocollars_ex-CN4/TSGCT4_101e_meeting/Docs/C4-205115.zip" TargetMode="External" Id="R794cae201998484f" /><Relationship Type="http://schemas.openxmlformats.org/officeDocument/2006/relationships/hyperlink" Target="https://webapp.etsi.org/teldir/ListPersDetails.asp?PersId=79904" TargetMode="External" Id="R5bdfdba63d18481e" /><Relationship Type="http://schemas.openxmlformats.org/officeDocument/2006/relationships/hyperlink" Target="https://portal.3gpp.org/desktopmodules/Release/ReleaseDetails.aspx?releaseId=191" TargetMode="External" Id="Rcd231e228ece48ea" /><Relationship Type="http://schemas.openxmlformats.org/officeDocument/2006/relationships/hyperlink" Target="https://portal.3gpp.org/desktopmodules/Specifications/SpecificationDetails.aspx?specificationId=3342" TargetMode="External" Id="R3bba30c18aa9444a" /><Relationship Type="http://schemas.openxmlformats.org/officeDocument/2006/relationships/hyperlink" Target="https://portal.3gpp.org/desktopmodules/WorkItem/WorkItemDetails.aspx?workitemId=840002" TargetMode="External" Id="R528b689a7ef74642" /><Relationship Type="http://schemas.openxmlformats.org/officeDocument/2006/relationships/hyperlink" Target="https://www.3gpp.org/ftp/tsg_ct/WG4_protocollars_ex-CN4/TSGCT4_101e_meeting/Docs/C4-205116.zip" TargetMode="External" Id="R09a44ffbf92a4d11" /><Relationship Type="http://schemas.openxmlformats.org/officeDocument/2006/relationships/hyperlink" Target="https://webapp.etsi.org/teldir/ListPersDetails.asp?PersId=79904" TargetMode="External" Id="Rc17d54d5f17d4315" /><Relationship Type="http://schemas.openxmlformats.org/officeDocument/2006/relationships/hyperlink" Target="https://portal.3gpp.org/ngppapp/CreateTdoc.aspx?mode=view&amp;contributionId=1170297" TargetMode="External" Id="Rea1c1af3d9954453" /><Relationship Type="http://schemas.openxmlformats.org/officeDocument/2006/relationships/hyperlink" Target="https://portal.3gpp.org/desktopmodules/Release/ReleaseDetails.aspx?releaseId=192" TargetMode="External" Id="Re9de7b9546ec480d" /><Relationship Type="http://schemas.openxmlformats.org/officeDocument/2006/relationships/hyperlink" Target="https://portal.3gpp.org/desktopmodules/Specifications/SpecificationDetails.aspx?specificationId=3342" TargetMode="External" Id="Rf40011a1011041f0" /><Relationship Type="http://schemas.openxmlformats.org/officeDocument/2006/relationships/hyperlink" Target="https://portal.3gpp.org/desktopmodules/WorkItem/WorkItemDetails.aspx?workitemId=880013" TargetMode="External" Id="R9cc1cd34de744034" /><Relationship Type="http://schemas.openxmlformats.org/officeDocument/2006/relationships/hyperlink" Target="https://webapp.etsi.org/teldir/ListPersDetails.asp?PersId=79904" TargetMode="External" Id="Rd2b77c3bb94f4a60" /><Relationship Type="http://schemas.openxmlformats.org/officeDocument/2006/relationships/hyperlink" Target="https://portal.3gpp.org/desktopmodules/Release/ReleaseDetails.aspx?releaseId=192" TargetMode="External" Id="R58890691e4ad443e" /><Relationship Type="http://schemas.openxmlformats.org/officeDocument/2006/relationships/hyperlink" Target="https://portal.3gpp.org/desktopmodules/Specifications/SpecificationDetails.aspx?specificationId=3342" TargetMode="External" Id="R69886d83ad67406d" /><Relationship Type="http://schemas.openxmlformats.org/officeDocument/2006/relationships/hyperlink" Target="https://portal.3gpp.org/desktopmodules/WorkItem/WorkItemDetails.aspx?workitemId=880013" TargetMode="External" Id="R22dede2ac60d4ddb" /><Relationship Type="http://schemas.openxmlformats.org/officeDocument/2006/relationships/hyperlink" Target="https://www.3gpp.org/ftp/tsg_ct/WG4_protocollars_ex-CN4/TSGCT4_101e_meeting/Docs/C4-205118.zip" TargetMode="External" Id="Rfd0d6a16b147412f" /><Relationship Type="http://schemas.openxmlformats.org/officeDocument/2006/relationships/hyperlink" Target="https://webapp.etsi.org/teldir/ListPersDetails.asp?PersId=79904" TargetMode="External" Id="R6d9011c36bbf4b04" /><Relationship Type="http://schemas.openxmlformats.org/officeDocument/2006/relationships/hyperlink" Target="https://portal.3gpp.org/ngppapp/CreateTdoc.aspx?mode=view&amp;contributionId=1170298" TargetMode="External" Id="Rd1af769aa5ae4b83" /><Relationship Type="http://schemas.openxmlformats.org/officeDocument/2006/relationships/hyperlink" Target="https://portal.3gpp.org/desktopmodules/Release/ReleaseDetails.aspx?releaseId=192" TargetMode="External" Id="R164615df96604e31" /><Relationship Type="http://schemas.openxmlformats.org/officeDocument/2006/relationships/hyperlink" Target="https://portal.3gpp.org/desktopmodules/Specifications/SpecificationDetails.aspx?specificationId=3339" TargetMode="External" Id="R00e941ef8e584ff5" /><Relationship Type="http://schemas.openxmlformats.org/officeDocument/2006/relationships/hyperlink" Target="https://portal.3gpp.org/desktopmodules/WorkItem/WorkItemDetails.aspx?workitemId=880013" TargetMode="External" Id="R36b09cb7d8f842f2" /><Relationship Type="http://schemas.openxmlformats.org/officeDocument/2006/relationships/hyperlink" Target="https://www.3gpp.org/ftp/tsg_ct/WG4_protocollars_ex-CN4/TSGCT4_101e_meeting/Docs/C4-205119.zip" TargetMode="External" Id="Rbce52235d93c45ac" /><Relationship Type="http://schemas.openxmlformats.org/officeDocument/2006/relationships/hyperlink" Target="https://webapp.etsi.org/teldir/ListPersDetails.asp?PersId=82292" TargetMode="External" Id="R0bc870c595af4a9b" /><Relationship Type="http://schemas.openxmlformats.org/officeDocument/2006/relationships/hyperlink" Target="https://portal.3gpp.org/ngppapp/CreateTdoc.aspx?mode=view&amp;contributionId=1165239" TargetMode="External" Id="Rcc05f186a51f4170" /><Relationship Type="http://schemas.openxmlformats.org/officeDocument/2006/relationships/hyperlink" Target="https://portal.3gpp.org/desktopmodules/Release/ReleaseDetails.aspx?releaseId=191" TargetMode="External" Id="R405c9e50088b4619" /><Relationship Type="http://schemas.openxmlformats.org/officeDocument/2006/relationships/hyperlink" Target="https://portal.3gpp.org/desktopmodules/Specifications/SpecificationDetails.aspx?specificationId=3338" TargetMode="External" Id="R8dcf22061a9f4f4c" /><Relationship Type="http://schemas.openxmlformats.org/officeDocument/2006/relationships/hyperlink" Target="https://portal.3gpp.org/desktopmodules/WorkItem/WorkItemDetails.aspx?workitemId=820045" TargetMode="External" Id="Rf6a5aa6e88414a7c" /><Relationship Type="http://schemas.openxmlformats.org/officeDocument/2006/relationships/hyperlink" Target="https://www.3gpp.org/ftp/tsg_ct/WG4_protocollars_ex-CN4/TSGCT4_101e_meeting/Docs/C4-205120.zip" TargetMode="External" Id="R0ca2bf29cf614873" /><Relationship Type="http://schemas.openxmlformats.org/officeDocument/2006/relationships/hyperlink" Target="https://webapp.etsi.org/teldir/ListPersDetails.asp?PersId=87959" TargetMode="External" Id="R2e4e1c1eb8094f7c" /><Relationship Type="http://schemas.openxmlformats.org/officeDocument/2006/relationships/hyperlink" Target="https://portal.3gpp.org/desktopmodules/Release/ReleaseDetails.aspx?releaseId=192" TargetMode="External" Id="R77630d4c90ea4be1" /><Relationship Type="http://schemas.openxmlformats.org/officeDocument/2006/relationships/hyperlink" Target="https://portal.3gpp.org/desktopmodules/Specifications/SpecificationDetails.aspx?specificationId=3338" TargetMode="External" Id="R215f98faaac7419e" /><Relationship Type="http://schemas.openxmlformats.org/officeDocument/2006/relationships/hyperlink" Target="https://portal.3gpp.org/desktopmodules/WorkItem/WorkItemDetails.aspx?workitemId=880013" TargetMode="External" Id="R421fecf98b6b4cef" /><Relationship Type="http://schemas.openxmlformats.org/officeDocument/2006/relationships/hyperlink" Target="https://www.3gpp.org/ftp/tsg_ct/WG4_protocollars_ex-CN4/TSGCT4_101e_meeting/Docs/C4-205121.zip" TargetMode="External" Id="R43a27c3084824ccd" /><Relationship Type="http://schemas.openxmlformats.org/officeDocument/2006/relationships/hyperlink" Target="https://webapp.etsi.org/teldir/ListPersDetails.asp?PersId=87959" TargetMode="External" Id="R4b984eab546048e0" /><Relationship Type="http://schemas.openxmlformats.org/officeDocument/2006/relationships/hyperlink" Target="https://portal.3gpp.org/desktopmodules/Release/ReleaseDetails.aspx?releaseId=191" TargetMode="External" Id="R0221790e7be1492b" /><Relationship Type="http://schemas.openxmlformats.org/officeDocument/2006/relationships/hyperlink" Target="https://portal.3gpp.org/desktopmodules/Specifications/SpecificationDetails.aspx?specificationId=3339" TargetMode="External" Id="R29f256eb27be4915" /><Relationship Type="http://schemas.openxmlformats.org/officeDocument/2006/relationships/hyperlink" Target="https://portal.3gpp.org/desktopmodules/WorkItem/WorkItemDetails.aspx?workitemId=770050" TargetMode="External" Id="R70139afeffbf4b5b" /><Relationship Type="http://schemas.openxmlformats.org/officeDocument/2006/relationships/hyperlink" Target="https://www.3gpp.org/ftp/tsg_ct/WG4_protocollars_ex-CN4/TSGCT4_101e_meeting/Docs/C4-205122.zip" TargetMode="External" Id="R126744ac5e824761" /><Relationship Type="http://schemas.openxmlformats.org/officeDocument/2006/relationships/hyperlink" Target="https://webapp.etsi.org/teldir/ListPersDetails.asp?PersId=87959" TargetMode="External" Id="R9c662dd451824cb7" /><Relationship Type="http://schemas.openxmlformats.org/officeDocument/2006/relationships/hyperlink" Target="https://portal.3gpp.org/desktopmodules/Release/ReleaseDetails.aspx?releaseId=191" TargetMode="External" Id="R80abc4a181a54c03" /><Relationship Type="http://schemas.openxmlformats.org/officeDocument/2006/relationships/hyperlink" Target="https://portal.3gpp.org/desktopmodules/Specifications/SpecificationDetails.aspx?specificationId=3339" TargetMode="External" Id="Ref7dd098bc07470d" /><Relationship Type="http://schemas.openxmlformats.org/officeDocument/2006/relationships/hyperlink" Target="https://portal.3gpp.org/desktopmodules/WorkItem/WorkItemDetails.aspx?workitemId=770050" TargetMode="External" Id="Rd2af265b1a3043b3" /><Relationship Type="http://schemas.openxmlformats.org/officeDocument/2006/relationships/hyperlink" Target="https://www.3gpp.org/ftp/tsg_ct/WG4_protocollars_ex-CN4/TSGCT4_101e_meeting/Docs/C4-205123.zip" TargetMode="External" Id="Rd28c39bfa40741d3" /><Relationship Type="http://schemas.openxmlformats.org/officeDocument/2006/relationships/hyperlink" Target="https://webapp.etsi.org/teldir/ListPersDetails.asp?PersId=87959" TargetMode="External" Id="Rfe6c5a7dd1a54c4e" /><Relationship Type="http://schemas.openxmlformats.org/officeDocument/2006/relationships/hyperlink" Target="https://portal.3gpp.org/ngppapp/CreateTdoc.aspx?mode=view&amp;contributionId=1170044" TargetMode="External" Id="R6bc515d4a2d54fc5" /><Relationship Type="http://schemas.openxmlformats.org/officeDocument/2006/relationships/hyperlink" Target="https://portal.3gpp.org/desktopmodules/Release/ReleaseDetails.aspx?releaseId=191" TargetMode="External" Id="R5f0fa9c81bb44855" /><Relationship Type="http://schemas.openxmlformats.org/officeDocument/2006/relationships/hyperlink" Target="https://portal.3gpp.org/desktopmodules/Specifications/SpecificationDetails.aspx?specificationId=3339" TargetMode="External" Id="R034e6084ced7489d" /><Relationship Type="http://schemas.openxmlformats.org/officeDocument/2006/relationships/hyperlink" Target="https://portal.3gpp.org/desktopmodules/WorkItem/WorkItemDetails.aspx?workitemId=820045" TargetMode="External" Id="R9648bcb1f5bd4da5" /><Relationship Type="http://schemas.openxmlformats.org/officeDocument/2006/relationships/hyperlink" Target="https://www.3gpp.org/ftp/tsg_ct/WG4_protocollars_ex-CN4/TSGCT4_101e_meeting/Docs/C4-205124.zip" TargetMode="External" Id="Rfe7e5c9702d0443b" /><Relationship Type="http://schemas.openxmlformats.org/officeDocument/2006/relationships/hyperlink" Target="https://webapp.etsi.org/teldir/ListPersDetails.asp?PersId=87959" TargetMode="External" Id="R514ef28fc9fb4c29" /><Relationship Type="http://schemas.openxmlformats.org/officeDocument/2006/relationships/hyperlink" Target="https://portal.3gpp.org/ngppapp/CreateTdoc.aspx?mode=view&amp;contributionId=1174677" TargetMode="External" Id="Rccc74e2ea9374de2" /><Relationship Type="http://schemas.openxmlformats.org/officeDocument/2006/relationships/hyperlink" Target="https://portal.3gpp.org/desktopmodules/Release/ReleaseDetails.aspx?releaseId=191" TargetMode="External" Id="Ra6c74e33b3d3473b" /><Relationship Type="http://schemas.openxmlformats.org/officeDocument/2006/relationships/hyperlink" Target="https://portal.3gpp.org/desktopmodules/Specifications/SpecificationDetails.aspx?specificationId=3346" TargetMode="External" Id="Re114a0c7111d4fd3" /><Relationship Type="http://schemas.openxmlformats.org/officeDocument/2006/relationships/hyperlink" Target="https://portal.3gpp.org/desktopmodules/WorkItem/WorkItemDetails.aspx?workitemId=820045" TargetMode="External" Id="Ra6d933227eeb4a1a" /><Relationship Type="http://schemas.openxmlformats.org/officeDocument/2006/relationships/hyperlink" Target="https://www.3gpp.org/ftp/tsg_ct/WG4_protocollars_ex-CN4/TSGCT4_101e_meeting/Docs/C4-205125.zip" TargetMode="External" Id="R7b5695cd34aa48e3" /><Relationship Type="http://schemas.openxmlformats.org/officeDocument/2006/relationships/hyperlink" Target="https://webapp.etsi.org/teldir/ListPersDetails.asp?PersId=87959" TargetMode="External" Id="R548e8bb14fc3421a" /><Relationship Type="http://schemas.openxmlformats.org/officeDocument/2006/relationships/hyperlink" Target="https://portal.3gpp.org/ngppapp/CreateTdoc.aspx?mode=view&amp;contributionId=1170045" TargetMode="External" Id="Rbb41c2185f044e29" /><Relationship Type="http://schemas.openxmlformats.org/officeDocument/2006/relationships/hyperlink" Target="https://portal.3gpp.org/desktopmodules/Release/ReleaseDetails.aspx?releaseId=190" TargetMode="External" Id="R5eba1759f7d449bb" /><Relationship Type="http://schemas.openxmlformats.org/officeDocument/2006/relationships/hyperlink" Target="https://portal.3gpp.org/desktopmodules/Specifications/SpecificationDetails.aspx?specificationId=3344" TargetMode="External" Id="R191e35f52e3b4b52" /><Relationship Type="http://schemas.openxmlformats.org/officeDocument/2006/relationships/hyperlink" Target="https://portal.3gpp.org/desktopmodules/WorkItem/WorkItemDetails.aspx?workitemId=750025" TargetMode="External" Id="Ref342375186f4ea9" /><Relationship Type="http://schemas.openxmlformats.org/officeDocument/2006/relationships/hyperlink" Target="https://www.3gpp.org/ftp/tsg_ct/WG4_protocollars_ex-CN4/TSGCT4_101e_meeting/Docs/C4-205126.zip" TargetMode="External" Id="R2343505ae2cd4102" /><Relationship Type="http://schemas.openxmlformats.org/officeDocument/2006/relationships/hyperlink" Target="https://webapp.etsi.org/teldir/ListPersDetails.asp?PersId=87959" TargetMode="External" Id="Rbc859be590a24d13" /><Relationship Type="http://schemas.openxmlformats.org/officeDocument/2006/relationships/hyperlink" Target="https://portal.3gpp.org/ngppapp/CreateTdoc.aspx?mode=view&amp;contributionId=1170046" TargetMode="External" Id="Re87bc9ed05ef401d" /><Relationship Type="http://schemas.openxmlformats.org/officeDocument/2006/relationships/hyperlink" Target="https://portal.3gpp.org/desktopmodules/Release/ReleaseDetails.aspx?releaseId=191" TargetMode="External" Id="Rd80a73cdf5ec4c71" /><Relationship Type="http://schemas.openxmlformats.org/officeDocument/2006/relationships/hyperlink" Target="https://portal.3gpp.org/desktopmodules/Specifications/SpecificationDetails.aspx?specificationId=3344" TargetMode="External" Id="Rabfaa6d56ce64d44" /><Relationship Type="http://schemas.openxmlformats.org/officeDocument/2006/relationships/hyperlink" Target="https://portal.3gpp.org/desktopmodules/WorkItem/WorkItemDetails.aspx?workitemId=750025" TargetMode="External" Id="R32955b7349ca42fd" /><Relationship Type="http://schemas.openxmlformats.org/officeDocument/2006/relationships/hyperlink" Target="https://www.3gpp.org/ftp/tsg_ct/WG4_protocollars_ex-CN4/TSGCT4_101e_meeting/Docs/C4-205127.zip" TargetMode="External" Id="R3bda00b78f1541c7" /><Relationship Type="http://schemas.openxmlformats.org/officeDocument/2006/relationships/hyperlink" Target="https://webapp.etsi.org/teldir/ListPersDetails.asp?PersId=87959" TargetMode="External" Id="Rc227d17d62a947e9" /><Relationship Type="http://schemas.openxmlformats.org/officeDocument/2006/relationships/hyperlink" Target="https://portal.3gpp.org/desktopmodules/Release/ReleaseDetails.aspx?releaseId=191" TargetMode="External" Id="Rbed1b75dba874421" /><Relationship Type="http://schemas.openxmlformats.org/officeDocument/2006/relationships/hyperlink" Target="https://portal.3gpp.org/desktopmodules/Specifications/SpecificationDetails.aspx?specificationId=3347" TargetMode="External" Id="R46133b318fca4ae6" /><Relationship Type="http://schemas.openxmlformats.org/officeDocument/2006/relationships/hyperlink" Target="https://portal.3gpp.org/desktopmodules/WorkItem/WorkItemDetails.aspx?workitemId=770050" TargetMode="External" Id="R9c5e246e2b3e4a10" /><Relationship Type="http://schemas.openxmlformats.org/officeDocument/2006/relationships/hyperlink" Target="https://www.3gpp.org/ftp/tsg_ct/WG4_protocollars_ex-CN4/TSGCT4_101e_meeting/Docs/C4-205128.zip" TargetMode="External" Id="R465080cd6e69487d" /><Relationship Type="http://schemas.openxmlformats.org/officeDocument/2006/relationships/hyperlink" Target="https://webapp.etsi.org/teldir/ListPersDetails.asp?PersId=87959" TargetMode="External" Id="Rf292290f815c40cb" /><Relationship Type="http://schemas.openxmlformats.org/officeDocument/2006/relationships/hyperlink" Target="https://portal.3gpp.org/ngppapp/CreateTdoc.aspx?mode=view&amp;contributionId=1170047" TargetMode="External" Id="R7ecc6aa86aff4e8e" /><Relationship Type="http://schemas.openxmlformats.org/officeDocument/2006/relationships/hyperlink" Target="https://portal.3gpp.org/desktopmodules/Release/ReleaseDetails.aspx?releaseId=192" TargetMode="External" Id="Rcbe03818c1504809" /><Relationship Type="http://schemas.openxmlformats.org/officeDocument/2006/relationships/hyperlink" Target="https://portal.3gpp.org/desktopmodules/Specifications/SpecificationDetails.aspx?specificationId=3809" TargetMode="External" Id="Rc0c199db839d4846" /><Relationship Type="http://schemas.openxmlformats.org/officeDocument/2006/relationships/hyperlink" Target="https://portal.3gpp.org/desktopmodules/WorkItem/WorkItemDetails.aspx?workitemId=890002" TargetMode="External" Id="R181da778075d465d" /><Relationship Type="http://schemas.openxmlformats.org/officeDocument/2006/relationships/hyperlink" Target="https://www.3gpp.org/ftp/tsg_ct/WG4_protocollars_ex-CN4/TSGCT4_101e_meeting/Docs/C4-205129.zip" TargetMode="External" Id="Rf0b0cc906488495b" /><Relationship Type="http://schemas.openxmlformats.org/officeDocument/2006/relationships/hyperlink" Target="https://webapp.etsi.org/teldir/ListPersDetails.asp?PersId=87959" TargetMode="External" Id="R0312fc009446401b" /><Relationship Type="http://schemas.openxmlformats.org/officeDocument/2006/relationships/hyperlink" Target="https://portal.3gpp.org/desktopmodules/Release/ReleaseDetails.aspx?releaseId=192" TargetMode="External" Id="R1bfb2b9707154d08" /><Relationship Type="http://schemas.openxmlformats.org/officeDocument/2006/relationships/hyperlink" Target="https://portal.3gpp.org/desktopmodules/Specifications/SpecificationDetails.aspx?specificationId=3809" TargetMode="External" Id="R2bf7a07404894e06" /><Relationship Type="http://schemas.openxmlformats.org/officeDocument/2006/relationships/hyperlink" Target="https://portal.3gpp.org/desktopmodules/WorkItem/WorkItemDetails.aspx?workitemId=890002" TargetMode="External" Id="R45c0cd358a1241a5" /><Relationship Type="http://schemas.openxmlformats.org/officeDocument/2006/relationships/hyperlink" Target="https://www.3gpp.org/ftp/tsg_ct/WG4_protocollars_ex-CN4/TSGCT4_101e_meeting/Docs/C4-205130.zip" TargetMode="External" Id="Rb0fc8c7ee76d41e9" /><Relationship Type="http://schemas.openxmlformats.org/officeDocument/2006/relationships/hyperlink" Target="https://webapp.etsi.org/teldir/ListPersDetails.asp?PersId=87959" TargetMode="External" Id="R4ec8241782a04c95" /><Relationship Type="http://schemas.openxmlformats.org/officeDocument/2006/relationships/hyperlink" Target="https://portal.3gpp.org/ngppapp/CreateTdoc.aspx?mode=view&amp;contributionId=1170048" TargetMode="External" Id="R28d3dce89b1c407f" /><Relationship Type="http://schemas.openxmlformats.org/officeDocument/2006/relationships/hyperlink" Target="https://portal.3gpp.org/desktopmodules/Release/ReleaseDetails.aspx?releaseId=192" TargetMode="External" Id="Ra8e0e8b97630488b" /><Relationship Type="http://schemas.openxmlformats.org/officeDocument/2006/relationships/hyperlink" Target="https://portal.3gpp.org/desktopmodules/Specifications/SpecificationDetails.aspx?specificationId=3809" TargetMode="External" Id="R1cd4b21d72224846" /><Relationship Type="http://schemas.openxmlformats.org/officeDocument/2006/relationships/hyperlink" Target="https://portal.3gpp.org/desktopmodules/WorkItem/WorkItemDetails.aspx?workitemId=890002" TargetMode="External" Id="Ra3f26177c4cf4f81" /><Relationship Type="http://schemas.openxmlformats.org/officeDocument/2006/relationships/hyperlink" Target="https://www.3gpp.org/ftp/tsg_ct/WG4_protocollars_ex-CN4/TSGCT4_101e_meeting/Docs/C4-205131.zip" TargetMode="External" Id="Rac08426555a44273" /><Relationship Type="http://schemas.openxmlformats.org/officeDocument/2006/relationships/hyperlink" Target="https://webapp.etsi.org/teldir/ListPersDetails.asp?PersId=87959" TargetMode="External" Id="R02821aa31614494d" /><Relationship Type="http://schemas.openxmlformats.org/officeDocument/2006/relationships/hyperlink" Target="https://portal.3gpp.org/desktopmodules/Release/ReleaseDetails.aspx?releaseId=192" TargetMode="External" Id="Rebfd85a244484f71" /><Relationship Type="http://schemas.openxmlformats.org/officeDocument/2006/relationships/hyperlink" Target="https://portal.3gpp.org/desktopmodules/Specifications/SpecificationDetails.aspx?specificationId=3809" TargetMode="External" Id="Re489bc85eb48402d" /><Relationship Type="http://schemas.openxmlformats.org/officeDocument/2006/relationships/hyperlink" Target="https://portal.3gpp.org/desktopmodules/WorkItem/WorkItemDetails.aspx?workitemId=890002" TargetMode="External" Id="R679f40c464e24bd8" /><Relationship Type="http://schemas.openxmlformats.org/officeDocument/2006/relationships/hyperlink" Target="https://www.3gpp.org/ftp/tsg_ct/WG4_protocollars_ex-CN4/TSGCT4_101e_meeting/Docs/C4-205132.zip" TargetMode="External" Id="R99495db9d9dc4a1f" /><Relationship Type="http://schemas.openxmlformats.org/officeDocument/2006/relationships/hyperlink" Target="https://webapp.etsi.org/teldir/ListPersDetails.asp?PersId=25150" TargetMode="External" Id="R42ea3d9372fc4ad8" /><Relationship Type="http://schemas.openxmlformats.org/officeDocument/2006/relationships/hyperlink" Target="https://portal.3gpp.org/desktopmodules/Release/ReleaseDetails.aspx?releaseId=192" TargetMode="External" Id="Rb9e3114a8535432b" /><Relationship Type="http://schemas.openxmlformats.org/officeDocument/2006/relationships/hyperlink" Target="https://portal.3gpp.org/desktopmodules/Specifications/SpecificationDetails.aspx?specificationId=3809" TargetMode="External" Id="Rc64f5f8ad51f4958" /><Relationship Type="http://schemas.openxmlformats.org/officeDocument/2006/relationships/hyperlink" Target="https://portal.3gpp.org/desktopmodules/WorkItem/WorkItemDetails.aspx?workitemId=890002" TargetMode="External" Id="Rada380a50ce14863" /><Relationship Type="http://schemas.openxmlformats.org/officeDocument/2006/relationships/hyperlink" Target="https://www.3gpp.org/ftp/tsg_ct/WG4_protocollars_ex-CN4/TSGCT4_101e_meeting/Docs/C4-205133.zip" TargetMode="External" Id="Raee236a14ae4440d" /><Relationship Type="http://schemas.openxmlformats.org/officeDocument/2006/relationships/hyperlink" Target="https://webapp.etsi.org/teldir/ListPersDetails.asp?PersId=25150" TargetMode="External" Id="Rbbde9acbafc04cc2" /><Relationship Type="http://schemas.openxmlformats.org/officeDocument/2006/relationships/hyperlink" Target="https://portal.3gpp.org/desktopmodules/Release/ReleaseDetails.aspx?releaseId=192" TargetMode="External" Id="R6103f8c3ce634ee9" /><Relationship Type="http://schemas.openxmlformats.org/officeDocument/2006/relationships/hyperlink" Target="https://portal.3gpp.org/desktopmodules/Specifications/SpecificationDetails.aspx?specificationId=3809" TargetMode="External" Id="R87418e65d8444336" /><Relationship Type="http://schemas.openxmlformats.org/officeDocument/2006/relationships/hyperlink" Target="https://portal.3gpp.org/desktopmodules/WorkItem/WorkItemDetails.aspx?workitemId=890002" TargetMode="External" Id="Re5f9e4e1e5dd4c50" /><Relationship Type="http://schemas.openxmlformats.org/officeDocument/2006/relationships/hyperlink" Target="https://www.3gpp.org/ftp/tsg_ct/WG4_protocollars_ex-CN4/TSGCT4_101e_meeting/Docs/C4-205134.zip" TargetMode="External" Id="R6a411b4ab6b740dd" /><Relationship Type="http://schemas.openxmlformats.org/officeDocument/2006/relationships/hyperlink" Target="https://webapp.etsi.org/teldir/ListPersDetails.asp?PersId=25150" TargetMode="External" Id="Rfcb125cd84d742ae" /><Relationship Type="http://schemas.openxmlformats.org/officeDocument/2006/relationships/hyperlink" Target="https://portal.3gpp.org/desktopmodules/Release/ReleaseDetails.aspx?releaseId=192" TargetMode="External" Id="Red9632020a2648cf" /><Relationship Type="http://schemas.openxmlformats.org/officeDocument/2006/relationships/hyperlink" Target="https://portal.3gpp.org/desktopmodules/Specifications/SpecificationDetails.aspx?specificationId=3809" TargetMode="External" Id="Rf5a3b192b2e14bcb" /><Relationship Type="http://schemas.openxmlformats.org/officeDocument/2006/relationships/hyperlink" Target="https://portal.3gpp.org/desktopmodules/WorkItem/WorkItemDetails.aspx?workitemId=890002" TargetMode="External" Id="Reeaac38950b543d4" /><Relationship Type="http://schemas.openxmlformats.org/officeDocument/2006/relationships/hyperlink" Target="https://www.3gpp.org/ftp/tsg_ct/WG4_protocollars_ex-CN4/TSGCT4_101e_meeting/Docs/C4-205135.zip" TargetMode="External" Id="Red08d85bd0d04457" /><Relationship Type="http://schemas.openxmlformats.org/officeDocument/2006/relationships/hyperlink" Target="https://webapp.etsi.org/teldir/ListPersDetails.asp?PersId=25150" TargetMode="External" Id="R88bf1125390a4882" /><Relationship Type="http://schemas.openxmlformats.org/officeDocument/2006/relationships/hyperlink" Target="https://portal.3gpp.org/desktopmodules/WorkItem/WorkItemDetails.aspx?workitemId=880013" TargetMode="External" Id="Rdf0fb6f96c5146e8" /><Relationship Type="http://schemas.openxmlformats.org/officeDocument/2006/relationships/hyperlink" Target="https://www.3gpp.org/ftp/tsg_ct/WG4_protocollars_ex-CN4/TSGCT4_101e_meeting/Docs/C4-205136.zip" TargetMode="External" Id="Rc460db4e966842b9" /><Relationship Type="http://schemas.openxmlformats.org/officeDocument/2006/relationships/hyperlink" Target="https://webapp.etsi.org/teldir/ListPersDetails.asp?PersId=25150" TargetMode="External" Id="Rab5eef71b3f94912" /><Relationship Type="http://schemas.openxmlformats.org/officeDocument/2006/relationships/hyperlink" Target="https://portal.3gpp.org/ngppapp/CreateTdoc.aspx?mode=view&amp;contributionId=1170037" TargetMode="External" Id="R5d32bf3d0f2d444d" /><Relationship Type="http://schemas.openxmlformats.org/officeDocument/2006/relationships/hyperlink" Target="https://portal.3gpp.org/desktopmodules/Release/ReleaseDetails.aspx?releaseId=192" TargetMode="External" Id="R6cebb4c0a2a34e5a" /><Relationship Type="http://schemas.openxmlformats.org/officeDocument/2006/relationships/hyperlink" Target="https://portal.3gpp.org/desktopmodules/Specifications/SpecificationDetails.aspx?specificationId=3345" TargetMode="External" Id="Rb2a53e2cdf454d74" /><Relationship Type="http://schemas.openxmlformats.org/officeDocument/2006/relationships/hyperlink" Target="https://portal.3gpp.org/desktopmodules/WorkItem/WorkItemDetails.aspx?workitemId=880013" TargetMode="External" Id="R836fce2fcee04af1" /><Relationship Type="http://schemas.openxmlformats.org/officeDocument/2006/relationships/hyperlink" Target="https://www.3gpp.org/ftp/tsg_ct/WG4_protocollars_ex-CN4/TSGCT4_101e_meeting/Docs/C4-205137.zip" TargetMode="External" Id="R1ebfc10d3860430f" /><Relationship Type="http://schemas.openxmlformats.org/officeDocument/2006/relationships/hyperlink" Target="https://webapp.etsi.org/teldir/ListPersDetails.asp?PersId=25150" TargetMode="External" Id="R7b5e840f878b4bda" /><Relationship Type="http://schemas.openxmlformats.org/officeDocument/2006/relationships/hyperlink" Target="https://portal.3gpp.org/desktopmodules/Release/ReleaseDetails.aspx?releaseId=192" TargetMode="External" Id="Rec5de99153f24068" /><Relationship Type="http://schemas.openxmlformats.org/officeDocument/2006/relationships/hyperlink" Target="https://portal.3gpp.org/desktopmodules/Specifications/SpecificationDetails.aspx?specificationId=3347" TargetMode="External" Id="Rf9e03654f0984be2" /><Relationship Type="http://schemas.openxmlformats.org/officeDocument/2006/relationships/hyperlink" Target="https://portal.3gpp.org/desktopmodules/WorkItem/WorkItemDetails.aspx?workitemId=880013" TargetMode="External" Id="R6282ce206f2c4d2a" /><Relationship Type="http://schemas.openxmlformats.org/officeDocument/2006/relationships/hyperlink" Target="https://www.3gpp.org/ftp/tsg_ct/WG4_protocollars_ex-CN4/TSGCT4_101e_meeting/Docs/C4-205138.zip" TargetMode="External" Id="R83be3278a1264531" /><Relationship Type="http://schemas.openxmlformats.org/officeDocument/2006/relationships/hyperlink" Target="https://webapp.etsi.org/teldir/ListPersDetails.asp?PersId=25150" TargetMode="External" Id="Re1feb48ff37448c4" /><Relationship Type="http://schemas.openxmlformats.org/officeDocument/2006/relationships/hyperlink" Target="https://portal.3gpp.org/desktopmodules/Release/ReleaseDetails.aspx?releaseId=192" TargetMode="External" Id="R744738262b9e400f" /><Relationship Type="http://schemas.openxmlformats.org/officeDocument/2006/relationships/hyperlink" Target="https://portal.3gpp.org/desktopmodules/Specifications/SpecificationDetails.aspx?specificationId=3343" TargetMode="External" Id="Rf713b46d9a684262" /><Relationship Type="http://schemas.openxmlformats.org/officeDocument/2006/relationships/hyperlink" Target="https://portal.3gpp.org/desktopmodules/WorkItem/WorkItemDetails.aspx?workitemId=880013" TargetMode="External" Id="Rbb5375c3b1a245f3" /><Relationship Type="http://schemas.openxmlformats.org/officeDocument/2006/relationships/hyperlink" Target="https://www.3gpp.org/ftp/tsg_ct/WG4_protocollars_ex-CN4/TSGCT4_101e_meeting/Docs/C4-205139.zip" TargetMode="External" Id="R95a3e7bcc52a4686" /><Relationship Type="http://schemas.openxmlformats.org/officeDocument/2006/relationships/hyperlink" Target="https://webapp.etsi.org/teldir/ListPersDetails.asp?PersId=25150" TargetMode="External" Id="R265909057d2347e5" /><Relationship Type="http://schemas.openxmlformats.org/officeDocument/2006/relationships/hyperlink" Target="https://portal.3gpp.org/desktopmodules/Release/ReleaseDetails.aspx?releaseId=192" TargetMode="External" Id="Re6143cf834944168" /><Relationship Type="http://schemas.openxmlformats.org/officeDocument/2006/relationships/hyperlink" Target="https://portal.3gpp.org/desktopmodules/Specifications/SpecificationDetails.aspx?specificationId=3635" TargetMode="External" Id="Rb2bac9122d1e4e42" /><Relationship Type="http://schemas.openxmlformats.org/officeDocument/2006/relationships/hyperlink" Target="https://portal.3gpp.org/desktopmodules/WorkItem/WorkItemDetails.aspx?workitemId=880013" TargetMode="External" Id="R35b47c5201024938" /><Relationship Type="http://schemas.openxmlformats.org/officeDocument/2006/relationships/hyperlink" Target="https://www.3gpp.org/ftp/tsg_ct/WG4_protocollars_ex-CN4/TSGCT4_101e_meeting/Docs/C4-205140.zip" TargetMode="External" Id="R4ee383341a984f4c" /><Relationship Type="http://schemas.openxmlformats.org/officeDocument/2006/relationships/hyperlink" Target="https://webapp.etsi.org/teldir/ListPersDetails.asp?PersId=25150" TargetMode="External" Id="R56de98f128fc4b49" /><Relationship Type="http://schemas.openxmlformats.org/officeDocument/2006/relationships/hyperlink" Target="https://portal.3gpp.org/desktopmodules/Release/ReleaseDetails.aspx?releaseId=192" TargetMode="External" Id="R94a5ad4eac8740c9" /><Relationship Type="http://schemas.openxmlformats.org/officeDocument/2006/relationships/hyperlink" Target="https://portal.3gpp.org/desktopmodules/Specifications/SpecificationDetails.aspx?specificationId=3405" TargetMode="External" Id="R09358ee76f3c47b8" /><Relationship Type="http://schemas.openxmlformats.org/officeDocument/2006/relationships/hyperlink" Target="https://portal.3gpp.org/desktopmodules/WorkItem/WorkItemDetails.aspx?workitemId=880013" TargetMode="External" Id="R34b8899242794c63" /><Relationship Type="http://schemas.openxmlformats.org/officeDocument/2006/relationships/hyperlink" Target="https://www.3gpp.org/ftp/tsg_ct/WG4_protocollars_ex-CN4/TSGCT4_101e_meeting/Docs/C4-205141.zip" TargetMode="External" Id="R2de414b565294d90" /><Relationship Type="http://schemas.openxmlformats.org/officeDocument/2006/relationships/hyperlink" Target="https://webapp.etsi.org/teldir/ListPersDetails.asp?PersId=25150" TargetMode="External" Id="R5714108dfb274a02" /><Relationship Type="http://schemas.openxmlformats.org/officeDocument/2006/relationships/hyperlink" Target="https://portal.3gpp.org/desktopmodules/Release/ReleaseDetails.aspx?releaseId=192" TargetMode="External" Id="R442268113e684376" /><Relationship Type="http://schemas.openxmlformats.org/officeDocument/2006/relationships/hyperlink" Target="https://portal.3gpp.org/desktopmodules/Specifications/SpecificationDetails.aspx?specificationId=3339" TargetMode="External" Id="Rd20e4e120a0d404f" /><Relationship Type="http://schemas.openxmlformats.org/officeDocument/2006/relationships/hyperlink" Target="https://portal.3gpp.org/desktopmodules/WorkItem/WorkItemDetails.aspx?workitemId=880013" TargetMode="External" Id="R28e231401ab948b5" /><Relationship Type="http://schemas.openxmlformats.org/officeDocument/2006/relationships/hyperlink" Target="https://www.3gpp.org/ftp/tsg_ct/WG4_protocollars_ex-CN4/TSGCT4_101e_meeting/Docs/C4-205142.zip" TargetMode="External" Id="Rfa73996abe954734" /><Relationship Type="http://schemas.openxmlformats.org/officeDocument/2006/relationships/hyperlink" Target="https://webapp.etsi.org/teldir/ListPersDetails.asp?PersId=68755" TargetMode="External" Id="R65dc154ef74f4742" /><Relationship Type="http://schemas.openxmlformats.org/officeDocument/2006/relationships/hyperlink" Target="https://www.3gpp.org/ftp/tsg_ct/WG4_protocollars_ex-CN4/TSGCT4_101e_meeting/Docs/C4-205143.zip" TargetMode="External" Id="R28bf9bcd013548b7" /><Relationship Type="http://schemas.openxmlformats.org/officeDocument/2006/relationships/hyperlink" Target="https://webapp.etsi.org/teldir/ListPersDetails.asp?PersId=68755" TargetMode="External" Id="R2072a87ecebf4340" /><Relationship Type="http://schemas.openxmlformats.org/officeDocument/2006/relationships/hyperlink" Target="https://portal.3gpp.org/ngppapp/CreateTdoc.aspx?mode=view&amp;contributionId=1143358" TargetMode="External" Id="R2312539b1e114d3f" /><Relationship Type="http://schemas.openxmlformats.org/officeDocument/2006/relationships/hyperlink" Target="https://portal.3gpp.org/ngppapp/CreateTdoc.aspx?mode=view&amp;contributionId=1170085" TargetMode="External" Id="Rdaeddf9727034150" /><Relationship Type="http://schemas.openxmlformats.org/officeDocument/2006/relationships/hyperlink" Target="https://portal.3gpp.org/desktopmodules/Release/ReleaseDetails.aspx?releaseId=192" TargetMode="External" Id="R66662ba797f54f83" /><Relationship Type="http://schemas.openxmlformats.org/officeDocument/2006/relationships/hyperlink" Target="https://portal.3gpp.org/desktopmodules/Specifications/SpecificationDetails.aspx?specificationId=3345" TargetMode="External" Id="R1cea210120824c62" /><Relationship Type="http://schemas.openxmlformats.org/officeDocument/2006/relationships/hyperlink" Target="https://portal.3gpp.org/desktopmodules/WorkItem/WorkItemDetails.aspx?workitemId=880013" TargetMode="External" Id="R3e2586b901ad4006" /><Relationship Type="http://schemas.openxmlformats.org/officeDocument/2006/relationships/hyperlink" Target="https://www.3gpp.org/ftp/tsg_ct/WG4_protocollars_ex-CN4/TSGCT4_101e_meeting/Docs/C4-205144.zip" TargetMode="External" Id="Rb2cb7474f0874a01" /><Relationship Type="http://schemas.openxmlformats.org/officeDocument/2006/relationships/hyperlink" Target="https://webapp.etsi.org/teldir/ListPersDetails.asp?PersId=68755" TargetMode="External" Id="Ra77a88e54ce34711" /><Relationship Type="http://schemas.openxmlformats.org/officeDocument/2006/relationships/hyperlink" Target="https://portal.3gpp.org/ngppapp/CreateTdoc.aspx?mode=view&amp;contributionId=1170086" TargetMode="External" Id="R87817667b0704041" /><Relationship Type="http://schemas.openxmlformats.org/officeDocument/2006/relationships/hyperlink" Target="https://portal.3gpp.org/desktopmodules/Release/ReleaseDetails.aspx?releaseId=192" TargetMode="External" Id="R82b55fece93a4bc2" /><Relationship Type="http://schemas.openxmlformats.org/officeDocument/2006/relationships/hyperlink" Target="https://portal.3gpp.org/desktopmodules/Specifications/SpecificationDetails.aspx?specificationId=3345" TargetMode="External" Id="R7bbb3e3eea3e492b" /><Relationship Type="http://schemas.openxmlformats.org/officeDocument/2006/relationships/hyperlink" Target="https://portal.3gpp.org/desktopmodules/WorkItem/WorkItemDetails.aspx?workitemId=880013" TargetMode="External" Id="R09c8b8d920f640d1" /><Relationship Type="http://schemas.openxmlformats.org/officeDocument/2006/relationships/hyperlink" Target="https://www.3gpp.org/ftp/tsg_ct/WG4_protocollars_ex-CN4/TSGCT4_101e_meeting/Docs/C4-205145.zip" TargetMode="External" Id="R8fad183daade49eb" /><Relationship Type="http://schemas.openxmlformats.org/officeDocument/2006/relationships/hyperlink" Target="https://webapp.etsi.org/teldir/ListPersDetails.asp?PersId=68755" TargetMode="External" Id="Rfa7171da22314adf" /><Relationship Type="http://schemas.openxmlformats.org/officeDocument/2006/relationships/hyperlink" Target="https://portal.3gpp.org/ngppapp/CreateTdoc.aspx?mode=view&amp;contributionId=1170087" TargetMode="External" Id="Red563b2bbf4846f5" /><Relationship Type="http://schemas.openxmlformats.org/officeDocument/2006/relationships/hyperlink" Target="https://portal.3gpp.org/desktopmodules/Release/ReleaseDetails.aspx?releaseId=192" TargetMode="External" Id="Rf4a194e8df9e4bbe" /><Relationship Type="http://schemas.openxmlformats.org/officeDocument/2006/relationships/hyperlink" Target="https://portal.3gpp.org/desktopmodules/Specifications/SpecificationDetails.aspx?specificationId=3345" TargetMode="External" Id="R004880c7303f4112" /><Relationship Type="http://schemas.openxmlformats.org/officeDocument/2006/relationships/hyperlink" Target="https://portal.3gpp.org/desktopmodules/WorkItem/WorkItemDetails.aspx?workitemId=880013" TargetMode="External" Id="R7d2e99ef54df48fb" /><Relationship Type="http://schemas.openxmlformats.org/officeDocument/2006/relationships/hyperlink" Target="https://www.3gpp.org/ftp/tsg_ct/WG4_protocollars_ex-CN4/TSGCT4_101e_meeting/Docs/C4-205146.zip" TargetMode="External" Id="R8779feb077e94f89" /><Relationship Type="http://schemas.openxmlformats.org/officeDocument/2006/relationships/hyperlink" Target="https://webapp.etsi.org/teldir/ListPersDetails.asp?PersId=68755" TargetMode="External" Id="R2ca63a014c8a458e" /><Relationship Type="http://schemas.openxmlformats.org/officeDocument/2006/relationships/hyperlink" Target="https://www.3gpp.org/ftp/tsg_ct/WG4_protocollars_ex-CN4/TSGCT4_101e_meeting/Docs/C4-205147.zip" TargetMode="External" Id="R7b46a9d2c5784d2a" /><Relationship Type="http://schemas.openxmlformats.org/officeDocument/2006/relationships/hyperlink" Target="https://webapp.etsi.org/teldir/ListPersDetails.asp?PersId=68755" TargetMode="External" Id="R88183658bfed4c8b" /><Relationship Type="http://schemas.openxmlformats.org/officeDocument/2006/relationships/hyperlink" Target="https://portal.3gpp.org/ngppapp/CreateTdoc.aspx?mode=view&amp;contributionId=1170088" TargetMode="External" Id="R9bf3200cc22b46bb" /><Relationship Type="http://schemas.openxmlformats.org/officeDocument/2006/relationships/hyperlink" Target="https://portal.3gpp.org/desktopmodules/Release/ReleaseDetails.aspx?releaseId=192" TargetMode="External" Id="Rcf4fb69506d943ca" /><Relationship Type="http://schemas.openxmlformats.org/officeDocument/2006/relationships/hyperlink" Target="https://portal.3gpp.org/desktopmodules/Specifications/SpecificationDetails.aspx?specificationId=3752" TargetMode="External" Id="Rb811cfb46bab48b5" /><Relationship Type="http://schemas.openxmlformats.org/officeDocument/2006/relationships/hyperlink" Target="https://portal.3gpp.org/desktopmodules/WorkItem/WorkItemDetails.aspx?workitemId=880014" TargetMode="External" Id="R4b643908d1c84295" /><Relationship Type="http://schemas.openxmlformats.org/officeDocument/2006/relationships/hyperlink" Target="https://www.3gpp.org/ftp/tsg_ct/WG4_protocollars_ex-CN4/TSGCT4_101e_meeting/Docs/C4-205148.zip" TargetMode="External" Id="Re4445755fe184c6f" /><Relationship Type="http://schemas.openxmlformats.org/officeDocument/2006/relationships/hyperlink" Target="https://webapp.etsi.org/teldir/ListPersDetails.asp?PersId=68755" TargetMode="External" Id="Rc51d2fda67694dc9" /><Relationship Type="http://schemas.openxmlformats.org/officeDocument/2006/relationships/hyperlink" Target="https://portal.3gpp.org/desktopmodules/Release/ReleaseDetails.aspx?releaseId=192" TargetMode="External" Id="Rae51bf8f38134957" /><Relationship Type="http://schemas.openxmlformats.org/officeDocument/2006/relationships/hyperlink" Target="https://portal.3gpp.org/desktopmodules/Specifications/SpecificationDetails.aspx?specificationId=3111" TargetMode="External" Id="R67469bb52938471b" /><Relationship Type="http://schemas.openxmlformats.org/officeDocument/2006/relationships/hyperlink" Target="https://portal.3gpp.org/desktopmodules/WorkItem/WorkItemDetails.aspx?workitemId=850047" TargetMode="External" Id="R1e6b17ab820146f8" /><Relationship Type="http://schemas.openxmlformats.org/officeDocument/2006/relationships/hyperlink" Target="https://www.3gpp.org/ftp/tsg_ct/WG4_protocollars_ex-CN4/TSGCT4_101e_meeting/Docs/C4-205149.zip" TargetMode="External" Id="R18373b8d4df64c28" /><Relationship Type="http://schemas.openxmlformats.org/officeDocument/2006/relationships/hyperlink" Target="https://webapp.etsi.org/teldir/ListPersDetails.asp?PersId=68755" TargetMode="External" Id="Rea5da98d81b54b65" /><Relationship Type="http://schemas.openxmlformats.org/officeDocument/2006/relationships/hyperlink" Target="https://portal.3gpp.org/ngppapp/CreateTdoc.aspx?mode=view&amp;contributionId=1143359" TargetMode="External" Id="Rb6130efac01b4a16" /><Relationship Type="http://schemas.openxmlformats.org/officeDocument/2006/relationships/hyperlink" Target="https://portal.3gpp.org/ngppapp/CreateTdoc.aspx?mode=view&amp;contributionId=1170089" TargetMode="External" Id="Rddf86ba9f5654a38" /><Relationship Type="http://schemas.openxmlformats.org/officeDocument/2006/relationships/hyperlink" Target="https://portal.3gpp.org/desktopmodules/Release/ReleaseDetails.aspx?releaseId=192" TargetMode="External" Id="Rd564d05c1b714282" /><Relationship Type="http://schemas.openxmlformats.org/officeDocument/2006/relationships/hyperlink" Target="https://portal.3gpp.org/desktopmodules/Specifications/SpecificationDetails.aspx?specificationId=730" TargetMode="External" Id="R2fdc3203ab9f42cd" /><Relationship Type="http://schemas.openxmlformats.org/officeDocument/2006/relationships/hyperlink" Target="https://portal.3gpp.org/desktopmodules/WorkItem/WorkItemDetails.aspx?workitemId=850047" TargetMode="External" Id="Re778d6462d654630" /><Relationship Type="http://schemas.openxmlformats.org/officeDocument/2006/relationships/hyperlink" Target="https://www.3gpp.org/ftp/tsg_ct/WG4_protocollars_ex-CN4/TSGCT4_101e_meeting/Docs/C4-205150.zip" TargetMode="External" Id="Rbb615723bfdf4d2c" /><Relationship Type="http://schemas.openxmlformats.org/officeDocument/2006/relationships/hyperlink" Target="https://webapp.etsi.org/teldir/ListPersDetails.asp?PersId=68755" TargetMode="External" Id="Ra4b96f1b2c4e4f4c" /><Relationship Type="http://schemas.openxmlformats.org/officeDocument/2006/relationships/hyperlink" Target="https://portal.3gpp.org/ngppapp/CreateTdoc.aspx?mode=view&amp;contributionId=1168884" TargetMode="External" Id="R12a1409f453940ba" /><Relationship Type="http://schemas.openxmlformats.org/officeDocument/2006/relationships/hyperlink" Target="https://portal.3gpp.org/desktopmodules/WorkItem/WorkItemDetails.aspx?workitemId=820045" TargetMode="External" Id="R4f055fdc3f764c48" /><Relationship Type="http://schemas.openxmlformats.org/officeDocument/2006/relationships/hyperlink" Target="https://www.3gpp.org/ftp/tsg_ct/WG4_protocollars_ex-CN4/TSGCT4_101e_meeting/Docs/C4-205151.zip" TargetMode="External" Id="R0e38e48704bb4ed8" /><Relationship Type="http://schemas.openxmlformats.org/officeDocument/2006/relationships/hyperlink" Target="https://webapp.etsi.org/teldir/ListPersDetails.asp?PersId=68755" TargetMode="External" Id="R572bfd474a1b4047" /><Relationship Type="http://schemas.openxmlformats.org/officeDocument/2006/relationships/hyperlink" Target="https://portal.3gpp.org/ngppapp/CreateTdoc.aspx?mode=view&amp;contributionId=1170090" TargetMode="External" Id="R031048466c164e8e" /><Relationship Type="http://schemas.openxmlformats.org/officeDocument/2006/relationships/hyperlink" Target="https://portal.3gpp.org/desktopmodules/Release/ReleaseDetails.aspx?releaseId=191" TargetMode="External" Id="Rc7b0e1686b0c4831" /><Relationship Type="http://schemas.openxmlformats.org/officeDocument/2006/relationships/hyperlink" Target="https://portal.3gpp.org/desktopmodules/Specifications/SpecificationDetails.aspx?specificationId=3345" TargetMode="External" Id="R27cf70bb1e4d4205" /><Relationship Type="http://schemas.openxmlformats.org/officeDocument/2006/relationships/hyperlink" Target="https://portal.3gpp.org/desktopmodules/WorkItem/WorkItemDetails.aspx?workitemId=820045" TargetMode="External" Id="Rfb5015a6fa904891" /><Relationship Type="http://schemas.openxmlformats.org/officeDocument/2006/relationships/hyperlink" Target="https://webapp.etsi.org/teldir/ListPersDetails.asp?PersId=68755" TargetMode="External" Id="R507ee5cc0eb04cc1" /><Relationship Type="http://schemas.openxmlformats.org/officeDocument/2006/relationships/hyperlink" Target="https://portal.3gpp.org/desktopmodules/Release/ReleaseDetails.aspx?releaseId=191" TargetMode="External" Id="R7bec7a2aeefd4a56" /><Relationship Type="http://schemas.openxmlformats.org/officeDocument/2006/relationships/hyperlink" Target="https://portal.3gpp.org/desktopmodules/Specifications/SpecificationDetails.aspx?specificationId=3345" TargetMode="External" Id="R34ad57bc9bf34e08" /><Relationship Type="http://schemas.openxmlformats.org/officeDocument/2006/relationships/hyperlink" Target="https://portal.3gpp.org/desktopmodules/WorkItem/WorkItemDetails.aspx?workitemId=820045" TargetMode="External" Id="R896fb615fa114ba9" /><Relationship Type="http://schemas.openxmlformats.org/officeDocument/2006/relationships/hyperlink" Target="https://www.3gpp.org/ftp/tsg_ct/WG4_protocollars_ex-CN4/TSGCT4_101e_meeting/Docs/C4-205153.zip" TargetMode="External" Id="Rb5fae1d25d6940e2" /><Relationship Type="http://schemas.openxmlformats.org/officeDocument/2006/relationships/hyperlink" Target="https://webapp.etsi.org/teldir/ListPersDetails.asp?PersId=68755" TargetMode="External" Id="Ra4ce383d75ca4893" /><Relationship Type="http://schemas.openxmlformats.org/officeDocument/2006/relationships/hyperlink" Target="https://portal.3gpp.org/ngppapp/CreateTdoc.aspx?mode=view&amp;contributionId=1170091" TargetMode="External" Id="Rf0566b8473464734" /><Relationship Type="http://schemas.openxmlformats.org/officeDocument/2006/relationships/hyperlink" Target="https://portal.3gpp.org/desktopmodules/Release/ReleaseDetails.aspx?releaseId=191" TargetMode="External" Id="R897ac0adb1af458d" /><Relationship Type="http://schemas.openxmlformats.org/officeDocument/2006/relationships/hyperlink" Target="https://portal.3gpp.org/desktopmodules/Specifications/SpecificationDetails.aspx?specificationId=3340" TargetMode="External" Id="R998c42e25c8144f7" /><Relationship Type="http://schemas.openxmlformats.org/officeDocument/2006/relationships/hyperlink" Target="https://portal.3gpp.org/desktopmodules/WorkItem/WorkItemDetails.aspx?workitemId=820045" TargetMode="External" Id="R83c0157f12ec4c95" /><Relationship Type="http://schemas.openxmlformats.org/officeDocument/2006/relationships/hyperlink" Target="https://www.3gpp.org/ftp/tsg_ct/WG4_protocollars_ex-CN4/TSGCT4_101e_meeting/Docs/C4-205154.zip" TargetMode="External" Id="R38d2b26ea7164ca1" /><Relationship Type="http://schemas.openxmlformats.org/officeDocument/2006/relationships/hyperlink" Target="https://webapp.etsi.org/teldir/ListPersDetails.asp?PersId=68755" TargetMode="External" Id="Rfda9d9e2fa834162" /><Relationship Type="http://schemas.openxmlformats.org/officeDocument/2006/relationships/hyperlink" Target="https://portal.3gpp.org/desktopmodules/Release/ReleaseDetails.aspx?releaseId=191" TargetMode="External" Id="Rb4a0e2dfc450454e" /><Relationship Type="http://schemas.openxmlformats.org/officeDocument/2006/relationships/hyperlink" Target="https://portal.3gpp.org/desktopmodules/Specifications/SpecificationDetails.aspx?specificationId=3340" TargetMode="External" Id="R72731912fca448c7" /><Relationship Type="http://schemas.openxmlformats.org/officeDocument/2006/relationships/hyperlink" Target="https://portal.3gpp.org/desktopmodules/WorkItem/WorkItemDetails.aspx?workitemId=840002" TargetMode="External" Id="Rae487097fdfb4c26" /><Relationship Type="http://schemas.openxmlformats.org/officeDocument/2006/relationships/hyperlink" Target="https://www.3gpp.org/ftp/tsg_ct/WG4_protocollars_ex-CN4/TSGCT4_101e_meeting/Docs/C4-205155.zip" TargetMode="External" Id="Re2917591e6954cdf" /><Relationship Type="http://schemas.openxmlformats.org/officeDocument/2006/relationships/hyperlink" Target="https://webapp.etsi.org/teldir/ListPersDetails.asp?PersId=68755" TargetMode="External" Id="R5c2a43cd9570461d" /><Relationship Type="http://schemas.openxmlformats.org/officeDocument/2006/relationships/hyperlink" Target="https://portal.3gpp.org/ngppapp/CreateTdoc.aspx?mode=view&amp;contributionId=1170092" TargetMode="External" Id="R2f431421a7074586" /><Relationship Type="http://schemas.openxmlformats.org/officeDocument/2006/relationships/hyperlink" Target="https://portal.3gpp.org/desktopmodules/Release/ReleaseDetails.aspx?releaseId=191" TargetMode="External" Id="R0f5f535cf75244d0" /><Relationship Type="http://schemas.openxmlformats.org/officeDocument/2006/relationships/hyperlink" Target="https://portal.3gpp.org/desktopmodules/Specifications/SpecificationDetails.aspx?specificationId=3345" TargetMode="External" Id="R069dc350bf5d4f74" /><Relationship Type="http://schemas.openxmlformats.org/officeDocument/2006/relationships/hyperlink" Target="https://portal.3gpp.org/desktopmodules/WorkItem/WorkItemDetails.aspx?workitemId=840002" TargetMode="External" Id="Rc73f94f9129b495a" /><Relationship Type="http://schemas.openxmlformats.org/officeDocument/2006/relationships/hyperlink" Target="https://www.3gpp.org/ftp/tsg_ct/WG4_protocollars_ex-CN4/TSGCT4_101e_meeting/Docs/C4-205156.zip" TargetMode="External" Id="R763d966961e34956" /><Relationship Type="http://schemas.openxmlformats.org/officeDocument/2006/relationships/hyperlink" Target="https://webapp.etsi.org/teldir/ListPersDetails.asp?PersId=68755" TargetMode="External" Id="R485d82ef1bfa4e53" /><Relationship Type="http://schemas.openxmlformats.org/officeDocument/2006/relationships/hyperlink" Target="https://portal.3gpp.org/ngppapp/CreateTdoc.aspx?mode=view&amp;contributionId=1170093" TargetMode="External" Id="Re24579c428ba4228" /><Relationship Type="http://schemas.openxmlformats.org/officeDocument/2006/relationships/hyperlink" Target="https://portal.3gpp.org/desktopmodules/Release/ReleaseDetails.aspx?releaseId=191" TargetMode="External" Id="R70b0033194a84a93" /><Relationship Type="http://schemas.openxmlformats.org/officeDocument/2006/relationships/hyperlink" Target="https://portal.3gpp.org/desktopmodules/Specifications/SpecificationDetails.aspx?specificationId=3339" TargetMode="External" Id="Rcacef463831f4484" /><Relationship Type="http://schemas.openxmlformats.org/officeDocument/2006/relationships/hyperlink" Target="https://portal.3gpp.org/desktopmodules/WorkItem/WorkItemDetails.aspx?workitemId=840002" TargetMode="External" Id="R8777695d79654024" /><Relationship Type="http://schemas.openxmlformats.org/officeDocument/2006/relationships/hyperlink" Target="https://www.3gpp.org/ftp/tsg_ct/WG4_protocollars_ex-CN4/TSGCT4_101e_meeting/Docs/C4-205157.zip" TargetMode="External" Id="R4a5e7fec306d4eab" /><Relationship Type="http://schemas.openxmlformats.org/officeDocument/2006/relationships/hyperlink" Target="https://webapp.etsi.org/teldir/ListPersDetails.asp?PersId=68755" TargetMode="External" Id="R38e005706a9347ca" /><Relationship Type="http://schemas.openxmlformats.org/officeDocument/2006/relationships/hyperlink" Target="https://portal.3gpp.org/ngppapp/CreateTdoc.aspx?mode=view&amp;contributionId=1170094" TargetMode="External" Id="Rbe3b68a690744cf0" /><Relationship Type="http://schemas.openxmlformats.org/officeDocument/2006/relationships/hyperlink" Target="https://portal.3gpp.org/desktopmodules/Release/ReleaseDetails.aspx?releaseId=191" TargetMode="External" Id="R5344874db9474d60" /><Relationship Type="http://schemas.openxmlformats.org/officeDocument/2006/relationships/hyperlink" Target="https://portal.3gpp.org/desktopmodules/Specifications/SpecificationDetails.aspx?specificationId=3530" TargetMode="External" Id="Re0631a7cb318416c" /><Relationship Type="http://schemas.openxmlformats.org/officeDocument/2006/relationships/hyperlink" Target="https://portal.3gpp.org/desktopmodules/WorkItem/WorkItemDetails.aspx?workitemId=840002" TargetMode="External" Id="R23a87f525daa4c9f" /><Relationship Type="http://schemas.openxmlformats.org/officeDocument/2006/relationships/hyperlink" Target="https://www.3gpp.org/ftp/tsg_ct/WG4_protocollars_ex-CN4/TSGCT4_101e_meeting/Docs/C4-205158.zip" TargetMode="External" Id="R98c9c1fe1cbf4629" /><Relationship Type="http://schemas.openxmlformats.org/officeDocument/2006/relationships/hyperlink" Target="https://webapp.etsi.org/teldir/ListPersDetails.asp?PersId=68755" TargetMode="External" Id="Reb63029618bc4c91" /><Relationship Type="http://schemas.openxmlformats.org/officeDocument/2006/relationships/hyperlink" Target="https://portal.3gpp.org/desktopmodules/Release/ReleaseDetails.aspx?releaseId=191" TargetMode="External" Id="R14483b04c55d4b62" /><Relationship Type="http://schemas.openxmlformats.org/officeDocument/2006/relationships/hyperlink" Target="https://portal.3gpp.org/desktopmodules/Specifications/SpecificationDetails.aspx?specificationId=3111" TargetMode="External" Id="Rcff89c78c14e4fc4" /><Relationship Type="http://schemas.openxmlformats.org/officeDocument/2006/relationships/hyperlink" Target="https://portal.3gpp.org/desktopmodules/WorkItem/WorkItemDetails.aspx?workitemId=830098" TargetMode="External" Id="Rf071f9ce0c5d4f0c" /><Relationship Type="http://schemas.openxmlformats.org/officeDocument/2006/relationships/hyperlink" Target="https://www.3gpp.org/ftp/tsg_ct/WG4_protocollars_ex-CN4/TSGCT4_101e_meeting/Docs/C4-205159.zip" TargetMode="External" Id="R5f3806386b1e49e0" /><Relationship Type="http://schemas.openxmlformats.org/officeDocument/2006/relationships/hyperlink" Target="https://webapp.etsi.org/teldir/ListPersDetails.asp?PersId=68755" TargetMode="External" Id="Re62ec2ca80844829" /><Relationship Type="http://schemas.openxmlformats.org/officeDocument/2006/relationships/hyperlink" Target="https://portal.3gpp.org/ngppapp/CreateTdoc.aspx?mode=view&amp;contributionId=1170095" TargetMode="External" Id="Ra830baaa105d4599" /><Relationship Type="http://schemas.openxmlformats.org/officeDocument/2006/relationships/hyperlink" Target="https://portal.3gpp.org/desktopmodules/Release/ReleaseDetails.aspx?releaseId=191" TargetMode="External" Id="R4c316a648f4a4f28" /><Relationship Type="http://schemas.openxmlformats.org/officeDocument/2006/relationships/hyperlink" Target="https://portal.3gpp.org/desktopmodules/Specifications/SpecificationDetails.aspx?specificationId=3111" TargetMode="External" Id="R828ad77ea376439d" /><Relationship Type="http://schemas.openxmlformats.org/officeDocument/2006/relationships/hyperlink" Target="https://portal.3gpp.org/desktopmodules/WorkItem/WorkItemDetails.aspx?workitemId=830098" TargetMode="External" Id="Rddaf1552cffd4645" /><Relationship Type="http://schemas.openxmlformats.org/officeDocument/2006/relationships/hyperlink" Target="https://www.3gpp.org/ftp/tsg_ct/WG4_protocollars_ex-CN4/TSGCT4_101e_meeting/Docs/C4-205160.zip" TargetMode="External" Id="R33b802d41b6e4957" /><Relationship Type="http://schemas.openxmlformats.org/officeDocument/2006/relationships/hyperlink" Target="https://webapp.etsi.org/teldir/ListPersDetails.asp?PersId=68755" TargetMode="External" Id="Rb9e135e906994ab5" /><Relationship Type="http://schemas.openxmlformats.org/officeDocument/2006/relationships/hyperlink" Target="https://portal.3gpp.org/ngppapp/CreateTdoc.aspx?mode=view&amp;contributionId=1170096" TargetMode="External" Id="R7d928dc7b38b4490" /><Relationship Type="http://schemas.openxmlformats.org/officeDocument/2006/relationships/hyperlink" Target="https://portal.3gpp.org/desktopmodules/Release/ReleaseDetails.aspx?releaseId=191" TargetMode="External" Id="Rab10f342fb5b4a23" /><Relationship Type="http://schemas.openxmlformats.org/officeDocument/2006/relationships/hyperlink" Target="https://portal.3gpp.org/desktopmodules/Specifications/SpecificationDetails.aspx?specificationId=3340" TargetMode="External" Id="R669923c1acff48ec" /><Relationship Type="http://schemas.openxmlformats.org/officeDocument/2006/relationships/hyperlink" Target="https://portal.3gpp.org/desktopmodules/WorkItem/WorkItemDetails.aspx?workitemId=830098" TargetMode="External" Id="Rf82f6b7b5d03406d" /><Relationship Type="http://schemas.openxmlformats.org/officeDocument/2006/relationships/hyperlink" Target="https://www.3gpp.org/ftp/tsg_ct/WG4_protocollars_ex-CN4/TSGCT4_101e_meeting/Docs/C4-205161.zip" TargetMode="External" Id="Raee08f989d064fe7" /><Relationship Type="http://schemas.openxmlformats.org/officeDocument/2006/relationships/hyperlink" Target="https://webapp.etsi.org/teldir/ListPersDetails.asp?PersId=68755" TargetMode="External" Id="Rb4092f188a144264" /><Relationship Type="http://schemas.openxmlformats.org/officeDocument/2006/relationships/hyperlink" Target="https://portal.3gpp.org/desktopmodules/Release/ReleaseDetails.aspx?releaseId=191" TargetMode="External" Id="Rdb18399553f94d7e" /><Relationship Type="http://schemas.openxmlformats.org/officeDocument/2006/relationships/hyperlink" Target="https://portal.3gpp.org/desktopmodules/Specifications/SpecificationDetails.aspx?specificationId=3345" TargetMode="External" Id="Rc29b5234a8af4f31" /><Relationship Type="http://schemas.openxmlformats.org/officeDocument/2006/relationships/hyperlink" Target="https://portal.3gpp.org/desktopmodules/WorkItem/WorkItemDetails.aspx?workitemId=840062" TargetMode="External" Id="R711afb79e16144ea" /><Relationship Type="http://schemas.openxmlformats.org/officeDocument/2006/relationships/hyperlink" Target="https://www.3gpp.org/ftp/tsg_ct/WG4_protocollars_ex-CN4/TSGCT4_101e_meeting/Docs/C4-205162.zip" TargetMode="External" Id="Re4ab176dfccb4dd3" /><Relationship Type="http://schemas.openxmlformats.org/officeDocument/2006/relationships/hyperlink" Target="https://webapp.etsi.org/teldir/ListPersDetails.asp?PersId=68755" TargetMode="External" Id="Rd34f12a5885a4cc3" /><Relationship Type="http://schemas.openxmlformats.org/officeDocument/2006/relationships/hyperlink" Target="https://portal.3gpp.org/ngppapp/CreateTdoc.aspx?mode=view&amp;contributionId=1170097" TargetMode="External" Id="R1e82ef653eb54852" /><Relationship Type="http://schemas.openxmlformats.org/officeDocument/2006/relationships/hyperlink" Target="https://portal.3gpp.org/desktopmodules/Release/ReleaseDetails.aspx?releaseId=191" TargetMode="External" Id="R02ef49cccf024ea1" /><Relationship Type="http://schemas.openxmlformats.org/officeDocument/2006/relationships/hyperlink" Target="https://portal.3gpp.org/desktopmodules/Specifications/SpecificationDetails.aspx?specificationId=3111" TargetMode="External" Id="Rb00dbc9321d44317" /><Relationship Type="http://schemas.openxmlformats.org/officeDocument/2006/relationships/hyperlink" Target="https://www.3gpp.org/ftp/tsg_ct/WG4_protocollars_ex-CN4/TSGCT4_101e_meeting/Docs/C4-205163.zip" TargetMode="External" Id="R03c869851d9d4381" /><Relationship Type="http://schemas.openxmlformats.org/officeDocument/2006/relationships/hyperlink" Target="https://webapp.etsi.org/teldir/ListPersDetails.asp?PersId=68755" TargetMode="External" Id="R6f4e90eb1e6348dd" /><Relationship Type="http://schemas.openxmlformats.org/officeDocument/2006/relationships/hyperlink" Target="https://portal.3gpp.org/desktopmodules/Release/ReleaseDetails.aspx?releaseId=191" TargetMode="External" Id="R9c2cdf5398ac4304" /><Relationship Type="http://schemas.openxmlformats.org/officeDocument/2006/relationships/hyperlink" Target="https://portal.3gpp.org/desktopmodules/Specifications/SpecificationDetails.aspx?specificationId=3111" TargetMode="External" Id="R923651203b424fd3" /><Relationship Type="http://schemas.openxmlformats.org/officeDocument/2006/relationships/hyperlink" Target="https://portal.3gpp.org/desktopmodules/WorkItem/WorkItemDetails.aspx?workitemId=830042" TargetMode="External" Id="R3d8dea3db6284dc7" /><Relationship Type="http://schemas.openxmlformats.org/officeDocument/2006/relationships/hyperlink" Target="https://www.3gpp.org/ftp/tsg_ct/WG4_protocollars_ex-CN4/TSGCT4_101e_meeting/Docs/C4-205164.zip" TargetMode="External" Id="Raef667fc70a4427a" /><Relationship Type="http://schemas.openxmlformats.org/officeDocument/2006/relationships/hyperlink" Target="https://webapp.etsi.org/teldir/ListPersDetails.asp?PersId=68755" TargetMode="External" Id="R5213962af1d5437c" /><Relationship Type="http://schemas.openxmlformats.org/officeDocument/2006/relationships/hyperlink" Target="https://portal.3gpp.org/desktopmodules/Release/ReleaseDetails.aspx?releaseId=191" TargetMode="External" Id="R914759615bc54863" /><Relationship Type="http://schemas.openxmlformats.org/officeDocument/2006/relationships/hyperlink" Target="https://portal.3gpp.org/desktopmodules/Specifications/SpecificationDetails.aspx?specificationId=3111" TargetMode="External" Id="R3039fe0ea4f041a7" /><Relationship Type="http://schemas.openxmlformats.org/officeDocument/2006/relationships/hyperlink" Target="https://portal.3gpp.org/desktopmodules/WorkItem/WorkItemDetails.aspx?workitemId=830042" TargetMode="External" Id="R050534c507ec418d" /><Relationship Type="http://schemas.openxmlformats.org/officeDocument/2006/relationships/hyperlink" Target="https://www.3gpp.org/ftp/tsg_ct/WG4_protocollars_ex-CN4/TSGCT4_101e_meeting/Docs/C4-205165.zip" TargetMode="External" Id="R370cc2ee956f450a" /><Relationship Type="http://schemas.openxmlformats.org/officeDocument/2006/relationships/hyperlink" Target="https://webapp.etsi.org/teldir/ListPersDetails.asp?PersId=68755" TargetMode="External" Id="Raed1652dc39c49e2" /><Relationship Type="http://schemas.openxmlformats.org/officeDocument/2006/relationships/hyperlink" Target="https://portal.3gpp.org/desktopmodules/Release/ReleaseDetails.aspx?releaseId=191" TargetMode="External" Id="R83d1415a890c4c26" /><Relationship Type="http://schemas.openxmlformats.org/officeDocument/2006/relationships/hyperlink" Target="https://portal.3gpp.org/desktopmodules/Specifications/SpecificationDetails.aspx?specificationId=3347" TargetMode="External" Id="Rc17d091bbd394d8d" /><Relationship Type="http://schemas.openxmlformats.org/officeDocument/2006/relationships/hyperlink" Target="https://portal.3gpp.org/desktopmodules/WorkItem/WorkItemDetails.aspx?workitemId=830050" TargetMode="External" Id="R2c529972e9504c70" /><Relationship Type="http://schemas.openxmlformats.org/officeDocument/2006/relationships/hyperlink" Target="https://www.3gpp.org/ftp/tsg_ct/WG4_protocollars_ex-CN4/TSGCT4_101e_meeting/Docs/C4-205166.zip" TargetMode="External" Id="Rf10ef8c5f77444dc" /><Relationship Type="http://schemas.openxmlformats.org/officeDocument/2006/relationships/hyperlink" Target="https://webapp.etsi.org/teldir/ListPersDetails.asp?PersId=68755" TargetMode="External" Id="Rdee9a002d6824ccb" /><Relationship Type="http://schemas.openxmlformats.org/officeDocument/2006/relationships/hyperlink" Target="https://portal.3gpp.org/desktopmodules/Release/ReleaseDetails.aspx?releaseId=191" TargetMode="External" Id="Ra66a5e220dfe4617" /><Relationship Type="http://schemas.openxmlformats.org/officeDocument/2006/relationships/hyperlink" Target="https://portal.3gpp.org/desktopmodules/Specifications/SpecificationDetails.aspx?specificationId=3111" TargetMode="External" Id="R31a0549dd07d4616" /><Relationship Type="http://schemas.openxmlformats.org/officeDocument/2006/relationships/hyperlink" Target="https://www.3gpp.org/ftp/tsg_ct/WG4_protocollars_ex-CN4/TSGCT4_101e_meeting/Docs/C4-205167.zip" TargetMode="External" Id="R21fd38d209c14a0e" /><Relationship Type="http://schemas.openxmlformats.org/officeDocument/2006/relationships/hyperlink" Target="https://webapp.etsi.org/teldir/ListPersDetails.asp?PersId=68755" TargetMode="External" Id="R7567d5e729e44688" /><Relationship Type="http://schemas.openxmlformats.org/officeDocument/2006/relationships/hyperlink" Target="https://portal.3gpp.org/ngppapp/CreateTdoc.aspx?mode=view&amp;contributionId=1170098" TargetMode="External" Id="R5df5a7e000d04554" /><Relationship Type="http://schemas.openxmlformats.org/officeDocument/2006/relationships/hyperlink" Target="https://portal.3gpp.org/desktopmodules/Release/ReleaseDetails.aspx?releaseId=191" TargetMode="External" Id="Rd44b32c08f264524" /><Relationship Type="http://schemas.openxmlformats.org/officeDocument/2006/relationships/hyperlink" Target="https://portal.3gpp.org/desktopmodules/Specifications/SpecificationDetails.aspx?specificationId=3339" TargetMode="External" Id="Rf328821c69544f1f" /><Relationship Type="http://schemas.openxmlformats.org/officeDocument/2006/relationships/hyperlink" Target="https://www.3gpp.org/ftp/tsg_ct/WG4_protocollars_ex-CN4/TSGCT4_101e_meeting/Docs/C4-205168.zip" TargetMode="External" Id="R046518db21ad418a" /><Relationship Type="http://schemas.openxmlformats.org/officeDocument/2006/relationships/hyperlink" Target="https://webapp.etsi.org/teldir/ListPersDetails.asp?PersId=87959" TargetMode="External" Id="R9c773f80f5374c5b" /><Relationship Type="http://schemas.openxmlformats.org/officeDocument/2006/relationships/hyperlink" Target="https://portal.3gpp.org/ngppapp/CreateTdoc.aspx?mode=view&amp;contributionId=1170049" TargetMode="External" Id="R0df7e968cdfb419a" /><Relationship Type="http://schemas.openxmlformats.org/officeDocument/2006/relationships/hyperlink" Target="https://portal.3gpp.org/desktopmodules/Release/ReleaseDetails.aspx?releaseId=191" TargetMode="External" Id="R0673e9de347d4dff" /><Relationship Type="http://schemas.openxmlformats.org/officeDocument/2006/relationships/hyperlink" Target="https://portal.3gpp.org/desktopmodules/Specifications/SpecificationDetails.aspx?specificationId=3344" TargetMode="External" Id="R78c40c42001e463e" /><Relationship Type="http://schemas.openxmlformats.org/officeDocument/2006/relationships/hyperlink" Target="https://portal.3gpp.org/desktopmodules/WorkItem/WorkItemDetails.aspx?workitemId=820045" TargetMode="External" Id="R92d6fa335f5e4b2b" /><Relationship Type="http://schemas.openxmlformats.org/officeDocument/2006/relationships/hyperlink" Target="https://www.3gpp.org/ftp/tsg_ct/WG4_protocollars_ex-CN4/TSGCT4_101e_meeting/Docs/C4-205169.zip" TargetMode="External" Id="Rb8c71cc35ef3489c" /><Relationship Type="http://schemas.openxmlformats.org/officeDocument/2006/relationships/hyperlink" Target="https://webapp.etsi.org/teldir/ListPersDetails.asp?PersId=82292" TargetMode="External" Id="R993e7b63e9ad4008" /><Relationship Type="http://schemas.openxmlformats.org/officeDocument/2006/relationships/hyperlink" Target="https://www.3gpp.org/ftp/tsg_ct/WG4_protocollars_ex-CN4/TSGCT4_101e_meeting/Docs/C4-205170.zip" TargetMode="External" Id="Re4a3e3ca587a455f" /><Relationship Type="http://schemas.openxmlformats.org/officeDocument/2006/relationships/hyperlink" Target="https://webapp.etsi.org/teldir/ListPersDetails.asp?PersId=82292" TargetMode="External" Id="R9bc2c9a648d54b0f" /><Relationship Type="http://schemas.openxmlformats.org/officeDocument/2006/relationships/hyperlink" Target="https://portal.3gpp.org/ngppapp/CreateTdoc.aspx?mode=view&amp;contributionId=1165829" TargetMode="External" Id="R5e0d67b5829a42d3" /><Relationship Type="http://schemas.openxmlformats.org/officeDocument/2006/relationships/hyperlink" Target="https://portal.3gpp.org/desktopmodules/Release/ReleaseDetails.aspx?releaseId=191" TargetMode="External" Id="R2a443b9627614abd" /><Relationship Type="http://schemas.openxmlformats.org/officeDocument/2006/relationships/hyperlink" Target="https://portal.3gpp.org/desktopmodules/Specifications/SpecificationDetails.aspx?specificationId=3405" TargetMode="External" Id="R7c3816bc9c334125" /><Relationship Type="http://schemas.openxmlformats.org/officeDocument/2006/relationships/hyperlink" Target="https://portal.3gpp.org/desktopmodules/WorkItem/WorkItemDetails.aspx?workitemId=820045" TargetMode="External" Id="Rb339177033124e25" /><Relationship Type="http://schemas.openxmlformats.org/officeDocument/2006/relationships/hyperlink" Target="https://www.3gpp.org/ftp/tsg_ct/WG4_protocollars_ex-CN4/TSGCT4_101e_meeting/Docs/C4-205171.zip" TargetMode="External" Id="Rdea361d2fe704726" /><Relationship Type="http://schemas.openxmlformats.org/officeDocument/2006/relationships/hyperlink" Target="https://webapp.etsi.org/teldir/ListPersDetails.asp?PersId=82292" TargetMode="External" Id="Rf3bba6e894e9485d" /><Relationship Type="http://schemas.openxmlformats.org/officeDocument/2006/relationships/hyperlink" Target="https://portal.3gpp.org/ngppapp/CreateTdoc.aspx?mode=view&amp;contributionId=1165830" TargetMode="External" Id="Rdfac6ede86134cd2" /><Relationship Type="http://schemas.openxmlformats.org/officeDocument/2006/relationships/hyperlink" Target="https://portal.3gpp.org/desktopmodules/Release/ReleaseDetails.aspx?releaseId=191" TargetMode="External" Id="R3e9d9dd129404706" /><Relationship Type="http://schemas.openxmlformats.org/officeDocument/2006/relationships/hyperlink" Target="https://portal.3gpp.org/desktopmodules/Specifications/SpecificationDetails.aspx?specificationId=3345" TargetMode="External" Id="R2edbe53ae7b44fdb" /><Relationship Type="http://schemas.openxmlformats.org/officeDocument/2006/relationships/hyperlink" Target="https://portal.3gpp.org/desktopmodules/WorkItem/WorkItemDetails.aspx?workitemId=820045" TargetMode="External" Id="R75fef6e569144a7f" /><Relationship Type="http://schemas.openxmlformats.org/officeDocument/2006/relationships/hyperlink" Target="https://www.3gpp.org/ftp/tsg_ct/WG4_protocollars_ex-CN4/TSGCT4_101e_meeting/Docs/C4-205172.zip" TargetMode="External" Id="Re5044a00e04b49f7" /><Relationship Type="http://schemas.openxmlformats.org/officeDocument/2006/relationships/hyperlink" Target="https://webapp.etsi.org/teldir/ListPersDetails.asp?PersId=82292" TargetMode="External" Id="R77230aea2feb404d" /><Relationship Type="http://schemas.openxmlformats.org/officeDocument/2006/relationships/hyperlink" Target="https://portal.3gpp.org/desktopmodules/Release/ReleaseDetails.aspx?releaseId=191" TargetMode="External" Id="R4fc0ea7f040340d7" /><Relationship Type="http://schemas.openxmlformats.org/officeDocument/2006/relationships/hyperlink" Target="https://portal.3gpp.org/desktopmodules/Specifications/SpecificationDetails.aspx?specificationId=3339" TargetMode="External" Id="Rbf75f2f149384ff1" /><Relationship Type="http://schemas.openxmlformats.org/officeDocument/2006/relationships/hyperlink" Target="https://portal.3gpp.org/desktopmodules/WorkItem/WorkItemDetails.aspx?workitemId=820045" TargetMode="External" Id="R38d700156a894456" /><Relationship Type="http://schemas.openxmlformats.org/officeDocument/2006/relationships/hyperlink" Target="https://www.3gpp.org/ftp/tsg_ct/WG4_protocollars_ex-CN4/TSGCT4_101e_meeting/Docs/C4-205173.zip" TargetMode="External" Id="Rd14018af02084b53" /><Relationship Type="http://schemas.openxmlformats.org/officeDocument/2006/relationships/hyperlink" Target="https://webapp.etsi.org/teldir/ListPersDetails.asp?PersId=82292" TargetMode="External" Id="R73a1634dbe704bcd" /><Relationship Type="http://schemas.openxmlformats.org/officeDocument/2006/relationships/hyperlink" Target="https://portal.3gpp.org/ngppapp/CreateTdoc.aspx?mode=view&amp;contributionId=1165831" TargetMode="External" Id="Rd94eacdca4c44145" /><Relationship Type="http://schemas.openxmlformats.org/officeDocument/2006/relationships/hyperlink" Target="https://portal.3gpp.org/desktopmodules/Release/ReleaseDetails.aspx?releaseId=191" TargetMode="External" Id="R3334ee96bfbf4992" /><Relationship Type="http://schemas.openxmlformats.org/officeDocument/2006/relationships/hyperlink" Target="https://portal.3gpp.org/desktopmodules/Specifications/SpecificationDetails.aspx?specificationId=3751" TargetMode="External" Id="R51893a9e27654304" /><Relationship Type="http://schemas.openxmlformats.org/officeDocument/2006/relationships/hyperlink" Target="https://portal.3gpp.org/desktopmodules/WorkItem/WorkItemDetails.aspx?workitemId=820045" TargetMode="External" Id="R43b30dd411464e5b" /><Relationship Type="http://schemas.openxmlformats.org/officeDocument/2006/relationships/hyperlink" Target="https://www.3gpp.org/ftp/tsg_ct/WG4_protocollars_ex-CN4/TSGCT4_101e_meeting/Docs/C4-205174.zip" TargetMode="External" Id="R2b0f020b7e9044df" /><Relationship Type="http://schemas.openxmlformats.org/officeDocument/2006/relationships/hyperlink" Target="https://webapp.etsi.org/teldir/ListPersDetails.asp?PersId=68755" TargetMode="External" Id="R56ed207a1a184195" /><Relationship Type="http://schemas.openxmlformats.org/officeDocument/2006/relationships/hyperlink" Target="https://portal.3gpp.org/desktopmodules/Release/ReleaseDetails.aspx?releaseId=191" TargetMode="External" Id="R5640714630524d17" /><Relationship Type="http://schemas.openxmlformats.org/officeDocument/2006/relationships/hyperlink" Target="https://portal.3gpp.org/desktopmodules/Specifications/SpecificationDetails.aspx?specificationId=3338" TargetMode="External" Id="Rb6bc6aee41cc4f80" /><Relationship Type="http://schemas.openxmlformats.org/officeDocument/2006/relationships/hyperlink" Target="https://portal.3gpp.org/desktopmodules/WorkItem/WorkItemDetails.aspx?workitemId=820045" TargetMode="External" Id="R4a72a076e05e430e" /><Relationship Type="http://schemas.openxmlformats.org/officeDocument/2006/relationships/hyperlink" Target="https://www.3gpp.org/ftp/tsg_ct/WG4_protocollars_ex-CN4/TSGCT4_101e_meeting/Docs/C4-205175.zip" TargetMode="External" Id="R2a4099bf1ded4c4b" /><Relationship Type="http://schemas.openxmlformats.org/officeDocument/2006/relationships/hyperlink" Target="https://webapp.etsi.org/teldir/ListPersDetails.asp?PersId=68755" TargetMode="External" Id="R719dfa4db6e44590" /><Relationship Type="http://schemas.openxmlformats.org/officeDocument/2006/relationships/hyperlink" Target="https://portal.3gpp.org/desktopmodules/Release/ReleaseDetails.aspx?releaseId=192" TargetMode="External" Id="Ra5c96630699746db" /><Relationship Type="http://schemas.openxmlformats.org/officeDocument/2006/relationships/hyperlink" Target="https://portal.3gpp.org/desktopmodules/Specifications/SpecificationDetails.aspx?specificationId=3338" TargetMode="External" Id="R65a9d1c96ab04ab1" /><Relationship Type="http://schemas.openxmlformats.org/officeDocument/2006/relationships/hyperlink" Target="https://portal.3gpp.org/desktopmodules/WorkItem/WorkItemDetails.aspx?workitemId=820045" TargetMode="External" Id="Reae91785652d4d57" /><Relationship Type="http://schemas.openxmlformats.org/officeDocument/2006/relationships/hyperlink" Target="https://www.3gpp.org/ftp/tsg_ct/WG4_protocollars_ex-CN4/TSGCT4_101e_meeting/Docs/C4-205176.zip" TargetMode="External" Id="R5d96c6b5457f47fd" /><Relationship Type="http://schemas.openxmlformats.org/officeDocument/2006/relationships/hyperlink" Target="https://webapp.etsi.org/teldir/ListPersDetails.asp?PersId=87686" TargetMode="External" Id="R313acbdfd94d4312" /><Relationship Type="http://schemas.openxmlformats.org/officeDocument/2006/relationships/hyperlink" Target="https://portal.3gpp.org/ngppapp/CreateTdoc.aspx?mode=view&amp;contributionId=1170483" TargetMode="External" Id="Rcca667197666489c" /><Relationship Type="http://schemas.openxmlformats.org/officeDocument/2006/relationships/hyperlink" Target="https://portal.3gpp.org/desktopmodules/Release/ReleaseDetails.aspx?releaseId=191" TargetMode="External" Id="Rbec847a6c2bc4486" /><Relationship Type="http://schemas.openxmlformats.org/officeDocument/2006/relationships/hyperlink" Target="https://portal.3gpp.org/desktopmodules/Specifications/SpecificationDetails.aspx?specificationId=3343" TargetMode="External" Id="R1d5f42b91f924afc" /><Relationship Type="http://schemas.openxmlformats.org/officeDocument/2006/relationships/hyperlink" Target="https://portal.3gpp.org/desktopmodules/WorkItem/WorkItemDetails.aspx?workitemId=830042" TargetMode="External" Id="R39cb4f1fca4f4cf1" /><Relationship Type="http://schemas.openxmlformats.org/officeDocument/2006/relationships/hyperlink" Target="https://www.3gpp.org/ftp/tsg_ct/WG4_protocollars_ex-CN4/TSGCT4_101e_meeting/Docs/C4-205177.zip" TargetMode="External" Id="Rd78d77c0a6364f5e" /><Relationship Type="http://schemas.openxmlformats.org/officeDocument/2006/relationships/hyperlink" Target="https://webapp.etsi.org/teldir/ListPersDetails.asp?PersId=39295" TargetMode="External" Id="R1799a401e35d42bb" /><Relationship Type="http://schemas.openxmlformats.org/officeDocument/2006/relationships/hyperlink" Target="https://portal.3gpp.org/desktopmodules/Release/ReleaseDetails.aspx?releaseId=191" TargetMode="External" Id="R494e765968bc4c1f" /><Relationship Type="http://schemas.openxmlformats.org/officeDocument/2006/relationships/hyperlink" Target="https://portal.3gpp.org/desktopmodules/Specifications/SpecificationDetails.aspx?specificationId=3111" TargetMode="External" Id="Rbac05ad1b4cb4309" /><Relationship Type="http://schemas.openxmlformats.org/officeDocument/2006/relationships/hyperlink" Target="https://portal.3gpp.org/desktopmodules/WorkItem/WorkItemDetails.aspx?workitemId=820044" TargetMode="External" Id="Ra692b201233a453b" /><Relationship Type="http://schemas.openxmlformats.org/officeDocument/2006/relationships/hyperlink" Target="https://www.3gpp.org/ftp/tsg_ct/WG4_protocollars_ex-CN4/TSGCT4_101e_meeting/Docs/C4-205178.zip" TargetMode="External" Id="R17b17b48d32843b1" /><Relationship Type="http://schemas.openxmlformats.org/officeDocument/2006/relationships/hyperlink" Target="https://webapp.etsi.org/teldir/ListPersDetails.asp?PersId=39295" TargetMode="External" Id="Rf17955ac7b174022" /><Relationship Type="http://schemas.openxmlformats.org/officeDocument/2006/relationships/hyperlink" Target="https://portal.3gpp.org/ngppapp/CreateTdoc.aspx?mode=view&amp;contributionId=1170213" TargetMode="External" Id="R0169425d96e94255" /><Relationship Type="http://schemas.openxmlformats.org/officeDocument/2006/relationships/hyperlink" Target="https://portal.3gpp.org/desktopmodules/Release/ReleaseDetails.aspx?releaseId=191" TargetMode="External" Id="R14cc653ec25f43d4" /><Relationship Type="http://schemas.openxmlformats.org/officeDocument/2006/relationships/hyperlink" Target="https://portal.3gpp.org/desktopmodules/Specifications/SpecificationDetails.aspx?specificationId=3339" TargetMode="External" Id="R5ebe40fd2bf94ccf" /><Relationship Type="http://schemas.openxmlformats.org/officeDocument/2006/relationships/hyperlink" Target="https://portal.3gpp.org/desktopmodules/WorkItem/WorkItemDetails.aspx?workitemId=830103" TargetMode="External" Id="R9a8fd0ef9e034779" /><Relationship Type="http://schemas.openxmlformats.org/officeDocument/2006/relationships/hyperlink" Target="https://www.3gpp.org/ftp/tsg_ct/WG4_protocollars_ex-CN4/TSGCT4_101e_meeting/Docs/C4-205179.zip" TargetMode="External" Id="R7dbce3854a4548f9" /><Relationship Type="http://schemas.openxmlformats.org/officeDocument/2006/relationships/hyperlink" Target="https://webapp.etsi.org/teldir/ListPersDetails.asp?PersId=39295" TargetMode="External" Id="R7367698d0e8f4da7" /><Relationship Type="http://schemas.openxmlformats.org/officeDocument/2006/relationships/hyperlink" Target="https://portal.3gpp.org/ngppapp/CreateTdoc.aspx?mode=view&amp;contributionId=1170366" TargetMode="External" Id="R4cf4cdbc425b490a" /><Relationship Type="http://schemas.openxmlformats.org/officeDocument/2006/relationships/hyperlink" Target="https://portal.3gpp.org/desktopmodules/Release/ReleaseDetails.aspx?releaseId=191" TargetMode="External" Id="R21b663b60c834963" /><Relationship Type="http://schemas.openxmlformats.org/officeDocument/2006/relationships/hyperlink" Target="https://portal.3gpp.org/desktopmodules/WorkItem/WorkItemDetails.aspx?workitemId=830103" TargetMode="External" Id="Rd46e7b596b464974" /><Relationship Type="http://schemas.openxmlformats.org/officeDocument/2006/relationships/hyperlink" Target="https://www.3gpp.org/ftp/tsg_ct/WG4_protocollars_ex-CN4/TSGCT4_101e_meeting/Docs/C4-205180.zip" TargetMode="External" Id="Rcfef761200ab4725" /><Relationship Type="http://schemas.openxmlformats.org/officeDocument/2006/relationships/hyperlink" Target="https://webapp.etsi.org/teldir/ListPersDetails.asp?PersId=39295" TargetMode="External" Id="R95e360ae60fb4586" /><Relationship Type="http://schemas.openxmlformats.org/officeDocument/2006/relationships/hyperlink" Target="https://portal.3gpp.org/desktopmodules/Release/ReleaseDetails.aspx?releaseId=191" TargetMode="External" Id="R8d9d756ff8ca461d" /><Relationship Type="http://schemas.openxmlformats.org/officeDocument/2006/relationships/hyperlink" Target="https://portal.3gpp.org/desktopmodules/Specifications/SpecificationDetails.aspx?specificationId=3751" TargetMode="External" Id="Rac09ad0fda0b466d" /><Relationship Type="http://schemas.openxmlformats.org/officeDocument/2006/relationships/hyperlink" Target="https://portal.3gpp.org/desktopmodules/WorkItem/WorkItemDetails.aspx?workitemId=830103" TargetMode="External" Id="R1d54d6aefeae41ce" /><Relationship Type="http://schemas.openxmlformats.org/officeDocument/2006/relationships/hyperlink" Target="https://www.3gpp.org/ftp/tsg_ct/WG4_protocollars_ex-CN4/TSGCT4_101e_meeting/Docs/C4-205181.zip" TargetMode="External" Id="R97f343148dac487e" /><Relationship Type="http://schemas.openxmlformats.org/officeDocument/2006/relationships/hyperlink" Target="https://webapp.etsi.org/teldir/ListPersDetails.asp?PersId=39295" TargetMode="External" Id="Rf7c661472db3415a" /><Relationship Type="http://schemas.openxmlformats.org/officeDocument/2006/relationships/hyperlink" Target="https://portal.3gpp.org/ngppapp/CreateTdoc.aspx?mode=view&amp;contributionId=1170214" TargetMode="External" Id="R865617e4210b42e6" /><Relationship Type="http://schemas.openxmlformats.org/officeDocument/2006/relationships/hyperlink" Target="https://portal.3gpp.org/desktopmodules/Release/ReleaseDetails.aspx?releaseId=191" TargetMode="External" Id="Rf460e30c3a434a44" /><Relationship Type="http://schemas.openxmlformats.org/officeDocument/2006/relationships/hyperlink" Target="https://portal.3gpp.org/desktopmodules/Specifications/SpecificationDetails.aspx?specificationId=3342" TargetMode="External" Id="R3e70083af8cd4d83" /><Relationship Type="http://schemas.openxmlformats.org/officeDocument/2006/relationships/hyperlink" Target="https://portal.3gpp.org/desktopmodules/WorkItem/WorkItemDetails.aspx?workitemId=830103" TargetMode="External" Id="Rce89ff624f2340f7" /><Relationship Type="http://schemas.openxmlformats.org/officeDocument/2006/relationships/hyperlink" Target="https://www.3gpp.org/ftp/tsg_ct/WG4_protocollars_ex-CN4/TSGCT4_101e_meeting/Docs/C4-205182.zip" TargetMode="External" Id="R5748350463fa4718" /><Relationship Type="http://schemas.openxmlformats.org/officeDocument/2006/relationships/hyperlink" Target="https://webapp.etsi.org/teldir/ListPersDetails.asp?PersId=39295" TargetMode="External" Id="Rcbc13ba14848496a" /><Relationship Type="http://schemas.openxmlformats.org/officeDocument/2006/relationships/hyperlink" Target="https://portal.3gpp.org/ngppapp/CreateTdoc.aspx?mode=view&amp;contributionId=1170215" TargetMode="External" Id="Rc320506a7e044c23" /><Relationship Type="http://schemas.openxmlformats.org/officeDocument/2006/relationships/hyperlink" Target="https://portal.3gpp.org/desktopmodules/Release/ReleaseDetails.aspx?releaseId=192" TargetMode="External" Id="R5079d0e824454ef9" /><Relationship Type="http://schemas.openxmlformats.org/officeDocument/2006/relationships/hyperlink" Target="https://portal.3gpp.org/desktopmodules/Specifications/SpecificationDetails.aspx?specificationId=3342" TargetMode="External" Id="R198ddd201e734ebb" /><Relationship Type="http://schemas.openxmlformats.org/officeDocument/2006/relationships/hyperlink" Target="https://portal.3gpp.org/desktopmodules/WorkItem/WorkItemDetails.aspx?workitemId=830103" TargetMode="External" Id="R9d30fdce819548ee" /><Relationship Type="http://schemas.openxmlformats.org/officeDocument/2006/relationships/hyperlink" Target="https://www.3gpp.org/ftp/tsg_ct/WG4_protocollars_ex-CN4/TSGCT4_101e_meeting/Docs/C4-205183.zip" TargetMode="External" Id="R03d48dc749874b32" /><Relationship Type="http://schemas.openxmlformats.org/officeDocument/2006/relationships/hyperlink" Target="https://webapp.etsi.org/teldir/ListPersDetails.asp?PersId=39295" TargetMode="External" Id="R1139d647da064cef" /><Relationship Type="http://schemas.openxmlformats.org/officeDocument/2006/relationships/hyperlink" Target="https://portal.3gpp.org/desktopmodules/Release/ReleaseDetails.aspx?releaseId=191" TargetMode="External" Id="R33aa611635eb422b" /><Relationship Type="http://schemas.openxmlformats.org/officeDocument/2006/relationships/hyperlink" Target="https://portal.3gpp.org/desktopmodules/Specifications/SpecificationDetails.aspx?specificationId=3342" TargetMode="External" Id="Ra626f1e4b8dc4de2" /><Relationship Type="http://schemas.openxmlformats.org/officeDocument/2006/relationships/hyperlink" Target="https://portal.3gpp.org/desktopmodules/WorkItem/WorkItemDetails.aspx?workitemId=770050" TargetMode="External" Id="R570e1ccfb70047b0" /><Relationship Type="http://schemas.openxmlformats.org/officeDocument/2006/relationships/hyperlink" Target="https://www.3gpp.org/ftp/tsg_ct/WG4_protocollars_ex-CN4/TSGCT4_101e_meeting/Docs/C4-205184.zip" TargetMode="External" Id="R4a64f8fd424748b0" /><Relationship Type="http://schemas.openxmlformats.org/officeDocument/2006/relationships/hyperlink" Target="https://webapp.etsi.org/teldir/ListPersDetails.asp?PersId=39295" TargetMode="External" Id="Rcc3b7951aa6543e9" /><Relationship Type="http://schemas.openxmlformats.org/officeDocument/2006/relationships/hyperlink" Target="https://portal.3gpp.org/desktopmodules/Release/ReleaseDetails.aspx?releaseId=192" TargetMode="External" Id="Re5c17037b0734d69" /><Relationship Type="http://schemas.openxmlformats.org/officeDocument/2006/relationships/hyperlink" Target="https://portal.3gpp.org/desktopmodules/Specifications/SpecificationDetails.aspx?specificationId=3342" TargetMode="External" Id="R064dcd7afac74363" /><Relationship Type="http://schemas.openxmlformats.org/officeDocument/2006/relationships/hyperlink" Target="https://portal.3gpp.org/desktopmodules/WorkItem/WorkItemDetails.aspx?workitemId=770050" TargetMode="External" Id="R465241a7b10e44c8" /><Relationship Type="http://schemas.openxmlformats.org/officeDocument/2006/relationships/hyperlink" Target="https://www.3gpp.org/ftp/tsg_ct/WG4_protocollars_ex-CN4/TSGCT4_101e_meeting/Docs/C4-205185.zip" TargetMode="External" Id="R24708f0762b74ac3" /><Relationship Type="http://schemas.openxmlformats.org/officeDocument/2006/relationships/hyperlink" Target="https://webapp.etsi.org/teldir/ListPersDetails.asp?PersId=39295" TargetMode="External" Id="Re6ed599efac949ff" /><Relationship Type="http://schemas.openxmlformats.org/officeDocument/2006/relationships/hyperlink" Target="https://portal.3gpp.org/ngppapp/CreateTdoc.aspx?mode=view&amp;contributionId=1170216" TargetMode="External" Id="R1d554952039f4465" /><Relationship Type="http://schemas.openxmlformats.org/officeDocument/2006/relationships/hyperlink" Target="https://portal.3gpp.org/desktopmodules/Release/ReleaseDetails.aspx?releaseId=191" TargetMode="External" Id="Rbe661ce2b2864e76" /><Relationship Type="http://schemas.openxmlformats.org/officeDocument/2006/relationships/hyperlink" Target="https://portal.3gpp.org/desktopmodules/Specifications/SpecificationDetails.aspx?specificationId=3751" TargetMode="External" Id="R7b3d87f8ef984362" /><Relationship Type="http://schemas.openxmlformats.org/officeDocument/2006/relationships/hyperlink" Target="https://portal.3gpp.org/desktopmodules/WorkItem/WorkItemDetails.aspx?workitemId=840002" TargetMode="External" Id="Ref9667d62d6c401d" /><Relationship Type="http://schemas.openxmlformats.org/officeDocument/2006/relationships/hyperlink" Target="https://www.3gpp.org/ftp/tsg_ct/WG4_protocollars_ex-CN4/TSGCT4_101e_meeting/Docs/C4-205186.zip" TargetMode="External" Id="R46a07c32660a42c6" /><Relationship Type="http://schemas.openxmlformats.org/officeDocument/2006/relationships/hyperlink" Target="https://webapp.etsi.org/teldir/ListPersDetails.asp?PersId=39295" TargetMode="External" Id="R23f9b7d1b65e4d78" /><Relationship Type="http://schemas.openxmlformats.org/officeDocument/2006/relationships/hyperlink" Target="https://portal.3gpp.org/desktopmodules/Release/ReleaseDetails.aspx?releaseId=190" TargetMode="External" Id="R14d78b9d52ef4b62" /><Relationship Type="http://schemas.openxmlformats.org/officeDocument/2006/relationships/hyperlink" Target="https://portal.3gpp.org/desktopmodules/Specifications/SpecificationDetails.aspx?specificationId=3344" TargetMode="External" Id="R1d28db69bd6443bc" /><Relationship Type="http://schemas.openxmlformats.org/officeDocument/2006/relationships/hyperlink" Target="https://portal.3gpp.org/desktopmodules/WorkItem/WorkItemDetails.aspx?workitemId=750025" TargetMode="External" Id="Ra987b97ee9624be4" /><Relationship Type="http://schemas.openxmlformats.org/officeDocument/2006/relationships/hyperlink" Target="https://www.3gpp.org/ftp/tsg_ct/WG4_protocollars_ex-CN4/TSGCT4_101e_meeting/Docs/C4-205187.zip" TargetMode="External" Id="Rdffae779a55e4eba" /><Relationship Type="http://schemas.openxmlformats.org/officeDocument/2006/relationships/hyperlink" Target="https://webapp.etsi.org/teldir/ListPersDetails.asp?PersId=39295" TargetMode="External" Id="R4b70ed121a0e46e8" /><Relationship Type="http://schemas.openxmlformats.org/officeDocument/2006/relationships/hyperlink" Target="https://portal.3gpp.org/desktopmodules/Release/ReleaseDetails.aspx?releaseId=190" TargetMode="External" Id="R20ef70f0086f45b6" /><Relationship Type="http://schemas.openxmlformats.org/officeDocument/2006/relationships/hyperlink" Target="https://portal.3gpp.org/desktopmodules/Specifications/SpecificationDetails.aspx?specificationId=3340" TargetMode="External" Id="R821faba487cc4975" /><Relationship Type="http://schemas.openxmlformats.org/officeDocument/2006/relationships/hyperlink" Target="https://portal.3gpp.org/desktopmodules/WorkItem/WorkItemDetails.aspx?workitemId=750025" TargetMode="External" Id="Rd135198eedee4dd5" /><Relationship Type="http://schemas.openxmlformats.org/officeDocument/2006/relationships/hyperlink" Target="https://www.3gpp.org/ftp/tsg_ct/WG4_protocollars_ex-CN4/TSGCT4_101e_meeting/Docs/C4-205188.zip" TargetMode="External" Id="R3d263c3fcbaa4e2c" /><Relationship Type="http://schemas.openxmlformats.org/officeDocument/2006/relationships/hyperlink" Target="https://webapp.etsi.org/teldir/ListPersDetails.asp?PersId=39295" TargetMode="External" Id="Rf3085cb21c7e463e" /><Relationship Type="http://schemas.openxmlformats.org/officeDocument/2006/relationships/hyperlink" Target="https://portal.3gpp.org/desktopmodules/Release/ReleaseDetails.aspx?releaseId=191" TargetMode="External" Id="R40a46bbbf1a0453f" /><Relationship Type="http://schemas.openxmlformats.org/officeDocument/2006/relationships/hyperlink" Target="https://portal.3gpp.org/desktopmodules/Specifications/SpecificationDetails.aspx?specificationId=3340" TargetMode="External" Id="R57485e4da2144d29" /><Relationship Type="http://schemas.openxmlformats.org/officeDocument/2006/relationships/hyperlink" Target="https://www.3gpp.org/ftp/tsg_ct/WG4_protocollars_ex-CN4/TSGCT4_101e_meeting/Docs/C4-205189.zip" TargetMode="External" Id="Rab62dbb951a048cf" /><Relationship Type="http://schemas.openxmlformats.org/officeDocument/2006/relationships/hyperlink" Target="https://webapp.etsi.org/teldir/ListPersDetails.asp?PersId=39295" TargetMode="External" Id="R8ac55d2dfa714840" /><Relationship Type="http://schemas.openxmlformats.org/officeDocument/2006/relationships/hyperlink" Target="https://portal.3gpp.org/desktopmodules/Release/ReleaseDetails.aspx?releaseId=190" TargetMode="External" Id="Rcb2ef0b0aa3d45f9" /><Relationship Type="http://schemas.openxmlformats.org/officeDocument/2006/relationships/hyperlink" Target="https://portal.3gpp.org/desktopmodules/Specifications/SpecificationDetails.aspx?specificationId=3344" TargetMode="External" Id="Rd096595a433646fa" /><Relationship Type="http://schemas.openxmlformats.org/officeDocument/2006/relationships/hyperlink" Target="https://portal.3gpp.org/desktopmodules/WorkItem/WorkItemDetails.aspx?workitemId=750025" TargetMode="External" Id="Rd3ff623e7a014fcd" /><Relationship Type="http://schemas.openxmlformats.org/officeDocument/2006/relationships/hyperlink" Target="https://www.3gpp.org/ftp/tsg_ct/WG4_protocollars_ex-CN4/TSGCT4_101e_meeting/Docs/C4-205190.zip" TargetMode="External" Id="R496e8beb9a4249f2" /><Relationship Type="http://schemas.openxmlformats.org/officeDocument/2006/relationships/hyperlink" Target="https://webapp.etsi.org/teldir/ListPersDetails.asp?PersId=39295" TargetMode="External" Id="R1964951aad4a4209" /><Relationship Type="http://schemas.openxmlformats.org/officeDocument/2006/relationships/hyperlink" Target="https://portal.3gpp.org/desktopmodules/Release/ReleaseDetails.aspx?releaseId=191" TargetMode="External" Id="R1e57b93c0ec646c8" /><Relationship Type="http://schemas.openxmlformats.org/officeDocument/2006/relationships/hyperlink" Target="https://portal.3gpp.org/desktopmodules/Specifications/SpecificationDetails.aspx?specificationId=3344" TargetMode="External" Id="R9361a90ea0ab47e3" /><Relationship Type="http://schemas.openxmlformats.org/officeDocument/2006/relationships/hyperlink" Target="https://www.3gpp.org/ftp/tsg_ct/WG4_protocollars_ex-CN4/TSGCT4_101e_meeting/Docs/C4-205191.zip" TargetMode="External" Id="Ref5ffeb02060459d" /><Relationship Type="http://schemas.openxmlformats.org/officeDocument/2006/relationships/hyperlink" Target="https://webapp.etsi.org/teldir/ListPersDetails.asp?PersId=39295" TargetMode="External" Id="Rfe912b2a239949a7" /><Relationship Type="http://schemas.openxmlformats.org/officeDocument/2006/relationships/hyperlink" Target="https://portal.3gpp.org/desktopmodules/Release/ReleaseDetails.aspx?releaseId=190" TargetMode="External" Id="Rea91eb0bfa984e93" /><Relationship Type="http://schemas.openxmlformats.org/officeDocument/2006/relationships/hyperlink" Target="https://portal.3gpp.org/desktopmodules/Specifications/SpecificationDetails.aspx?specificationId=3342" TargetMode="External" Id="Racd0bbfe888b4ea6" /><Relationship Type="http://schemas.openxmlformats.org/officeDocument/2006/relationships/hyperlink" Target="https://portal.3gpp.org/desktopmodules/WorkItem/WorkItemDetails.aspx?workitemId=750025" TargetMode="External" Id="R00423efaa1964542" /><Relationship Type="http://schemas.openxmlformats.org/officeDocument/2006/relationships/hyperlink" Target="https://www.3gpp.org/ftp/tsg_ct/WG4_protocollars_ex-CN4/TSGCT4_101e_meeting/Docs/C4-205192.zip" TargetMode="External" Id="R0c9b16225c4e4b8a" /><Relationship Type="http://schemas.openxmlformats.org/officeDocument/2006/relationships/hyperlink" Target="https://webapp.etsi.org/teldir/ListPersDetails.asp?PersId=39295" TargetMode="External" Id="Rbad62a26620d444f" /><Relationship Type="http://schemas.openxmlformats.org/officeDocument/2006/relationships/hyperlink" Target="https://portal.3gpp.org/desktopmodules/Release/ReleaseDetails.aspx?releaseId=191" TargetMode="External" Id="R7ba413a4053f4198" /><Relationship Type="http://schemas.openxmlformats.org/officeDocument/2006/relationships/hyperlink" Target="https://portal.3gpp.org/desktopmodules/Specifications/SpecificationDetails.aspx?specificationId=3342" TargetMode="External" Id="R84267b824d4e40df" /><Relationship Type="http://schemas.openxmlformats.org/officeDocument/2006/relationships/hyperlink" Target="https://www.3gpp.org/ftp/tsg_ct/WG4_protocollars_ex-CN4/TSGCT4_101e_meeting/Docs/C4-205193.zip" TargetMode="External" Id="R42756a7c999d4196" /><Relationship Type="http://schemas.openxmlformats.org/officeDocument/2006/relationships/hyperlink" Target="https://webapp.etsi.org/teldir/ListPersDetails.asp?PersId=39295" TargetMode="External" Id="R207fd6f10f1b4132" /><Relationship Type="http://schemas.openxmlformats.org/officeDocument/2006/relationships/hyperlink" Target="https://portal.3gpp.org/ngppapp/CreateTdoc.aspx?mode=view&amp;contributionId=1170217" TargetMode="External" Id="R3b3cebdebee245cc" /><Relationship Type="http://schemas.openxmlformats.org/officeDocument/2006/relationships/hyperlink" Target="https://portal.3gpp.org/desktopmodules/Release/ReleaseDetails.aspx?releaseId=192" TargetMode="External" Id="R013bfac48a654176" /><Relationship Type="http://schemas.openxmlformats.org/officeDocument/2006/relationships/hyperlink" Target="https://portal.3gpp.org/desktopmodules/Specifications/SpecificationDetails.aspx?specificationId=3342" TargetMode="External" Id="R0173f64080e945d8" /><Relationship Type="http://schemas.openxmlformats.org/officeDocument/2006/relationships/hyperlink" Target="https://www.3gpp.org/ftp/tsg_ct/WG4_protocollars_ex-CN4/TSGCT4_101e_meeting/Docs/C4-205194.zip" TargetMode="External" Id="R49e87b11b0f6439f" /><Relationship Type="http://schemas.openxmlformats.org/officeDocument/2006/relationships/hyperlink" Target="https://webapp.etsi.org/teldir/ListPersDetails.asp?PersId=39295" TargetMode="External" Id="R8fad113dcbfd4a69" /><Relationship Type="http://schemas.openxmlformats.org/officeDocument/2006/relationships/hyperlink" Target="https://portal.3gpp.org/desktopmodules/Release/ReleaseDetails.aspx?releaseId=192" TargetMode="External" Id="R1cb194b76d4d466d" /><Relationship Type="http://schemas.openxmlformats.org/officeDocument/2006/relationships/hyperlink" Target="https://portal.3gpp.org/desktopmodules/Specifications/SpecificationDetails.aspx?specificationId=3752" TargetMode="External" Id="Rcc0d6995cb914956" /><Relationship Type="http://schemas.openxmlformats.org/officeDocument/2006/relationships/hyperlink" Target="https://portal.3gpp.org/desktopmodules/WorkItem/WorkItemDetails.aspx?workitemId=880014" TargetMode="External" Id="R79c1317f168f44d5" /><Relationship Type="http://schemas.openxmlformats.org/officeDocument/2006/relationships/hyperlink" Target="https://www.3gpp.org/ftp/tsg_ct/WG4_protocollars_ex-CN4/TSGCT4_101e_meeting/Docs/C4-205195.zip" TargetMode="External" Id="Ra2c2cc710417422f" /><Relationship Type="http://schemas.openxmlformats.org/officeDocument/2006/relationships/hyperlink" Target="https://webapp.etsi.org/teldir/ListPersDetails.asp?PersId=39295" TargetMode="External" Id="R0d405b0053604e37" /><Relationship Type="http://schemas.openxmlformats.org/officeDocument/2006/relationships/hyperlink" Target="https://portal.3gpp.org/ngppapp/CreateTdoc.aspx?mode=view&amp;contributionId=1170218" TargetMode="External" Id="R9017dbf8b73741c7" /><Relationship Type="http://schemas.openxmlformats.org/officeDocument/2006/relationships/hyperlink" Target="https://portal.3gpp.org/desktopmodules/Release/ReleaseDetails.aspx?releaseId=192" TargetMode="External" Id="R62a5fc7574cd4191" /><Relationship Type="http://schemas.openxmlformats.org/officeDocument/2006/relationships/hyperlink" Target="https://portal.3gpp.org/desktopmodules/Specifications/SpecificationDetails.aspx?specificationId=3752" TargetMode="External" Id="R511d7260f8744b5b" /><Relationship Type="http://schemas.openxmlformats.org/officeDocument/2006/relationships/hyperlink" Target="https://portal.3gpp.org/desktopmodules/WorkItem/WorkItemDetails.aspx?workitemId=880014" TargetMode="External" Id="Rcf2fc2ddf23e4087" /><Relationship Type="http://schemas.openxmlformats.org/officeDocument/2006/relationships/hyperlink" Target="https://www.3gpp.org/ftp/tsg_ct/WG4_protocollars_ex-CN4/TSGCT4_101e_meeting/Docs/C4-205196.zip" TargetMode="External" Id="R53c5adfccb5c4248" /><Relationship Type="http://schemas.openxmlformats.org/officeDocument/2006/relationships/hyperlink" Target="https://webapp.etsi.org/teldir/ListPersDetails.asp?PersId=39295" TargetMode="External" Id="Rc6f7e927cfd54f03" /><Relationship Type="http://schemas.openxmlformats.org/officeDocument/2006/relationships/hyperlink" Target="https://portal.3gpp.org/ngppapp/CreateTdoc.aspx?mode=view&amp;contributionId=1170219" TargetMode="External" Id="R7a4dc7ebb2eb4e2b" /><Relationship Type="http://schemas.openxmlformats.org/officeDocument/2006/relationships/hyperlink" Target="https://portal.3gpp.org/desktopmodules/Release/ReleaseDetails.aspx?releaseId=192" TargetMode="External" Id="Rc4d33f4a0f7e4d67" /><Relationship Type="http://schemas.openxmlformats.org/officeDocument/2006/relationships/hyperlink" Target="https://portal.3gpp.org/desktopmodules/Specifications/SpecificationDetails.aspx?specificationId=3809" TargetMode="External" Id="R2a42876543f8444b" /><Relationship Type="http://schemas.openxmlformats.org/officeDocument/2006/relationships/hyperlink" Target="https://portal.3gpp.org/desktopmodules/WorkItem/WorkItemDetails.aspx?workitemId=890002" TargetMode="External" Id="Ra6f654d6be2e4013" /><Relationship Type="http://schemas.openxmlformats.org/officeDocument/2006/relationships/hyperlink" Target="https://www.3gpp.org/ftp/tsg_ct/WG4_protocollars_ex-CN4/TSGCT4_101e_meeting/Docs/C4-205197.zip" TargetMode="External" Id="R7d5a5ddbc3f8463a" /><Relationship Type="http://schemas.openxmlformats.org/officeDocument/2006/relationships/hyperlink" Target="https://webapp.etsi.org/teldir/ListPersDetails.asp?PersId=39295" TargetMode="External" Id="R7b10e5a102814b06" /><Relationship Type="http://schemas.openxmlformats.org/officeDocument/2006/relationships/hyperlink" Target="https://portal.3gpp.org/desktopmodules/Release/ReleaseDetails.aspx?releaseId=192" TargetMode="External" Id="Rf6e477a0482647df" /><Relationship Type="http://schemas.openxmlformats.org/officeDocument/2006/relationships/hyperlink" Target="https://portal.3gpp.org/desktopmodules/Specifications/SpecificationDetails.aspx?specificationId=3809" TargetMode="External" Id="Rd8371304e2fa4431" /><Relationship Type="http://schemas.openxmlformats.org/officeDocument/2006/relationships/hyperlink" Target="https://portal.3gpp.org/desktopmodules/WorkItem/WorkItemDetails.aspx?workitemId=890002" TargetMode="External" Id="R24293ad5ab5a495e" /><Relationship Type="http://schemas.openxmlformats.org/officeDocument/2006/relationships/hyperlink" Target="https://www.3gpp.org/ftp/tsg_ct/WG4_protocollars_ex-CN4/TSGCT4_101e_meeting/Docs/C4-205198.zip" TargetMode="External" Id="R84682429a6f944fc" /><Relationship Type="http://schemas.openxmlformats.org/officeDocument/2006/relationships/hyperlink" Target="https://webapp.etsi.org/teldir/ListPersDetails.asp?PersId=42295" TargetMode="External" Id="R40ae4a8bf546459d" /><Relationship Type="http://schemas.openxmlformats.org/officeDocument/2006/relationships/hyperlink" Target="https://portal.3gpp.org/ngppapp/CreateTdoc.aspx?mode=view&amp;contributionId=1170122" TargetMode="External" Id="Rb057369f38584c07" /><Relationship Type="http://schemas.openxmlformats.org/officeDocument/2006/relationships/hyperlink" Target="https://portal.3gpp.org/desktopmodules/Release/ReleaseDetails.aspx?releaseId=192" TargetMode="External" Id="R7af4ccc54b3d4950" /><Relationship Type="http://schemas.openxmlformats.org/officeDocument/2006/relationships/hyperlink" Target="https://portal.3gpp.org/desktopmodules/Specifications/SpecificationDetails.aspx?specificationId=729" TargetMode="External" Id="Ra334e1cec7e6485b" /><Relationship Type="http://schemas.openxmlformats.org/officeDocument/2006/relationships/hyperlink" Target="https://portal.3gpp.org/desktopmodules/WorkItem/WorkItemDetails.aspx?workitemId=850047" TargetMode="External" Id="Rc5d7632d1a4f48e8" /><Relationship Type="http://schemas.openxmlformats.org/officeDocument/2006/relationships/hyperlink" Target="https://www.3gpp.org/ftp/tsg_ct/WG4_protocollars_ex-CN4/TSGCT4_101e_meeting/Docs/C4-205199.zip" TargetMode="External" Id="R04061189978f4f1d" /><Relationship Type="http://schemas.openxmlformats.org/officeDocument/2006/relationships/hyperlink" Target="https://webapp.etsi.org/teldir/ListPersDetails.asp?PersId=42295" TargetMode="External" Id="R6c0661d377aa4542" /><Relationship Type="http://schemas.openxmlformats.org/officeDocument/2006/relationships/hyperlink" Target="https://portal.3gpp.org/ngppapp/CreateTdoc.aspx?mode=view&amp;contributionId=1170390" TargetMode="External" Id="Rb52c95b1f0c0447a" /><Relationship Type="http://schemas.openxmlformats.org/officeDocument/2006/relationships/hyperlink" Target="https://portal.3gpp.org/desktopmodules/Release/ReleaseDetails.aspx?releaseId=192" TargetMode="External" Id="R067389dcf1904bdc" /><Relationship Type="http://schemas.openxmlformats.org/officeDocument/2006/relationships/hyperlink" Target="https://portal.3gpp.org/desktopmodules/Specifications/SpecificationDetails.aspx?specificationId=1692" TargetMode="External" Id="Rf2d4fba84e084f6f" /><Relationship Type="http://schemas.openxmlformats.org/officeDocument/2006/relationships/hyperlink" Target="https://portal.3gpp.org/desktopmodules/WorkItem/WorkItemDetails.aspx?workitemId=850047" TargetMode="External" Id="Rbe1403a834db448a" /><Relationship Type="http://schemas.openxmlformats.org/officeDocument/2006/relationships/hyperlink" Target="https://www.3gpp.org/ftp/tsg_ct/WG4_protocollars_ex-CN4/TSGCT4_101e_meeting/Docs/C4-205200.zip" TargetMode="External" Id="R7ae1dbb16a984bbf" /><Relationship Type="http://schemas.openxmlformats.org/officeDocument/2006/relationships/hyperlink" Target="https://webapp.etsi.org/teldir/ListPersDetails.asp?PersId=42295" TargetMode="External" Id="Ra28fccf166874865" /><Relationship Type="http://schemas.openxmlformats.org/officeDocument/2006/relationships/hyperlink" Target="https://portal.3gpp.org/ngppapp/CreateTdoc.aspx?mode=view&amp;contributionId=1170123" TargetMode="External" Id="Rf90e3a44643647c6" /><Relationship Type="http://schemas.openxmlformats.org/officeDocument/2006/relationships/hyperlink" Target="https://portal.3gpp.org/desktopmodules/Release/ReleaseDetails.aspx?releaseId=192" TargetMode="External" Id="R0f68b92c0d794270" /><Relationship Type="http://schemas.openxmlformats.org/officeDocument/2006/relationships/hyperlink" Target="https://portal.3gpp.org/desktopmodules/Specifications/SpecificationDetails.aspx?specificationId=1702" TargetMode="External" Id="Red2f445265004e01" /><Relationship Type="http://schemas.openxmlformats.org/officeDocument/2006/relationships/hyperlink" Target="https://portal.3gpp.org/desktopmodules/WorkItem/WorkItemDetails.aspx?workitemId=850047" TargetMode="External" Id="R81f5379d1da442b1" /><Relationship Type="http://schemas.openxmlformats.org/officeDocument/2006/relationships/hyperlink" Target="https://www.3gpp.org/ftp/tsg_ct/WG4_protocollars_ex-CN4/TSGCT4_101e_meeting/Docs/C4-205201.zip" TargetMode="External" Id="Rc9ac8d33f4a94f9a" /><Relationship Type="http://schemas.openxmlformats.org/officeDocument/2006/relationships/hyperlink" Target="https://webapp.etsi.org/teldir/ListPersDetails.asp?PersId=42295" TargetMode="External" Id="Ra5c52e886eef4a36" /><Relationship Type="http://schemas.openxmlformats.org/officeDocument/2006/relationships/hyperlink" Target="https://portal.3gpp.org/ngppapp/CreateTdoc.aspx?mode=view&amp;contributionId=1170126" TargetMode="External" Id="Rc7f0dfdbf47041cc" /><Relationship Type="http://schemas.openxmlformats.org/officeDocument/2006/relationships/hyperlink" Target="https://portal.3gpp.org/desktopmodules/Release/ReleaseDetails.aspx?releaseId=191" TargetMode="External" Id="Rdedfd1c7f95d4e71" /><Relationship Type="http://schemas.openxmlformats.org/officeDocument/2006/relationships/hyperlink" Target="https://portal.3gpp.org/desktopmodules/Specifications/SpecificationDetails.aspx?specificationId=3349" TargetMode="External" Id="R6911267c218b41d1" /><Relationship Type="http://schemas.openxmlformats.org/officeDocument/2006/relationships/hyperlink" Target="https://portal.3gpp.org/desktopmodules/WorkItem/WorkItemDetails.aspx?workitemId=820045" TargetMode="External" Id="R3f0d8ecd2a224668" /><Relationship Type="http://schemas.openxmlformats.org/officeDocument/2006/relationships/hyperlink" Target="https://www.3gpp.org/ftp/tsg_ct/WG4_protocollars_ex-CN4/TSGCT4_101e_meeting/Docs/C4-205202.zip" TargetMode="External" Id="R8c1339a2815f4080" /><Relationship Type="http://schemas.openxmlformats.org/officeDocument/2006/relationships/hyperlink" Target="https://webapp.etsi.org/teldir/ListPersDetails.asp?PersId=42295" TargetMode="External" Id="Ra77b6c4adb9e40aa" /><Relationship Type="http://schemas.openxmlformats.org/officeDocument/2006/relationships/hyperlink" Target="https://portal.3gpp.org/ngppapp/CreateTdoc.aspx?mode=view&amp;contributionId=1170127" TargetMode="External" Id="Re60aa1cffa154eab" /><Relationship Type="http://schemas.openxmlformats.org/officeDocument/2006/relationships/hyperlink" Target="https://portal.3gpp.org/desktopmodules/Release/ReleaseDetails.aspx?releaseId=191" TargetMode="External" Id="R6f1872e540a7483d" /><Relationship Type="http://schemas.openxmlformats.org/officeDocument/2006/relationships/hyperlink" Target="https://portal.3gpp.org/desktopmodules/Specifications/SpecificationDetails.aspx?specificationId=3338" TargetMode="External" Id="R7f90ed58c5fb49df" /><Relationship Type="http://schemas.openxmlformats.org/officeDocument/2006/relationships/hyperlink" Target="https://portal.3gpp.org/desktopmodules/WorkItem/WorkItemDetails.aspx?workitemId=820045" TargetMode="External" Id="Ra20d5dbe7cae49c5" /><Relationship Type="http://schemas.openxmlformats.org/officeDocument/2006/relationships/hyperlink" Target="https://www.3gpp.org/ftp/tsg_ct/WG4_protocollars_ex-CN4/TSGCT4_101e_meeting/Docs/C4-205203.zip" TargetMode="External" Id="R1b79765ccaca49df" /><Relationship Type="http://schemas.openxmlformats.org/officeDocument/2006/relationships/hyperlink" Target="https://webapp.etsi.org/teldir/ListPersDetails.asp?PersId=42295" TargetMode="External" Id="R7a606b071b654c9c" /><Relationship Type="http://schemas.openxmlformats.org/officeDocument/2006/relationships/hyperlink" Target="https://portal.3gpp.org/ngppapp/CreateTdoc.aspx?mode=view&amp;contributionId=1170129" TargetMode="External" Id="Rd209793918734249" /><Relationship Type="http://schemas.openxmlformats.org/officeDocument/2006/relationships/hyperlink" Target="https://portal.3gpp.org/desktopmodules/Release/ReleaseDetails.aspx?releaseId=192" TargetMode="External" Id="R512ab6298a1243c8" /><Relationship Type="http://schemas.openxmlformats.org/officeDocument/2006/relationships/hyperlink" Target="https://portal.3gpp.org/desktopmodules/Specifications/SpecificationDetails.aspx?specificationId=3338" TargetMode="External" Id="Rdf431d88fce84582" /><Relationship Type="http://schemas.openxmlformats.org/officeDocument/2006/relationships/hyperlink" Target="https://portal.3gpp.org/desktopmodules/WorkItem/WorkItemDetails.aspx?workitemId=820045" TargetMode="External" Id="Ra95f029814c94c45" /><Relationship Type="http://schemas.openxmlformats.org/officeDocument/2006/relationships/hyperlink" Target="https://www.3gpp.org/ftp/tsg_ct/WG4_protocollars_ex-CN4/TSGCT4_101e_meeting/Docs/C4-205204.zip" TargetMode="External" Id="Rbcc008741be64401" /><Relationship Type="http://schemas.openxmlformats.org/officeDocument/2006/relationships/hyperlink" Target="https://webapp.etsi.org/teldir/ListPersDetails.asp?PersId=42295" TargetMode="External" Id="R36b31edec31841ae" /><Relationship Type="http://schemas.openxmlformats.org/officeDocument/2006/relationships/hyperlink" Target="https://portal.3gpp.org/ngppapp/CreateTdoc.aspx?mode=view&amp;contributionId=1170130" TargetMode="External" Id="Rbe8d896a015d4a7f" /><Relationship Type="http://schemas.openxmlformats.org/officeDocument/2006/relationships/hyperlink" Target="https://portal.3gpp.org/desktopmodules/Release/ReleaseDetails.aspx?releaseId=191" TargetMode="External" Id="R05087b3fdba649a7" /><Relationship Type="http://schemas.openxmlformats.org/officeDocument/2006/relationships/hyperlink" Target="https://portal.3gpp.org/desktopmodules/Specifications/SpecificationDetails.aspx?specificationId=3338" TargetMode="External" Id="R71b7a685e4434c3e" /><Relationship Type="http://schemas.openxmlformats.org/officeDocument/2006/relationships/hyperlink" Target="https://portal.3gpp.org/desktopmodules/WorkItem/WorkItemDetails.aspx?workitemId=820045" TargetMode="External" Id="R55af5f4f4e0648ac" /><Relationship Type="http://schemas.openxmlformats.org/officeDocument/2006/relationships/hyperlink" Target="https://www.3gpp.org/ftp/tsg_ct/WG4_protocollars_ex-CN4/TSGCT4_101e_meeting/Docs/C4-205205.zip" TargetMode="External" Id="R485b13bc79404b10" /><Relationship Type="http://schemas.openxmlformats.org/officeDocument/2006/relationships/hyperlink" Target="https://webapp.etsi.org/teldir/ListPersDetails.asp?PersId=42295" TargetMode="External" Id="R1a246a91c7a54845" /><Relationship Type="http://schemas.openxmlformats.org/officeDocument/2006/relationships/hyperlink" Target="https://portal.3gpp.org/ngppapp/CreateTdoc.aspx?mode=view&amp;contributionId=1170132" TargetMode="External" Id="R2d90a24fd8d94e57" /><Relationship Type="http://schemas.openxmlformats.org/officeDocument/2006/relationships/hyperlink" Target="https://portal.3gpp.org/desktopmodules/Release/ReleaseDetails.aspx?releaseId=192" TargetMode="External" Id="R80320f291c8648b2" /><Relationship Type="http://schemas.openxmlformats.org/officeDocument/2006/relationships/hyperlink" Target="https://portal.3gpp.org/desktopmodules/Specifications/SpecificationDetails.aspx?specificationId=3338" TargetMode="External" Id="R668123035f5f4229" /><Relationship Type="http://schemas.openxmlformats.org/officeDocument/2006/relationships/hyperlink" Target="https://portal.3gpp.org/desktopmodules/WorkItem/WorkItemDetails.aspx?workitemId=820045" TargetMode="External" Id="R597bdd069fd744f7" /><Relationship Type="http://schemas.openxmlformats.org/officeDocument/2006/relationships/hyperlink" Target="https://www.3gpp.org/ftp/tsg_ct/WG4_protocollars_ex-CN4/TSGCT4_101e_meeting/Docs/C4-205206.zip" TargetMode="External" Id="R1ef44accbd2d4f87" /><Relationship Type="http://schemas.openxmlformats.org/officeDocument/2006/relationships/hyperlink" Target="https://webapp.etsi.org/teldir/ListPersDetails.asp?PersId=42295" TargetMode="External" Id="Ra69d04b5ac604abc" /><Relationship Type="http://schemas.openxmlformats.org/officeDocument/2006/relationships/hyperlink" Target="https://portal.3gpp.org/ngppapp/CreateTdoc.aspx?mode=view&amp;contributionId=1170137" TargetMode="External" Id="R41bcc3f6d1b043b6" /><Relationship Type="http://schemas.openxmlformats.org/officeDocument/2006/relationships/hyperlink" Target="https://portal.3gpp.org/desktopmodules/Release/ReleaseDetails.aspx?releaseId=191" TargetMode="External" Id="R3aae1101048f4e76" /><Relationship Type="http://schemas.openxmlformats.org/officeDocument/2006/relationships/hyperlink" Target="https://portal.3gpp.org/desktopmodules/Specifications/SpecificationDetails.aspx?specificationId=3338" TargetMode="External" Id="R881f41ce3b2343f4" /><Relationship Type="http://schemas.openxmlformats.org/officeDocument/2006/relationships/hyperlink" Target="https://portal.3gpp.org/desktopmodules/WorkItem/WorkItemDetails.aspx?workitemId=820045" TargetMode="External" Id="R9fa39d75587347fc" /><Relationship Type="http://schemas.openxmlformats.org/officeDocument/2006/relationships/hyperlink" Target="https://www.3gpp.org/ftp/tsg_ct/WG4_protocollars_ex-CN4/TSGCT4_101e_meeting/Docs/C4-205207.zip" TargetMode="External" Id="R4f4ab3c027a94ac2" /><Relationship Type="http://schemas.openxmlformats.org/officeDocument/2006/relationships/hyperlink" Target="https://webapp.etsi.org/teldir/ListPersDetails.asp?PersId=42295" TargetMode="External" Id="R128b483f3a6042f5" /><Relationship Type="http://schemas.openxmlformats.org/officeDocument/2006/relationships/hyperlink" Target="https://portal.3gpp.org/ngppapp/CreateTdoc.aspx?mode=view&amp;contributionId=1170139" TargetMode="External" Id="Rae344bb042944b43" /><Relationship Type="http://schemas.openxmlformats.org/officeDocument/2006/relationships/hyperlink" Target="https://portal.3gpp.org/desktopmodules/Release/ReleaseDetails.aspx?releaseId=192" TargetMode="External" Id="R9b66f98cb4f74902" /><Relationship Type="http://schemas.openxmlformats.org/officeDocument/2006/relationships/hyperlink" Target="https://portal.3gpp.org/desktopmodules/Specifications/SpecificationDetails.aspx?specificationId=3338" TargetMode="External" Id="Re35eecd20a054031" /><Relationship Type="http://schemas.openxmlformats.org/officeDocument/2006/relationships/hyperlink" Target="https://portal.3gpp.org/desktopmodules/WorkItem/WorkItemDetails.aspx?workitemId=820045" TargetMode="External" Id="R299d8af656664587" /><Relationship Type="http://schemas.openxmlformats.org/officeDocument/2006/relationships/hyperlink" Target="https://www.3gpp.org/ftp/tsg_ct/WG4_protocollars_ex-CN4/TSGCT4_101e_meeting/Docs/C4-205208.zip" TargetMode="External" Id="R203a09f8260847dd" /><Relationship Type="http://schemas.openxmlformats.org/officeDocument/2006/relationships/hyperlink" Target="https://webapp.etsi.org/teldir/ListPersDetails.asp?PersId=42295" TargetMode="External" Id="Re9c970adbb1940e8" /><Relationship Type="http://schemas.openxmlformats.org/officeDocument/2006/relationships/hyperlink" Target="https://portal.3gpp.org/desktopmodules/Release/ReleaseDetails.aspx?releaseId=191" TargetMode="External" Id="R38efb2bf096b4a37" /><Relationship Type="http://schemas.openxmlformats.org/officeDocument/2006/relationships/hyperlink" Target="https://portal.3gpp.org/desktopmodules/Specifications/SpecificationDetails.aspx?specificationId=3338" TargetMode="External" Id="Rb0a8357d64944098" /><Relationship Type="http://schemas.openxmlformats.org/officeDocument/2006/relationships/hyperlink" Target="https://portal.3gpp.org/desktopmodules/WorkItem/WorkItemDetails.aspx?workitemId=820045" TargetMode="External" Id="Raf4249f64c834300" /><Relationship Type="http://schemas.openxmlformats.org/officeDocument/2006/relationships/hyperlink" Target="https://www.3gpp.org/ftp/tsg_ct/WG4_protocollars_ex-CN4/TSGCT4_101e_meeting/Docs/C4-205209.zip" TargetMode="External" Id="R37af6d5fe3b5493b" /><Relationship Type="http://schemas.openxmlformats.org/officeDocument/2006/relationships/hyperlink" Target="https://webapp.etsi.org/teldir/ListPersDetails.asp?PersId=42295" TargetMode="External" Id="R8d7618b2488e4e74" /><Relationship Type="http://schemas.openxmlformats.org/officeDocument/2006/relationships/hyperlink" Target="https://portal.3gpp.org/ngppapp/CreateTdoc.aspx?mode=view&amp;contributionId=1170140" TargetMode="External" Id="R0a1907af63674303" /><Relationship Type="http://schemas.openxmlformats.org/officeDocument/2006/relationships/hyperlink" Target="https://portal.3gpp.org/desktopmodules/Release/ReleaseDetails.aspx?releaseId=192" TargetMode="External" Id="Rff3e4ca1ec0149d6" /><Relationship Type="http://schemas.openxmlformats.org/officeDocument/2006/relationships/hyperlink" Target="https://portal.3gpp.org/desktopmodules/Specifications/SpecificationDetails.aspx?specificationId=3338" TargetMode="External" Id="R33fe10647dca4ba1" /><Relationship Type="http://schemas.openxmlformats.org/officeDocument/2006/relationships/hyperlink" Target="https://portal.3gpp.org/desktopmodules/WorkItem/WorkItemDetails.aspx?workitemId=820045" TargetMode="External" Id="Rb1fb316f8878448b" /><Relationship Type="http://schemas.openxmlformats.org/officeDocument/2006/relationships/hyperlink" Target="https://www.3gpp.org/ftp/tsg_ct/WG4_protocollars_ex-CN4/TSGCT4_101e_meeting/Docs/C4-205210.zip" TargetMode="External" Id="R55380e9c5ddb4c4d" /><Relationship Type="http://schemas.openxmlformats.org/officeDocument/2006/relationships/hyperlink" Target="https://webapp.etsi.org/teldir/ListPersDetails.asp?PersId=42295" TargetMode="External" Id="Re60e6051f52f4110" /><Relationship Type="http://schemas.openxmlformats.org/officeDocument/2006/relationships/hyperlink" Target="https://portal.3gpp.org/ngppapp/CreateTdoc.aspx?mode=view&amp;contributionId=1170141" TargetMode="External" Id="R8052ca0a9bee4bf8" /><Relationship Type="http://schemas.openxmlformats.org/officeDocument/2006/relationships/hyperlink" Target="https://portal.3gpp.org/desktopmodules/Release/ReleaseDetails.aspx?releaseId=191" TargetMode="External" Id="R3bdba62b2bf547a7" /><Relationship Type="http://schemas.openxmlformats.org/officeDocument/2006/relationships/hyperlink" Target="https://portal.3gpp.org/desktopmodules/Specifications/SpecificationDetails.aspx?specificationId=3338" TargetMode="External" Id="R411bb99f331f43e0" /><Relationship Type="http://schemas.openxmlformats.org/officeDocument/2006/relationships/hyperlink" Target="https://portal.3gpp.org/desktopmodules/WorkItem/WorkItemDetails.aspx?workitemId=820045" TargetMode="External" Id="R6df7a58012c74f54" /><Relationship Type="http://schemas.openxmlformats.org/officeDocument/2006/relationships/hyperlink" Target="https://www.3gpp.org/ftp/tsg_ct/WG4_protocollars_ex-CN4/TSGCT4_101e_meeting/Docs/C4-205211.zip" TargetMode="External" Id="R2847b7c7cf294221" /><Relationship Type="http://schemas.openxmlformats.org/officeDocument/2006/relationships/hyperlink" Target="https://webapp.etsi.org/teldir/ListPersDetails.asp?PersId=42295" TargetMode="External" Id="Rf4412eefb5b54a47" /><Relationship Type="http://schemas.openxmlformats.org/officeDocument/2006/relationships/hyperlink" Target="https://portal.3gpp.org/ngppapp/CreateTdoc.aspx?mode=view&amp;contributionId=1170142" TargetMode="External" Id="R335dcbe123ab4fd8" /><Relationship Type="http://schemas.openxmlformats.org/officeDocument/2006/relationships/hyperlink" Target="https://portal.3gpp.org/desktopmodules/Release/ReleaseDetails.aspx?releaseId=192" TargetMode="External" Id="R04e38936f53a4c42" /><Relationship Type="http://schemas.openxmlformats.org/officeDocument/2006/relationships/hyperlink" Target="https://portal.3gpp.org/desktopmodules/Specifications/SpecificationDetails.aspx?specificationId=3338" TargetMode="External" Id="R5cb0a4b349f54b93" /><Relationship Type="http://schemas.openxmlformats.org/officeDocument/2006/relationships/hyperlink" Target="https://portal.3gpp.org/desktopmodules/WorkItem/WorkItemDetails.aspx?workitemId=820045" TargetMode="External" Id="R50dffb663c5846ad" /><Relationship Type="http://schemas.openxmlformats.org/officeDocument/2006/relationships/hyperlink" Target="https://www.3gpp.org/ftp/tsg_ct/WG4_protocollars_ex-CN4/TSGCT4_101e_meeting/Docs/C4-205212.zip" TargetMode="External" Id="R4ec08f0a1ebd4d87" /><Relationship Type="http://schemas.openxmlformats.org/officeDocument/2006/relationships/hyperlink" Target="https://webapp.etsi.org/teldir/ListPersDetails.asp?PersId=42295" TargetMode="External" Id="R280c7f92a0bd4f1a" /><Relationship Type="http://schemas.openxmlformats.org/officeDocument/2006/relationships/hyperlink" Target="https://portal.3gpp.org/ngppapp/CreateTdoc.aspx?mode=view&amp;contributionId=1170143" TargetMode="External" Id="Rfc3e0753a6374685" /><Relationship Type="http://schemas.openxmlformats.org/officeDocument/2006/relationships/hyperlink" Target="https://portal.3gpp.org/desktopmodules/Release/ReleaseDetails.aspx?releaseId=191" TargetMode="External" Id="R290a84f724084d01" /><Relationship Type="http://schemas.openxmlformats.org/officeDocument/2006/relationships/hyperlink" Target="https://portal.3gpp.org/desktopmodules/Specifications/SpecificationDetails.aspx?specificationId=3338" TargetMode="External" Id="R0470714188f54f8f" /><Relationship Type="http://schemas.openxmlformats.org/officeDocument/2006/relationships/hyperlink" Target="https://portal.3gpp.org/desktopmodules/WorkItem/WorkItemDetails.aspx?workitemId=820045" TargetMode="External" Id="R834bbc187e794ae4" /><Relationship Type="http://schemas.openxmlformats.org/officeDocument/2006/relationships/hyperlink" Target="https://www.3gpp.org/ftp/tsg_ct/WG4_protocollars_ex-CN4/TSGCT4_101e_meeting/Docs/C4-205213.zip" TargetMode="External" Id="Rf77c383d27544ffa" /><Relationship Type="http://schemas.openxmlformats.org/officeDocument/2006/relationships/hyperlink" Target="https://webapp.etsi.org/teldir/ListPersDetails.asp?PersId=42295" TargetMode="External" Id="R1c001ab885b34abb" /><Relationship Type="http://schemas.openxmlformats.org/officeDocument/2006/relationships/hyperlink" Target="https://portal.3gpp.org/ngppapp/CreateTdoc.aspx?mode=view&amp;contributionId=1170144" TargetMode="External" Id="R017b471f36844289" /><Relationship Type="http://schemas.openxmlformats.org/officeDocument/2006/relationships/hyperlink" Target="https://portal.3gpp.org/desktopmodules/Release/ReleaseDetails.aspx?releaseId=192" TargetMode="External" Id="Rbfa939259d4a4330" /><Relationship Type="http://schemas.openxmlformats.org/officeDocument/2006/relationships/hyperlink" Target="https://portal.3gpp.org/desktopmodules/Specifications/SpecificationDetails.aspx?specificationId=3338" TargetMode="External" Id="Rc9a91721f13849dc" /><Relationship Type="http://schemas.openxmlformats.org/officeDocument/2006/relationships/hyperlink" Target="https://portal.3gpp.org/desktopmodules/WorkItem/WorkItemDetails.aspx?workitemId=820045" TargetMode="External" Id="R79a7481e02844a04" /><Relationship Type="http://schemas.openxmlformats.org/officeDocument/2006/relationships/hyperlink" Target="https://www.3gpp.org/ftp/tsg_ct/WG4_protocollars_ex-CN4/TSGCT4_101e_meeting/Docs/C4-205214.zip" TargetMode="External" Id="R0da13e33416d4d68" /><Relationship Type="http://schemas.openxmlformats.org/officeDocument/2006/relationships/hyperlink" Target="https://webapp.etsi.org/teldir/ListPersDetails.asp?PersId=42295" TargetMode="External" Id="R33aaf4ee1afd439f" /><Relationship Type="http://schemas.openxmlformats.org/officeDocument/2006/relationships/hyperlink" Target="https://portal.3gpp.org/ngppapp/CreateTdoc.aspx?mode=view&amp;contributionId=1170145" TargetMode="External" Id="Rcdd1113f6a794ca2" /><Relationship Type="http://schemas.openxmlformats.org/officeDocument/2006/relationships/hyperlink" Target="https://portal.3gpp.org/desktopmodules/Release/ReleaseDetails.aspx?releaseId=191" TargetMode="External" Id="Refd07b336d984368" /><Relationship Type="http://schemas.openxmlformats.org/officeDocument/2006/relationships/hyperlink" Target="https://portal.3gpp.org/desktopmodules/Specifications/SpecificationDetails.aspx?specificationId=3338" TargetMode="External" Id="R638558b242814894" /><Relationship Type="http://schemas.openxmlformats.org/officeDocument/2006/relationships/hyperlink" Target="https://portal.3gpp.org/desktopmodules/WorkItem/WorkItemDetails.aspx?workitemId=820045" TargetMode="External" Id="R88d4583ded734203" /><Relationship Type="http://schemas.openxmlformats.org/officeDocument/2006/relationships/hyperlink" Target="https://www.3gpp.org/ftp/tsg_ct/WG4_protocollars_ex-CN4/TSGCT4_101e_meeting/Docs/C4-205215.zip" TargetMode="External" Id="R0f5554a75e224501" /><Relationship Type="http://schemas.openxmlformats.org/officeDocument/2006/relationships/hyperlink" Target="https://webapp.etsi.org/teldir/ListPersDetails.asp?PersId=42295" TargetMode="External" Id="R3505d63009814bf1" /><Relationship Type="http://schemas.openxmlformats.org/officeDocument/2006/relationships/hyperlink" Target="https://portal.3gpp.org/desktopmodules/Release/ReleaseDetails.aspx?releaseId=192" TargetMode="External" Id="R40b13b61344a4532" /><Relationship Type="http://schemas.openxmlformats.org/officeDocument/2006/relationships/hyperlink" Target="https://portal.3gpp.org/desktopmodules/Specifications/SpecificationDetails.aspx?specificationId=3338" TargetMode="External" Id="Rf444d4ce5a2d4db3" /><Relationship Type="http://schemas.openxmlformats.org/officeDocument/2006/relationships/hyperlink" Target="https://portal.3gpp.org/desktopmodules/WorkItem/WorkItemDetails.aspx?workitemId=820045" TargetMode="External" Id="R108adf0d6ff747f1" /><Relationship Type="http://schemas.openxmlformats.org/officeDocument/2006/relationships/hyperlink" Target="https://www.3gpp.org/ftp/tsg_ct/WG4_protocollars_ex-CN4/TSGCT4_101e_meeting/Docs/C4-205216.zip" TargetMode="External" Id="Reea50b25c48f4bcc" /><Relationship Type="http://schemas.openxmlformats.org/officeDocument/2006/relationships/hyperlink" Target="https://webapp.etsi.org/teldir/ListPersDetails.asp?PersId=42295" TargetMode="External" Id="Ra13ebc07b98c41af" /><Relationship Type="http://schemas.openxmlformats.org/officeDocument/2006/relationships/hyperlink" Target="https://portal.3gpp.org/ngppapp/CreateTdoc.aspx?mode=view&amp;contributionId=1170148" TargetMode="External" Id="R0caf788fcf7c4fe5" /><Relationship Type="http://schemas.openxmlformats.org/officeDocument/2006/relationships/hyperlink" Target="https://portal.3gpp.org/desktopmodules/Release/ReleaseDetails.aspx?releaseId=191" TargetMode="External" Id="R155d2825f0494120" /><Relationship Type="http://schemas.openxmlformats.org/officeDocument/2006/relationships/hyperlink" Target="https://portal.3gpp.org/desktopmodules/Specifications/SpecificationDetails.aspx?specificationId=3111" TargetMode="External" Id="R8183ba93042c4e5d" /><Relationship Type="http://schemas.openxmlformats.org/officeDocument/2006/relationships/hyperlink" Target="https://www.3gpp.org/ftp/tsg_ct/WG4_protocollars_ex-CN4/TSGCT4_101e_meeting/Docs/C4-205217.zip" TargetMode="External" Id="R56a2f324938a48cc" /><Relationship Type="http://schemas.openxmlformats.org/officeDocument/2006/relationships/hyperlink" Target="https://webapp.etsi.org/teldir/ListPersDetails.asp?PersId=42295" TargetMode="External" Id="R3211176c83a142cc" /><Relationship Type="http://schemas.openxmlformats.org/officeDocument/2006/relationships/hyperlink" Target="https://portal.3gpp.org/ngppapp/CreateTdoc.aspx?mode=view&amp;contributionId=1170149" TargetMode="External" Id="R8d53a67df1cb4dd6" /><Relationship Type="http://schemas.openxmlformats.org/officeDocument/2006/relationships/hyperlink" Target="https://portal.3gpp.org/desktopmodules/Release/ReleaseDetails.aspx?releaseId=191" TargetMode="External" Id="R8d1a15263785428f" /><Relationship Type="http://schemas.openxmlformats.org/officeDocument/2006/relationships/hyperlink" Target="https://portal.3gpp.org/desktopmodules/Specifications/SpecificationDetails.aspx?specificationId=3111" TargetMode="External" Id="R654fd36258404176" /><Relationship Type="http://schemas.openxmlformats.org/officeDocument/2006/relationships/hyperlink" Target="https://portal.3gpp.org/desktopmodules/WorkItem/WorkItemDetails.aspx?workitemId=820043" TargetMode="External" Id="Ra4e00f23d8104e54" /><Relationship Type="http://schemas.openxmlformats.org/officeDocument/2006/relationships/hyperlink" Target="https://www.3gpp.org/ftp/tsg_ct/WG4_protocollars_ex-CN4/TSGCT4_101e_meeting/Docs/C4-205218.zip" TargetMode="External" Id="Ra8d527f63fd64aba" /><Relationship Type="http://schemas.openxmlformats.org/officeDocument/2006/relationships/hyperlink" Target="https://webapp.etsi.org/teldir/ListPersDetails.asp?PersId=42295" TargetMode="External" Id="Rb31cec77e3b74e48" /><Relationship Type="http://schemas.openxmlformats.org/officeDocument/2006/relationships/hyperlink" Target="https://portal.3gpp.org/ngppapp/CreateTdoc.aspx?mode=view&amp;contributionId=1170156" TargetMode="External" Id="Re3d766cfd9034314" /><Relationship Type="http://schemas.openxmlformats.org/officeDocument/2006/relationships/hyperlink" Target="https://portal.3gpp.org/desktopmodules/Release/ReleaseDetails.aspx?releaseId=191" TargetMode="External" Id="R3833f050fa4a483b" /><Relationship Type="http://schemas.openxmlformats.org/officeDocument/2006/relationships/hyperlink" Target="https://portal.3gpp.org/desktopmodules/Specifications/SpecificationDetails.aspx?specificationId=3111" TargetMode="External" Id="Rbf8f24f25bbf4dd8" /><Relationship Type="http://schemas.openxmlformats.org/officeDocument/2006/relationships/hyperlink" Target="https://www.3gpp.org/ftp/tsg_ct/WG4_protocollars_ex-CN4/TSGCT4_101e_meeting/Docs/C4-205219.zip" TargetMode="External" Id="R9f5531e3ba054035" /><Relationship Type="http://schemas.openxmlformats.org/officeDocument/2006/relationships/hyperlink" Target="https://webapp.etsi.org/teldir/ListPersDetails.asp?PersId=42295" TargetMode="External" Id="Rdecdfbd5e95d4f78" /><Relationship Type="http://schemas.openxmlformats.org/officeDocument/2006/relationships/hyperlink" Target="https://portal.3gpp.org/ngppapp/CreateTdoc.aspx?mode=view&amp;contributionId=1170157" TargetMode="External" Id="R721886146665473a" /><Relationship Type="http://schemas.openxmlformats.org/officeDocument/2006/relationships/hyperlink" Target="https://portal.3gpp.org/desktopmodules/Release/ReleaseDetails.aspx?releaseId=191" TargetMode="External" Id="R55ca14a6129b4e72" /><Relationship Type="http://schemas.openxmlformats.org/officeDocument/2006/relationships/hyperlink" Target="https://portal.3gpp.org/desktopmodules/Specifications/SpecificationDetails.aspx?specificationId=3111" TargetMode="External" Id="R0478e5e13b804111" /><Relationship Type="http://schemas.openxmlformats.org/officeDocument/2006/relationships/hyperlink" Target="https://www.3gpp.org/ftp/tsg_ct/WG4_protocollars_ex-CN4/TSGCT4_101e_meeting/Docs/C4-205220.zip" TargetMode="External" Id="R1f25406759db4e94" /><Relationship Type="http://schemas.openxmlformats.org/officeDocument/2006/relationships/hyperlink" Target="https://webapp.etsi.org/teldir/ListPersDetails.asp?PersId=42295" TargetMode="External" Id="Rde452536a9854764" /><Relationship Type="http://schemas.openxmlformats.org/officeDocument/2006/relationships/hyperlink" Target="https://portal.3gpp.org/ngppapp/CreateTdoc.aspx?mode=view&amp;contributionId=1170158" TargetMode="External" Id="Rf1c3ea0187bc489b" /><Relationship Type="http://schemas.openxmlformats.org/officeDocument/2006/relationships/hyperlink" Target="https://portal.3gpp.org/desktopmodules/Release/ReleaseDetails.aspx?releaseId=191" TargetMode="External" Id="R24eb35f621fa4ce4" /><Relationship Type="http://schemas.openxmlformats.org/officeDocument/2006/relationships/hyperlink" Target="https://portal.3gpp.org/desktopmodules/Specifications/SpecificationDetails.aspx?specificationId=3111" TargetMode="External" Id="R078b78bed2324df2" /><Relationship Type="http://schemas.openxmlformats.org/officeDocument/2006/relationships/hyperlink" Target="https://portal.3gpp.org/desktopmodules/WorkItem/WorkItemDetails.aspx?workitemId=820044" TargetMode="External" Id="Rc368e860a489479b" /><Relationship Type="http://schemas.openxmlformats.org/officeDocument/2006/relationships/hyperlink" Target="https://www.3gpp.org/ftp/tsg_ct/WG4_protocollars_ex-CN4/TSGCT4_101e_meeting/Docs/C4-205221.zip" TargetMode="External" Id="R20ee61498ca24346" /><Relationship Type="http://schemas.openxmlformats.org/officeDocument/2006/relationships/hyperlink" Target="https://webapp.etsi.org/teldir/ListPersDetails.asp?PersId=42295" TargetMode="External" Id="Radc170e6697d4a55" /><Relationship Type="http://schemas.openxmlformats.org/officeDocument/2006/relationships/hyperlink" Target="https://portal.3gpp.org/ngppapp/CreateTdoc.aspx?mode=view&amp;contributionId=1170159" TargetMode="External" Id="R7e74db03a0d149f4" /><Relationship Type="http://schemas.openxmlformats.org/officeDocument/2006/relationships/hyperlink" Target="https://portal.3gpp.org/desktopmodules/Release/ReleaseDetails.aspx?releaseId=191" TargetMode="External" Id="R20473a4f21034662" /><Relationship Type="http://schemas.openxmlformats.org/officeDocument/2006/relationships/hyperlink" Target="https://portal.3gpp.org/desktopmodules/Specifications/SpecificationDetails.aspx?specificationId=3111" TargetMode="External" Id="R9dcf7f6637814d18" /><Relationship Type="http://schemas.openxmlformats.org/officeDocument/2006/relationships/hyperlink" Target="https://www.3gpp.org/ftp/tsg_ct/WG4_protocollars_ex-CN4/TSGCT4_101e_meeting/Docs/C4-205222.zip" TargetMode="External" Id="R692ab91c89db4ef3" /><Relationship Type="http://schemas.openxmlformats.org/officeDocument/2006/relationships/hyperlink" Target="https://webapp.etsi.org/teldir/ListPersDetails.asp?PersId=42295" TargetMode="External" Id="Re5403d4cc8b34c13" /><Relationship Type="http://schemas.openxmlformats.org/officeDocument/2006/relationships/hyperlink" Target="https://portal.3gpp.org/ngppapp/CreateTdoc.aspx?mode=view&amp;contributionId=1170160" TargetMode="External" Id="Rc7b88d132fa943f1" /><Relationship Type="http://schemas.openxmlformats.org/officeDocument/2006/relationships/hyperlink" Target="https://portal.3gpp.org/desktopmodules/Release/ReleaseDetails.aspx?releaseId=191" TargetMode="External" Id="R1d78cb64ebd14666" /><Relationship Type="http://schemas.openxmlformats.org/officeDocument/2006/relationships/hyperlink" Target="https://portal.3gpp.org/desktopmodules/Specifications/SpecificationDetails.aspx?specificationId=3111" TargetMode="External" Id="R7780a7c5eba948ae" /><Relationship Type="http://schemas.openxmlformats.org/officeDocument/2006/relationships/hyperlink" Target="https://www.3gpp.org/ftp/tsg_ct/WG4_protocollars_ex-CN4/TSGCT4_101e_meeting/Docs/C4-205223.zip" TargetMode="External" Id="R2d6156e1810b4f4a" /><Relationship Type="http://schemas.openxmlformats.org/officeDocument/2006/relationships/hyperlink" Target="https://webapp.etsi.org/teldir/ListPersDetails.asp?PersId=42295" TargetMode="External" Id="R4fa113949430420b" /><Relationship Type="http://schemas.openxmlformats.org/officeDocument/2006/relationships/hyperlink" Target="https://portal.3gpp.org/desktopmodules/Release/ReleaseDetails.aspx?releaseId=191" TargetMode="External" Id="R66b1a4cf0c1548d1" /><Relationship Type="http://schemas.openxmlformats.org/officeDocument/2006/relationships/hyperlink" Target="https://portal.3gpp.org/desktopmodules/Specifications/SpecificationDetails.aspx?specificationId=1692" TargetMode="External" Id="R2fe5fd43e66b4281" /><Relationship Type="http://schemas.openxmlformats.org/officeDocument/2006/relationships/hyperlink" Target="https://portal.3gpp.org/desktopmodules/WorkItem/WorkItemDetails.aspx?workitemId=770050" TargetMode="External" Id="Ra43dea1b7fce438f" /><Relationship Type="http://schemas.openxmlformats.org/officeDocument/2006/relationships/hyperlink" Target="https://www.3gpp.org/ftp/tsg_ct/WG4_protocollars_ex-CN4/TSGCT4_101e_meeting/Docs/C4-205224.zip" TargetMode="External" Id="R9ab5f0e72efa44ea" /><Relationship Type="http://schemas.openxmlformats.org/officeDocument/2006/relationships/hyperlink" Target="https://webapp.etsi.org/teldir/ListPersDetails.asp?PersId=42295" TargetMode="External" Id="R8ca6a0c62872400f" /><Relationship Type="http://schemas.openxmlformats.org/officeDocument/2006/relationships/hyperlink" Target="https://portal.3gpp.org/desktopmodules/Release/ReleaseDetails.aspx?releaseId=191" TargetMode="External" Id="R2f9f3032ccfb4d26" /><Relationship Type="http://schemas.openxmlformats.org/officeDocument/2006/relationships/hyperlink" Target="https://portal.3gpp.org/desktopmodules/Specifications/SpecificationDetails.aspx?specificationId=1692" TargetMode="External" Id="R452e7f90be2c403d" /><Relationship Type="http://schemas.openxmlformats.org/officeDocument/2006/relationships/hyperlink" Target="https://portal.3gpp.org/desktopmodules/WorkItem/WorkItemDetails.aspx?workitemId=770050" TargetMode="External" Id="R9bd42e4510e0497b" /><Relationship Type="http://schemas.openxmlformats.org/officeDocument/2006/relationships/hyperlink" Target="https://www.3gpp.org/ftp/tsg_ct/WG4_protocollars_ex-CN4/TSGCT4_101e_meeting/Docs/C4-205225.zip" TargetMode="External" Id="R18b62c3b6d0541f5" /><Relationship Type="http://schemas.openxmlformats.org/officeDocument/2006/relationships/hyperlink" Target="https://webapp.etsi.org/teldir/ListPersDetails.asp?PersId=73600" TargetMode="External" Id="Rbf04cdb858564020" /><Relationship Type="http://schemas.openxmlformats.org/officeDocument/2006/relationships/hyperlink" Target="https://portal.3gpp.org/desktopmodules/Release/ReleaseDetails.aspx?releaseId=191" TargetMode="External" Id="Rcc5cae5bc56f4ae6" /><Relationship Type="http://schemas.openxmlformats.org/officeDocument/2006/relationships/hyperlink" Target="https://portal.3gpp.org/desktopmodules/Specifications/SpecificationDetails.aspx?specificationId=3636" TargetMode="External" Id="R77831bbc79d54588" /><Relationship Type="http://schemas.openxmlformats.org/officeDocument/2006/relationships/hyperlink" Target="https://portal.3gpp.org/desktopmodules/WorkItem/WorkItemDetails.aspx?workitemId=840065" TargetMode="External" Id="Rc9f2e704c69048ac" /><Relationship Type="http://schemas.openxmlformats.org/officeDocument/2006/relationships/hyperlink" Target="https://www.3gpp.org/ftp/tsg_ct/WG4_protocollars_ex-CN4/TSGCT4_101e_meeting/Docs/C4-205226.zip" TargetMode="External" Id="R2f81be0c53fb4f1e" /><Relationship Type="http://schemas.openxmlformats.org/officeDocument/2006/relationships/hyperlink" Target="https://webapp.etsi.org/teldir/ListPersDetails.asp?PersId=73600" TargetMode="External" Id="R911c3d9f00e14924" /><Relationship Type="http://schemas.openxmlformats.org/officeDocument/2006/relationships/hyperlink" Target="https://portal.3gpp.org/desktopmodules/Release/ReleaseDetails.aspx?releaseId=190" TargetMode="External" Id="Rbe66debc340f4cc4" /><Relationship Type="http://schemas.openxmlformats.org/officeDocument/2006/relationships/hyperlink" Target="https://portal.3gpp.org/desktopmodules/Specifications/SpecificationDetails.aspx?specificationId=1585" TargetMode="External" Id="R5fd61b0b44ab4d3a" /><Relationship Type="http://schemas.openxmlformats.org/officeDocument/2006/relationships/hyperlink" Target="https://portal.3gpp.org/desktopmodules/WorkItem/WorkItemDetails.aspx?workitemId=750025" TargetMode="External" Id="Rf914642993fe4522" /><Relationship Type="http://schemas.openxmlformats.org/officeDocument/2006/relationships/hyperlink" Target="https://www.3gpp.org/ftp/tsg_ct/WG4_protocollars_ex-CN4/TSGCT4_101e_meeting/Docs/C4-205227.zip" TargetMode="External" Id="R35b7629a240c458c" /><Relationship Type="http://schemas.openxmlformats.org/officeDocument/2006/relationships/hyperlink" Target="https://webapp.etsi.org/teldir/ListPersDetails.asp?PersId=73600" TargetMode="External" Id="Rfa7eaf2f674f4fde" /><Relationship Type="http://schemas.openxmlformats.org/officeDocument/2006/relationships/hyperlink" Target="https://portal.3gpp.org/desktopmodules/Release/ReleaseDetails.aspx?releaseId=191" TargetMode="External" Id="R0ccb70d9d27b4338" /><Relationship Type="http://schemas.openxmlformats.org/officeDocument/2006/relationships/hyperlink" Target="https://portal.3gpp.org/desktopmodules/Specifications/SpecificationDetails.aspx?specificationId=1585" TargetMode="External" Id="R8442dc959c924bc9" /><Relationship Type="http://schemas.openxmlformats.org/officeDocument/2006/relationships/hyperlink" Target="https://portal.3gpp.org/desktopmodules/WorkItem/WorkItemDetails.aspx?workitemId=750025" TargetMode="External" Id="R51c0d6f5c9954723" /><Relationship Type="http://schemas.openxmlformats.org/officeDocument/2006/relationships/hyperlink" Target="https://www.3gpp.org/ftp/tsg_ct/WG4_protocollars_ex-CN4/TSGCT4_101e_meeting/Docs/C4-205228.zip" TargetMode="External" Id="Re495d9ef30db402c" /><Relationship Type="http://schemas.openxmlformats.org/officeDocument/2006/relationships/hyperlink" Target="https://webapp.etsi.org/teldir/ListPersDetails.asp?PersId=42295" TargetMode="External" Id="R26bfd924b353451a" /><Relationship Type="http://schemas.openxmlformats.org/officeDocument/2006/relationships/hyperlink" Target="https://portal.3gpp.org/ngppapp/CreateTdoc.aspx?mode=view&amp;contributionId=1170161" TargetMode="External" Id="R874362f79ed14425" /><Relationship Type="http://schemas.openxmlformats.org/officeDocument/2006/relationships/hyperlink" Target="https://portal.3gpp.org/desktopmodules/Release/ReleaseDetails.aspx?releaseId=191" TargetMode="External" Id="Re4906973b58846d2" /><Relationship Type="http://schemas.openxmlformats.org/officeDocument/2006/relationships/hyperlink" Target="https://portal.3gpp.org/desktopmodules/Specifications/SpecificationDetails.aspx?specificationId=3345" TargetMode="External" Id="Ra5a23399cdbf43d7" /><Relationship Type="http://schemas.openxmlformats.org/officeDocument/2006/relationships/hyperlink" Target="https://portal.3gpp.org/desktopmodules/WorkItem/WorkItemDetails.aspx?workitemId=840002" TargetMode="External" Id="R0f95f95f02894fe0" /><Relationship Type="http://schemas.openxmlformats.org/officeDocument/2006/relationships/hyperlink" Target="https://www.3gpp.org/ftp/tsg_ct/WG4_protocollars_ex-CN4/TSGCT4_101e_meeting/Docs/C4-205229.zip" TargetMode="External" Id="R23f5e936289d421a" /><Relationship Type="http://schemas.openxmlformats.org/officeDocument/2006/relationships/hyperlink" Target="https://webapp.etsi.org/teldir/ListPersDetails.asp?PersId=73600" TargetMode="External" Id="Rf1e26b86978841c5" /><Relationship Type="http://schemas.openxmlformats.org/officeDocument/2006/relationships/hyperlink" Target="https://portal.3gpp.org/desktopmodules/Release/ReleaseDetails.aspx?releaseId=190" TargetMode="External" Id="Rd1627dc8b81f4a49" /><Relationship Type="http://schemas.openxmlformats.org/officeDocument/2006/relationships/hyperlink" Target="https://portal.3gpp.org/desktopmodules/Specifications/SpecificationDetails.aspx?specificationId=1585" TargetMode="External" Id="R3378f14789854659" /><Relationship Type="http://schemas.openxmlformats.org/officeDocument/2006/relationships/hyperlink" Target="https://portal.3gpp.org/desktopmodules/WorkItem/WorkItemDetails.aspx?workitemId=750025" TargetMode="External" Id="Rd559c5953b2b4134" /><Relationship Type="http://schemas.openxmlformats.org/officeDocument/2006/relationships/hyperlink" Target="https://www.3gpp.org/ftp/tsg_ct/WG4_protocollars_ex-CN4/TSGCT4_101e_meeting/Docs/C4-205230.zip" TargetMode="External" Id="R26f10a7ac8f64400" /><Relationship Type="http://schemas.openxmlformats.org/officeDocument/2006/relationships/hyperlink" Target="https://webapp.etsi.org/teldir/ListPersDetails.asp?PersId=42295" TargetMode="External" Id="Red89cff8f2bd45da" /><Relationship Type="http://schemas.openxmlformats.org/officeDocument/2006/relationships/hyperlink" Target="https://portal.3gpp.org/ngppapp/CreateTdoc.aspx?mode=view&amp;contributionId=1170162" TargetMode="External" Id="R8965f20d3bdb4416" /><Relationship Type="http://schemas.openxmlformats.org/officeDocument/2006/relationships/hyperlink" Target="https://portal.3gpp.org/desktopmodules/Release/ReleaseDetails.aspx?releaseId=191" TargetMode="External" Id="R71502a6480284aa2" /><Relationship Type="http://schemas.openxmlformats.org/officeDocument/2006/relationships/hyperlink" Target="https://portal.3gpp.org/desktopmodules/Specifications/SpecificationDetails.aspx?specificationId=3340" TargetMode="External" Id="R62297b188e9942fb" /><Relationship Type="http://schemas.openxmlformats.org/officeDocument/2006/relationships/hyperlink" Target="https://portal.3gpp.org/desktopmodules/WorkItem/WorkItemDetails.aspx?workitemId=820043" TargetMode="External" Id="R689f961f5e814cd1" /><Relationship Type="http://schemas.openxmlformats.org/officeDocument/2006/relationships/hyperlink" Target="https://www.3gpp.org/ftp/tsg_ct/WG4_protocollars_ex-CN4/TSGCT4_101e_meeting/Docs/C4-205231.zip" TargetMode="External" Id="R4ab05fd5dd7747cc" /><Relationship Type="http://schemas.openxmlformats.org/officeDocument/2006/relationships/hyperlink" Target="https://webapp.etsi.org/teldir/ListPersDetails.asp?PersId=73600" TargetMode="External" Id="R5f8a2e1dc8014776" /><Relationship Type="http://schemas.openxmlformats.org/officeDocument/2006/relationships/hyperlink" Target="https://portal.3gpp.org/desktopmodules/Release/ReleaseDetails.aspx?releaseId=191" TargetMode="External" Id="R2fa80482e67b43f8" /><Relationship Type="http://schemas.openxmlformats.org/officeDocument/2006/relationships/hyperlink" Target="https://portal.3gpp.org/desktopmodules/Specifications/SpecificationDetails.aspx?specificationId=1585" TargetMode="External" Id="Rf0d5384fea8f4386" /><Relationship Type="http://schemas.openxmlformats.org/officeDocument/2006/relationships/hyperlink" Target="https://portal.3gpp.org/desktopmodules/WorkItem/WorkItemDetails.aspx?workitemId=750025" TargetMode="External" Id="R471089267e584f14" /><Relationship Type="http://schemas.openxmlformats.org/officeDocument/2006/relationships/hyperlink" Target="https://www.3gpp.org/ftp/tsg_ct/WG4_protocollars_ex-CN4/TSGCT4_101e_meeting/Docs/C4-205232.zip" TargetMode="External" Id="R3f23d27a7712402d" /><Relationship Type="http://schemas.openxmlformats.org/officeDocument/2006/relationships/hyperlink" Target="https://webapp.etsi.org/teldir/ListPersDetails.asp?PersId=42295" TargetMode="External" Id="Rdc260f465af343b3" /><Relationship Type="http://schemas.openxmlformats.org/officeDocument/2006/relationships/hyperlink" Target="https://portal.3gpp.org/ngppapp/CreateTdoc.aspx?mode=view&amp;contributionId=1170163" TargetMode="External" Id="Ree90ae38f5e2440b" /><Relationship Type="http://schemas.openxmlformats.org/officeDocument/2006/relationships/hyperlink" Target="https://portal.3gpp.org/desktopmodules/Release/ReleaseDetails.aspx?releaseId=191" TargetMode="External" Id="R4d226314231c4403" /><Relationship Type="http://schemas.openxmlformats.org/officeDocument/2006/relationships/hyperlink" Target="https://portal.3gpp.org/desktopmodules/Specifications/SpecificationDetails.aspx?specificationId=3340" TargetMode="External" Id="R978df2c0f7b04a21" /><Relationship Type="http://schemas.openxmlformats.org/officeDocument/2006/relationships/hyperlink" Target="https://portal.3gpp.org/desktopmodules/WorkItem/WorkItemDetails.aspx?workitemId=820043" TargetMode="External" Id="R9bd6ae8857b44842" /><Relationship Type="http://schemas.openxmlformats.org/officeDocument/2006/relationships/hyperlink" Target="https://www.3gpp.org/ftp/tsg_ct/WG4_protocollars_ex-CN4/TSGCT4_101e_meeting/Docs/C4-205233.zip" TargetMode="External" Id="R9e20442b9ced452f" /><Relationship Type="http://schemas.openxmlformats.org/officeDocument/2006/relationships/hyperlink" Target="https://webapp.etsi.org/teldir/ListPersDetails.asp?PersId=73600" TargetMode="External" Id="R338560516f0e4e77" /><Relationship Type="http://schemas.openxmlformats.org/officeDocument/2006/relationships/hyperlink" Target="https://portal.3gpp.org/desktopmodules/Release/ReleaseDetails.aspx?releaseId=192" TargetMode="External" Id="R9dd3686954664085" /><Relationship Type="http://schemas.openxmlformats.org/officeDocument/2006/relationships/hyperlink" Target="https://portal.3gpp.org/desktopmodules/Specifications/SpecificationDetails.aspx?specificationId=1706" TargetMode="External" Id="Rf4df9b1dacf54106" /><Relationship Type="http://schemas.openxmlformats.org/officeDocument/2006/relationships/hyperlink" Target="https://portal.3gpp.org/desktopmodules/WorkItem/WorkItemDetails.aspx?workitemId=850047" TargetMode="External" Id="R4322b5e689244967" /><Relationship Type="http://schemas.openxmlformats.org/officeDocument/2006/relationships/hyperlink" Target="https://www.3gpp.org/ftp/tsg_ct/WG4_protocollars_ex-CN4/TSGCT4_101e_meeting/Docs/C4-205234.zip" TargetMode="External" Id="Re8e6ecc596234783" /><Relationship Type="http://schemas.openxmlformats.org/officeDocument/2006/relationships/hyperlink" Target="https://webapp.etsi.org/teldir/ListPersDetails.asp?PersId=42295" TargetMode="External" Id="R694048f34e3f4141" /><Relationship Type="http://schemas.openxmlformats.org/officeDocument/2006/relationships/hyperlink" Target="https://portal.3gpp.org/ngppapp/CreateTdoc.aspx?mode=view&amp;contributionId=1169887" TargetMode="External" Id="Rca9900ef09184d70" /><Relationship Type="http://schemas.openxmlformats.org/officeDocument/2006/relationships/hyperlink" Target="https://portal.3gpp.org/desktopmodules/Release/ReleaseDetails.aspx?releaseId=192" TargetMode="External" Id="R4d1b7d8b58614362" /><Relationship Type="http://schemas.openxmlformats.org/officeDocument/2006/relationships/hyperlink" Target="https://portal.3gpp.org/desktopmodules/Specifications/SpecificationDetails.aspx?specificationId=3752" TargetMode="External" Id="Rc40e54ed9db54650" /><Relationship Type="http://schemas.openxmlformats.org/officeDocument/2006/relationships/hyperlink" Target="https://portal.3gpp.org/desktopmodules/WorkItem/WorkItemDetails.aspx?workitemId=880014" TargetMode="External" Id="R0b1cb763f7a14569" /><Relationship Type="http://schemas.openxmlformats.org/officeDocument/2006/relationships/hyperlink" Target="https://www.3gpp.org/ftp/tsg_ct/WG4_protocollars_ex-CN4/TSGCT4_101e_meeting/Docs/C4-205235.zip" TargetMode="External" Id="R3cd91f7675164a31" /><Relationship Type="http://schemas.openxmlformats.org/officeDocument/2006/relationships/hyperlink" Target="https://webapp.etsi.org/teldir/ListPersDetails.asp?PersId=73600" TargetMode="External" Id="R0540fc31112c48dc" /><Relationship Type="http://schemas.openxmlformats.org/officeDocument/2006/relationships/hyperlink" Target="https://portal.3gpp.org/ngppapp/CreateTdoc.aspx?mode=view&amp;contributionId=1170116" TargetMode="External" Id="R0bf27ae769df4871" /><Relationship Type="http://schemas.openxmlformats.org/officeDocument/2006/relationships/hyperlink" Target="https://portal.3gpp.org/desktopmodules/Release/ReleaseDetails.aspx?releaseId=192" TargetMode="External" Id="R400be52c17344668" /><Relationship Type="http://schemas.openxmlformats.org/officeDocument/2006/relationships/hyperlink" Target="https://portal.3gpp.org/desktopmodules/Specifications/SpecificationDetails.aspx?specificationId=3338" TargetMode="External" Id="R4b04549c9b7e4a63" /><Relationship Type="http://schemas.openxmlformats.org/officeDocument/2006/relationships/hyperlink" Target="https://portal.3gpp.org/desktopmodules/WorkItem/WorkItemDetails.aspx?workitemId=880013" TargetMode="External" Id="Rec04e1d1ab1845b1" /><Relationship Type="http://schemas.openxmlformats.org/officeDocument/2006/relationships/hyperlink" Target="https://www.3gpp.org/ftp/tsg_ct/WG4_protocollars_ex-CN4/TSGCT4_101e_meeting/Docs/C4-205236.zip" TargetMode="External" Id="Rea663ca478ac4111" /><Relationship Type="http://schemas.openxmlformats.org/officeDocument/2006/relationships/hyperlink" Target="https://webapp.etsi.org/teldir/ListPersDetails.asp?PersId=73600" TargetMode="External" Id="Rea1a434fd1354122" /><Relationship Type="http://schemas.openxmlformats.org/officeDocument/2006/relationships/hyperlink" Target="https://portal.3gpp.org/desktopmodules/Release/ReleaseDetails.aspx?releaseId=191" TargetMode="External" Id="R0f55595fdebf4c6c" /><Relationship Type="http://schemas.openxmlformats.org/officeDocument/2006/relationships/hyperlink" Target="https://portal.3gpp.org/desktopmodules/Specifications/SpecificationDetails.aspx?specificationId=3342" TargetMode="External" Id="R7f8f3eb28d374551" /><Relationship Type="http://schemas.openxmlformats.org/officeDocument/2006/relationships/hyperlink" Target="https://portal.3gpp.org/desktopmodules/WorkItem/WorkItemDetails.aspx?workitemId=820045" TargetMode="External" Id="R596db0fa8bdb4014" /><Relationship Type="http://schemas.openxmlformats.org/officeDocument/2006/relationships/hyperlink" Target="https://www.3gpp.org/ftp/tsg_ct/WG4_protocollars_ex-CN4/TSGCT4_101e_meeting/Docs/C4-205237.zip" TargetMode="External" Id="R93f03a2d0c084a45" /><Relationship Type="http://schemas.openxmlformats.org/officeDocument/2006/relationships/hyperlink" Target="https://webapp.etsi.org/teldir/ListPersDetails.asp?PersId=73600" TargetMode="External" Id="R709bdef9416d4a8b" /><Relationship Type="http://schemas.openxmlformats.org/officeDocument/2006/relationships/hyperlink" Target="https://portal.3gpp.org/desktopmodules/Release/ReleaseDetails.aspx?releaseId=192" TargetMode="External" Id="R42e7c86451c64320" /><Relationship Type="http://schemas.openxmlformats.org/officeDocument/2006/relationships/hyperlink" Target="https://portal.3gpp.org/desktopmodules/Specifications/SpecificationDetails.aspx?specificationId=3342" TargetMode="External" Id="R6625f27bf75a4b43" /><Relationship Type="http://schemas.openxmlformats.org/officeDocument/2006/relationships/hyperlink" Target="https://portal.3gpp.org/desktopmodules/WorkItem/WorkItemDetails.aspx?workitemId=820045" TargetMode="External" Id="R1aa21ae538644bdd" /><Relationship Type="http://schemas.openxmlformats.org/officeDocument/2006/relationships/hyperlink" Target="https://www.3gpp.org/ftp/tsg_ct/WG4_protocollars_ex-CN4/TSGCT4_101e_meeting/Docs/C4-205238.zip" TargetMode="External" Id="R647d6cf618f6473b" /><Relationship Type="http://schemas.openxmlformats.org/officeDocument/2006/relationships/hyperlink" Target="https://webapp.etsi.org/teldir/ListPersDetails.asp?PersId=73600" TargetMode="External" Id="R708d76fb00cf4ed3" /><Relationship Type="http://schemas.openxmlformats.org/officeDocument/2006/relationships/hyperlink" Target="https://portal.3gpp.org/desktopmodules/Release/ReleaseDetails.aspx?releaseId=191" TargetMode="External" Id="R33ca193936f344a5" /><Relationship Type="http://schemas.openxmlformats.org/officeDocument/2006/relationships/hyperlink" Target="https://portal.3gpp.org/desktopmodules/Specifications/SpecificationDetails.aspx?specificationId=3342" TargetMode="External" Id="Rb73b1349e51b4316" /><Relationship Type="http://schemas.openxmlformats.org/officeDocument/2006/relationships/hyperlink" Target="https://portal.3gpp.org/desktopmodules/WorkItem/WorkItemDetails.aspx?workitemId=840002" TargetMode="External" Id="R88b85ab49156439a" /><Relationship Type="http://schemas.openxmlformats.org/officeDocument/2006/relationships/hyperlink" Target="https://www.3gpp.org/ftp/tsg_ct/WG4_protocollars_ex-CN4/TSGCT4_101e_meeting/Docs/C4-205239.zip" TargetMode="External" Id="Red20b73a4ab8437f" /><Relationship Type="http://schemas.openxmlformats.org/officeDocument/2006/relationships/hyperlink" Target="https://webapp.etsi.org/teldir/ListPersDetails.asp?PersId=73600" TargetMode="External" Id="Rc76cec13448c422a" /><Relationship Type="http://schemas.openxmlformats.org/officeDocument/2006/relationships/hyperlink" Target="https://portal.3gpp.org/desktopmodules/Release/ReleaseDetails.aspx?releaseId=192" TargetMode="External" Id="R25f65531391c4060" /><Relationship Type="http://schemas.openxmlformats.org/officeDocument/2006/relationships/hyperlink" Target="https://portal.3gpp.org/desktopmodules/Specifications/SpecificationDetails.aspx?specificationId=3342" TargetMode="External" Id="R9514c53aba3d465d" /><Relationship Type="http://schemas.openxmlformats.org/officeDocument/2006/relationships/hyperlink" Target="https://portal.3gpp.org/desktopmodules/WorkItem/WorkItemDetails.aspx?workitemId=840002" TargetMode="External" Id="R452e204594f54d40" /><Relationship Type="http://schemas.openxmlformats.org/officeDocument/2006/relationships/hyperlink" Target="https://www.3gpp.org/ftp/tsg_ct/WG4_protocollars_ex-CN4/TSGCT4_101e_meeting/Docs/C4-205240.zip" TargetMode="External" Id="Rae70b5d2781246fe" /><Relationship Type="http://schemas.openxmlformats.org/officeDocument/2006/relationships/hyperlink" Target="https://webapp.etsi.org/teldir/ListPersDetails.asp?PersId=73600" TargetMode="External" Id="R7dc2f04ebb044315" /><Relationship Type="http://schemas.openxmlformats.org/officeDocument/2006/relationships/hyperlink" Target="https://portal.3gpp.org/ngppapp/CreateTdoc.aspx?mode=view&amp;contributionId=1170119" TargetMode="External" Id="R27300cd1bd4b420e" /><Relationship Type="http://schemas.openxmlformats.org/officeDocument/2006/relationships/hyperlink" Target="https://portal.3gpp.org/desktopmodules/Release/ReleaseDetails.aspx?releaseId=191" TargetMode="External" Id="R42b87b108982498a" /><Relationship Type="http://schemas.openxmlformats.org/officeDocument/2006/relationships/hyperlink" Target="https://portal.3gpp.org/desktopmodules/Specifications/SpecificationDetails.aspx?specificationId=3342" TargetMode="External" Id="R38d57302d7974ff4" /><Relationship Type="http://schemas.openxmlformats.org/officeDocument/2006/relationships/hyperlink" Target="https://portal.3gpp.org/desktopmodules/WorkItem/WorkItemDetails.aspx?workitemId=840065" TargetMode="External" Id="R6debe64b958c43ca" /><Relationship Type="http://schemas.openxmlformats.org/officeDocument/2006/relationships/hyperlink" Target="https://www.3gpp.org/ftp/tsg_ct/WG4_protocollars_ex-CN4/TSGCT4_101e_meeting/Docs/C4-205241.zip" TargetMode="External" Id="R099837fcbc1f443c" /><Relationship Type="http://schemas.openxmlformats.org/officeDocument/2006/relationships/hyperlink" Target="https://webapp.etsi.org/teldir/ListPersDetails.asp?PersId=73600" TargetMode="External" Id="Rd8a99ed397374203" /><Relationship Type="http://schemas.openxmlformats.org/officeDocument/2006/relationships/hyperlink" Target="https://portal.3gpp.org/ngppapp/CreateTdoc.aspx?mode=view&amp;contributionId=1170121" TargetMode="External" Id="Red53d5b9601d4eaa" /><Relationship Type="http://schemas.openxmlformats.org/officeDocument/2006/relationships/hyperlink" Target="https://portal.3gpp.org/desktopmodules/Release/ReleaseDetails.aspx?releaseId=192" TargetMode="External" Id="R9749779dad584533" /><Relationship Type="http://schemas.openxmlformats.org/officeDocument/2006/relationships/hyperlink" Target="https://portal.3gpp.org/desktopmodules/Specifications/SpecificationDetails.aspx?specificationId=3342" TargetMode="External" Id="Ra575daf7ffc246fe" /><Relationship Type="http://schemas.openxmlformats.org/officeDocument/2006/relationships/hyperlink" Target="https://portal.3gpp.org/desktopmodules/WorkItem/WorkItemDetails.aspx?workitemId=840065" TargetMode="External" Id="R52f675a13b0d4c0e" /><Relationship Type="http://schemas.openxmlformats.org/officeDocument/2006/relationships/hyperlink" Target="https://www.3gpp.org/ftp/tsg_ct/WG4_protocollars_ex-CN4/TSGCT4_101e_meeting/Docs/C4-205242.zip" TargetMode="External" Id="R55bf77c2ff094502" /><Relationship Type="http://schemas.openxmlformats.org/officeDocument/2006/relationships/hyperlink" Target="https://webapp.etsi.org/teldir/ListPersDetails.asp?PersId=73600" TargetMode="External" Id="R9af495a49eda4249" /><Relationship Type="http://schemas.openxmlformats.org/officeDocument/2006/relationships/hyperlink" Target="https://portal.3gpp.org/ngppapp/CreateTdoc.aspx?mode=view&amp;contributionId=1170125" TargetMode="External" Id="R9a4de73f493c4449" /><Relationship Type="http://schemas.openxmlformats.org/officeDocument/2006/relationships/hyperlink" Target="https://portal.3gpp.org/desktopmodules/Release/ReleaseDetails.aspx?releaseId=191" TargetMode="External" Id="Rb875c3d65949400a" /><Relationship Type="http://schemas.openxmlformats.org/officeDocument/2006/relationships/hyperlink" Target="https://portal.3gpp.org/desktopmodules/Specifications/SpecificationDetails.aspx?specificationId=3405" TargetMode="External" Id="Ra13bff2439464192" /><Relationship Type="http://schemas.openxmlformats.org/officeDocument/2006/relationships/hyperlink" Target="https://portal.3gpp.org/desktopmodules/WorkItem/WorkItemDetails.aspx?workitemId=840065" TargetMode="External" Id="Rac88c27bb4b844bb" /><Relationship Type="http://schemas.openxmlformats.org/officeDocument/2006/relationships/hyperlink" Target="https://www.3gpp.org/ftp/tsg_ct/WG4_protocollars_ex-CN4/TSGCT4_101e_meeting/Docs/C4-205243.zip" TargetMode="External" Id="Rbf593e6aa2394491" /><Relationship Type="http://schemas.openxmlformats.org/officeDocument/2006/relationships/hyperlink" Target="https://webapp.etsi.org/teldir/ListPersDetails.asp?PersId=73600" TargetMode="External" Id="R715294ca3fd0493c" /><Relationship Type="http://schemas.openxmlformats.org/officeDocument/2006/relationships/hyperlink" Target="https://portal.3gpp.org/ngppapp/CreateTdoc.aspx?mode=view&amp;contributionId=1170128" TargetMode="External" Id="R8a306cdec5dd4300" /><Relationship Type="http://schemas.openxmlformats.org/officeDocument/2006/relationships/hyperlink" Target="https://portal.3gpp.org/desktopmodules/Release/ReleaseDetails.aspx?releaseId=192" TargetMode="External" Id="Ree1b70ac0ce24f4c" /><Relationship Type="http://schemas.openxmlformats.org/officeDocument/2006/relationships/hyperlink" Target="https://portal.3gpp.org/desktopmodules/Specifications/SpecificationDetails.aspx?specificationId=3405" TargetMode="External" Id="R7e4b4be312bc4a6b" /><Relationship Type="http://schemas.openxmlformats.org/officeDocument/2006/relationships/hyperlink" Target="https://portal.3gpp.org/desktopmodules/WorkItem/WorkItemDetails.aspx?workitemId=840065" TargetMode="External" Id="Raa0d2e53e7fd499b" /><Relationship Type="http://schemas.openxmlformats.org/officeDocument/2006/relationships/hyperlink" Target="https://www.3gpp.org/ftp/tsg_ct/WG4_protocollars_ex-CN4/TSGCT4_101e_meeting/Docs/C4-205244.zip" TargetMode="External" Id="Rdbd7761f599e41e4" /><Relationship Type="http://schemas.openxmlformats.org/officeDocument/2006/relationships/hyperlink" Target="https://webapp.etsi.org/teldir/ListPersDetails.asp?PersId=73600" TargetMode="External" Id="Ra78873a343284fd2" /><Relationship Type="http://schemas.openxmlformats.org/officeDocument/2006/relationships/hyperlink" Target="https://portal.3gpp.org/desktopmodules/Release/ReleaseDetails.aspx?releaseId=191" TargetMode="External" Id="R6fe3dd8f8afb4883" /><Relationship Type="http://schemas.openxmlformats.org/officeDocument/2006/relationships/hyperlink" Target="https://portal.3gpp.org/desktopmodules/Specifications/SpecificationDetails.aspx?specificationId=3406" TargetMode="External" Id="Rb2c5d76eddee44a6" /><Relationship Type="http://schemas.openxmlformats.org/officeDocument/2006/relationships/hyperlink" Target="https://portal.3gpp.org/desktopmodules/WorkItem/WorkItemDetails.aspx?workitemId=840002" TargetMode="External" Id="R3e54f9dfe09f48ff" /><Relationship Type="http://schemas.openxmlformats.org/officeDocument/2006/relationships/hyperlink" Target="https://www.3gpp.org/ftp/tsg_ct/WG4_protocollars_ex-CN4/TSGCT4_101e_meeting/Docs/C4-205245.zip" TargetMode="External" Id="Rf91ebbc75372433a" /><Relationship Type="http://schemas.openxmlformats.org/officeDocument/2006/relationships/hyperlink" Target="https://webapp.etsi.org/teldir/ListPersDetails.asp?PersId=73600" TargetMode="External" Id="Rd52b440deaaa4f49" /><Relationship Type="http://schemas.openxmlformats.org/officeDocument/2006/relationships/hyperlink" Target="https://portal.3gpp.org/desktopmodules/Release/ReleaseDetails.aspx?releaseId=192" TargetMode="External" Id="Re91c86703f584120" /><Relationship Type="http://schemas.openxmlformats.org/officeDocument/2006/relationships/hyperlink" Target="https://portal.3gpp.org/desktopmodules/Specifications/SpecificationDetails.aspx?specificationId=3406" TargetMode="External" Id="R51918125656f4485" /><Relationship Type="http://schemas.openxmlformats.org/officeDocument/2006/relationships/hyperlink" Target="https://portal.3gpp.org/desktopmodules/WorkItem/WorkItemDetails.aspx?workitemId=840002" TargetMode="External" Id="R4fc481479a0243a6" /><Relationship Type="http://schemas.openxmlformats.org/officeDocument/2006/relationships/hyperlink" Target="https://www.3gpp.org/ftp/tsg_ct/WG4_protocollars_ex-CN4/TSGCT4_101e_meeting/Docs/C4-205246.zip" TargetMode="External" Id="Rca32e9cd60604929" /><Relationship Type="http://schemas.openxmlformats.org/officeDocument/2006/relationships/hyperlink" Target="https://webapp.etsi.org/teldir/ListPersDetails.asp?PersId=40423" TargetMode="External" Id="R68c50cdacdd74fae" /><Relationship Type="http://schemas.openxmlformats.org/officeDocument/2006/relationships/hyperlink" Target="https://portal.3gpp.org/ngppapp/CreateTdoc.aspx?mode=view&amp;contributionId=1170118" TargetMode="External" Id="R3e425138b5584b21" /><Relationship Type="http://schemas.openxmlformats.org/officeDocument/2006/relationships/hyperlink" Target="https://portal.3gpp.org/desktopmodules/Release/ReleaseDetails.aspx?releaseId=190" TargetMode="External" Id="R1edf85a521ef457f" /><Relationship Type="http://schemas.openxmlformats.org/officeDocument/2006/relationships/hyperlink" Target="https://portal.3gpp.org/desktopmodules/Specifications/SpecificationDetails.aspx?specificationId=1613" TargetMode="External" Id="Rb7015ce16ab8417c" /><Relationship Type="http://schemas.openxmlformats.org/officeDocument/2006/relationships/hyperlink" Target="https://portal.3gpp.org/desktopmodules/WorkItem/WorkItemDetails.aspx?workitemId=750033" TargetMode="External" Id="R04cb472d8ef24ec7" /><Relationship Type="http://schemas.openxmlformats.org/officeDocument/2006/relationships/hyperlink" Target="https://www.3gpp.org/ftp/tsg_ct/WG4_protocollars_ex-CN4/TSGCT4_101e_meeting/Docs/C4-205247.zip" TargetMode="External" Id="R3600b16de3034b56" /><Relationship Type="http://schemas.openxmlformats.org/officeDocument/2006/relationships/hyperlink" Target="https://webapp.etsi.org/teldir/ListPersDetails.asp?PersId=40423" TargetMode="External" Id="Red4a6ebe67714178" /><Relationship Type="http://schemas.openxmlformats.org/officeDocument/2006/relationships/hyperlink" Target="https://portal.3gpp.org/ngppapp/CreateTdoc.aspx?mode=view&amp;contributionId=1170120" TargetMode="External" Id="R577f04975080462b" /><Relationship Type="http://schemas.openxmlformats.org/officeDocument/2006/relationships/hyperlink" Target="https://portal.3gpp.org/desktopmodules/Release/ReleaseDetails.aspx?releaseId=191" TargetMode="External" Id="R00af579582964221" /><Relationship Type="http://schemas.openxmlformats.org/officeDocument/2006/relationships/hyperlink" Target="https://portal.3gpp.org/desktopmodules/Specifications/SpecificationDetails.aspx?specificationId=1613" TargetMode="External" Id="Rbfdb8d52cbfd4400" /><Relationship Type="http://schemas.openxmlformats.org/officeDocument/2006/relationships/hyperlink" Target="https://portal.3gpp.org/desktopmodules/WorkItem/WorkItemDetails.aspx?workitemId=750033" TargetMode="External" Id="Rb43c2653689c4a68" /><Relationship Type="http://schemas.openxmlformats.org/officeDocument/2006/relationships/hyperlink" Target="https://www.3gpp.org/ftp/tsg_ct/WG4_protocollars_ex-CN4/TSGCT4_101e_meeting/Docs/C4-205248.zip" TargetMode="External" Id="Rb69643bf44c645ca" /><Relationship Type="http://schemas.openxmlformats.org/officeDocument/2006/relationships/hyperlink" Target="https://webapp.etsi.org/teldir/ListPersDetails.asp?PersId=40423" TargetMode="External" Id="R8b006937019e4355" /><Relationship Type="http://schemas.openxmlformats.org/officeDocument/2006/relationships/hyperlink" Target="https://portal.3gpp.org/desktopmodules/Specifications/SpecificationDetails.aspx?specificationId=1613" TargetMode="External" Id="R0adae61de21648a8" /><Relationship Type="http://schemas.openxmlformats.org/officeDocument/2006/relationships/hyperlink" Target="https://www.3gpp.org/ftp/tsg_ct/WG4_protocollars_ex-CN4/TSGCT4_101e_meeting/Docs/C4-205249.zip" TargetMode="External" Id="Raf66a663385e4a62" /><Relationship Type="http://schemas.openxmlformats.org/officeDocument/2006/relationships/hyperlink" Target="https://webapp.etsi.org/teldir/ListPersDetails.asp?PersId=40423" TargetMode="External" Id="R7f916f4ea81343ba" /><Relationship Type="http://schemas.openxmlformats.org/officeDocument/2006/relationships/hyperlink" Target="https://portal.3gpp.org/desktopmodules/Release/ReleaseDetails.aspx?releaseId=192" TargetMode="External" Id="R3656bcd9ffe54a51" /><Relationship Type="http://schemas.openxmlformats.org/officeDocument/2006/relationships/hyperlink" Target="https://portal.3gpp.org/desktopmodules/Specifications/SpecificationDetails.aspx?specificationId=3341" TargetMode="External" Id="Rd57accf8e98c47c0" /><Relationship Type="http://schemas.openxmlformats.org/officeDocument/2006/relationships/hyperlink" Target="https://portal.3gpp.org/desktopmodules/WorkItem/WorkItemDetails.aspx?workitemId=880013" TargetMode="External" Id="R1a933c3108c4422e" /><Relationship Type="http://schemas.openxmlformats.org/officeDocument/2006/relationships/hyperlink" Target="https://www.3gpp.org/ftp/tsg_ct/WG4_protocollars_ex-CN4/TSGCT4_101e_meeting/Docs/C4-205250.zip" TargetMode="External" Id="Rc9be14f6ff0f4a12" /><Relationship Type="http://schemas.openxmlformats.org/officeDocument/2006/relationships/hyperlink" Target="https://webapp.etsi.org/teldir/ListPersDetails.asp?PersId=40423" TargetMode="External" Id="Refca9f48f9064e40" /><Relationship Type="http://schemas.openxmlformats.org/officeDocument/2006/relationships/hyperlink" Target="https://portal.3gpp.org/ngppapp/CreateTdoc.aspx?mode=view&amp;contributionId=1168798" TargetMode="External" Id="R7d592722277a4589" /><Relationship Type="http://schemas.openxmlformats.org/officeDocument/2006/relationships/hyperlink" Target="https://portal.3gpp.org/desktopmodules/Release/ReleaseDetails.aspx?releaseId=192" TargetMode="External" Id="Re5b0dd85225f40bc" /><Relationship Type="http://schemas.openxmlformats.org/officeDocument/2006/relationships/hyperlink" Target="https://portal.3gpp.org/desktopmodules/WorkItem/WorkItemDetails.aspx?workitemId=880013" TargetMode="External" Id="Rb5863b3f5bc745ac" /><Relationship Type="http://schemas.openxmlformats.org/officeDocument/2006/relationships/hyperlink" Target="https://www.3gpp.org/ftp/tsg_ct/WG4_protocollars_ex-CN4/TSGCT4_101e_meeting/Docs/C4-205251.zip" TargetMode="External" Id="Reb30e019c4c046e4" /><Relationship Type="http://schemas.openxmlformats.org/officeDocument/2006/relationships/hyperlink" Target="https://webapp.etsi.org/teldir/ListPersDetails.asp?PersId=40423" TargetMode="External" Id="Rfeb007ec3b194fc7" /><Relationship Type="http://schemas.openxmlformats.org/officeDocument/2006/relationships/hyperlink" Target="https://portal.3gpp.org/desktopmodules/Release/ReleaseDetails.aspx?releaseId=191" TargetMode="External" Id="Rce928e14656b4cb8" /><Relationship Type="http://schemas.openxmlformats.org/officeDocument/2006/relationships/hyperlink" Target="https://portal.3gpp.org/desktopmodules/Specifications/SpecificationDetails.aspx?specificationId=3342" TargetMode="External" Id="R5a5873809d9c4bdc" /><Relationship Type="http://schemas.openxmlformats.org/officeDocument/2006/relationships/hyperlink" Target="https://portal.3gpp.org/desktopmodules/WorkItem/WorkItemDetails.aspx?workitemId=770050" TargetMode="External" Id="R06569cba50ad49e3" /><Relationship Type="http://schemas.openxmlformats.org/officeDocument/2006/relationships/hyperlink" Target="https://www.3gpp.org/ftp/tsg_ct/WG4_protocollars_ex-CN4/TSGCT4_101e_meeting/Docs/C4-205252.zip" TargetMode="External" Id="Rbd8d7afb526c4ea9" /><Relationship Type="http://schemas.openxmlformats.org/officeDocument/2006/relationships/hyperlink" Target="https://webapp.etsi.org/teldir/ListPersDetails.asp?PersId=40423" TargetMode="External" Id="R3df6296b735148ad" /><Relationship Type="http://schemas.openxmlformats.org/officeDocument/2006/relationships/hyperlink" Target="https://portal.3gpp.org/desktopmodules/Release/ReleaseDetails.aspx?releaseId=192" TargetMode="External" Id="R103181c9955a48de" /><Relationship Type="http://schemas.openxmlformats.org/officeDocument/2006/relationships/hyperlink" Target="https://portal.3gpp.org/desktopmodules/Specifications/SpecificationDetails.aspx?specificationId=3342" TargetMode="External" Id="R21d0311f7c784f70" /><Relationship Type="http://schemas.openxmlformats.org/officeDocument/2006/relationships/hyperlink" Target="https://portal.3gpp.org/desktopmodules/WorkItem/WorkItemDetails.aspx?workitemId=770050" TargetMode="External" Id="R3b08e95b86ef4e28" /><Relationship Type="http://schemas.openxmlformats.org/officeDocument/2006/relationships/hyperlink" Target="https://www.3gpp.org/ftp/tsg_ct/WG4_protocollars_ex-CN4/TSGCT4_101e_meeting/Docs/C4-205253.zip" TargetMode="External" Id="Rff8226fa52004b1c" /><Relationship Type="http://schemas.openxmlformats.org/officeDocument/2006/relationships/hyperlink" Target="https://webapp.etsi.org/teldir/ListPersDetails.asp?PersId=40423" TargetMode="External" Id="Rc9bd9f8554214ba3" /><Relationship Type="http://schemas.openxmlformats.org/officeDocument/2006/relationships/hyperlink" Target="https://portal.3gpp.org/desktopmodules/Release/ReleaseDetails.aspx?releaseId=191" TargetMode="External" Id="R3de8ac9200fc4757" /><Relationship Type="http://schemas.openxmlformats.org/officeDocument/2006/relationships/hyperlink" Target="https://portal.3gpp.org/desktopmodules/Specifications/SpecificationDetails.aspx?specificationId=3342" TargetMode="External" Id="Rd0e5c5847a5f4f04" /><Relationship Type="http://schemas.openxmlformats.org/officeDocument/2006/relationships/hyperlink" Target="https://portal.3gpp.org/desktopmodules/WorkItem/WorkItemDetails.aspx?workitemId=830102" TargetMode="External" Id="Ra9a3d661cb7641c4" /><Relationship Type="http://schemas.openxmlformats.org/officeDocument/2006/relationships/hyperlink" Target="https://www.3gpp.org/ftp/tsg_ct/WG4_protocollars_ex-CN4/TSGCT4_101e_meeting/Docs/C4-205254.zip" TargetMode="External" Id="R823c01649a854998" /><Relationship Type="http://schemas.openxmlformats.org/officeDocument/2006/relationships/hyperlink" Target="https://webapp.etsi.org/teldir/ListPersDetails.asp?PersId=40423" TargetMode="External" Id="R9aacb23717804973" /><Relationship Type="http://schemas.openxmlformats.org/officeDocument/2006/relationships/hyperlink" Target="https://portal.3gpp.org/desktopmodules/Release/ReleaseDetails.aspx?releaseId=192" TargetMode="External" Id="R69aa3cc6cea446d3" /><Relationship Type="http://schemas.openxmlformats.org/officeDocument/2006/relationships/hyperlink" Target="https://portal.3gpp.org/desktopmodules/Specifications/SpecificationDetails.aspx?specificationId=3342" TargetMode="External" Id="R8034dc56cb854e7c" /><Relationship Type="http://schemas.openxmlformats.org/officeDocument/2006/relationships/hyperlink" Target="https://portal.3gpp.org/desktopmodules/WorkItem/WorkItemDetails.aspx?workitemId=830102" TargetMode="External" Id="R9debfe060c9c40bf" /><Relationship Type="http://schemas.openxmlformats.org/officeDocument/2006/relationships/hyperlink" Target="https://www.3gpp.org/ftp/tsg_ct/WG4_protocollars_ex-CN4/TSGCT4_101e_meeting/Docs/C4-205255.zip" TargetMode="External" Id="R7ba76e6bd99444dc" /><Relationship Type="http://schemas.openxmlformats.org/officeDocument/2006/relationships/hyperlink" Target="https://webapp.etsi.org/teldir/ListPersDetails.asp?PersId=40423" TargetMode="External" Id="Rc25197c58a0b405c" /><Relationship Type="http://schemas.openxmlformats.org/officeDocument/2006/relationships/hyperlink" Target="https://portal.3gpp.org/ngppapp/CreateTdoc.aspx?mode=view&amp;contributionId=1170102" TargetMode="External" Id="R75f789613c064dc4" /><Relationship Type="http://schemas.openxmlformats.org/officeDocument/2006/relationships/hyperlink" Target="https://portal.3gpp.org/desktopmodules/Release/ReleaseDetails.aspx?releaseId=191" TargetMode="External" Id="R7d1bd676fa7a41d7" /><Relationship Type="http://schemas.openxmlformats.org/officeDocument/2006/relationships/hyperlink" Target="https://portal.3gpp.org/desktopmodules/Specifications/SpecificationDetails.aspx?specificationId=729" TargetMode="External" Id="R232e78c081b843d9" /><Relationship Type="http://schemas.openxmlformats.org/officeDocument/2006/relationships/hyperlink" Target="https://portal.3gpp.org/desktopmodules/WorkItem/WorkItemDetails.aspx?workitemId=830050" TargetMode="External" Id="Rbb14a0153aec4e0e" /><Relationship Type="http://schemas.openxmlformats.org/officeDocument/2006/relationships/hyperlink" Target="https://www.3gpp.org/ftp/tsg_ct/WG4_protocollars_ex-CN4/TSGCT4_101e_meeting/Docs/C4-205256.zip" TargetMode="External" Id="R67c717f7782b4a36" /><Relationship Type="http://schemas.openxmlformats.org/officeDocument/2006/relationships/hyperlink" Target="https://webapp.etsi.org/teldir/ListPersDetails.asp?PersId=40423" TargetMode="External" Id="R56c355a53a5d4aa4" /><Relationship Type="http://schemas.openxmlformats.org/officeDocument/2006/relationships/hyperlink" Target="https://portal.3gpp.org/desktopmodules/Release/ReleaseDetails.aspx?releaseId=191" TargetMode="External" Id="R85cbfeef19294090" /><Relationship Type="http://schemas.openxmlformats.org/officeDocument/2006/relationships/hyperlink" Target="https://portal.3gpp.org/desktopmodules/Specifications/SpecificationDetails.aspx?specificationId=3406" TargetMode="External" Id="R031ffa84a00c49ce" /><Relationship Type="http://schemas.openxmlformats.org/officeDocument/2006/relationships/hyperlink" Target="https://portal.3gpp.org/desktopmodules/WorkItem/WorkItemDetails.aspx?workitemId=830050" TargetMode="External" Id="R9819e12db46e43d4" /><Relationship Type="http://schemas.openxmlformats.org/officeDocument/2006/relationships/hyperlink" Target="https://www.3gpp.org/ftp/tsg_ct/WG4_protocollars_ex-CN4/TSGCT4_101e_meeting/Docs/C4-205257.zip" TargetMode="External" Id="R6049973be38746a6" /><Relationship Type="http://schemas.openxmlformats.org/officeDocument/2006/relationships/hyperlink" Target="https://webapp.etsi.org/teldir/ListPersDetails.asp?PersId=40423" TargetMode="External" Id="Rab21d4f753334e4c" /><Relationship Type="http://schemas.openxmlformats.org/officeDocument/2006/relationships/hyperlink" Target="https://portal.3gpp.org/desktopmodules/Release/ReleaseDetails.aspx?releaseId=192" TargetMode="External" Id="R6aa173138a7d4748" /><Relationship Type="http://schemas.openxmlformats.org/officeDocument/2006/relationships/hyperlink" Target="https://portal.3gpp.org/desktopmodules/Specifications/SpecificationDetails.aspx?specificationId=3406" TargetMode="External" Id="R0bcebc207bd24da7" /><Relationship Type="http://schemas.openxmlformats.org/officeDocument/2006/relationships/hyperlink" Target="https://portal.3gpp.org/desktopmodules/WorkItem/WorkItemDetails.aspx?workitemId=830050" TargetMode="External" Id="Rb04166965c6f41d4" /><Relationship Type="http://schemas.openxmlformats.org/officeDocument/2006/relationships/hyperlink" Target="https://www.3gpp.org/ftp/tsg_ct/WG4_protocollars_ex-CN4/TSGCT4_101e_meeting/Docs/C4-205258.zip" TargetMode="External" Id="R3611366052a047ad" /><Relationship Type="http://schemas.openxmlformats.org/officeDocument/2006/relationships/hyperlink" Target="https://webapp.etsi.org/teldir/ListPersDetails.asp?PersId=40423" TargetMode="External" Id="R96ff6102c8f94c51" /><Relationship Type="http://schemas.openxmlformats.org/officeDocument/2006/relationships/hyperlink" Target="https://portal.3gpp.org/desktopmodules/Release/ReleaseDetails.aspx?releaseId=192" TargetMode="External" Id="Rab264bcbd46948c6" /><Relationship Type="http://schemas.openxmlformats.org/officeDocument/2006/relationships/hyperlink" Target="https://portal.3gpp.org/desktopmodules/Specifications/SpecificationDetails.aspx?specificationId=3341" TargetMode="External" Id="Rdea7b75701894cdd" /><Relationship Type="http://schemas.openxmlformats.org/officeDocument/2006/relationships/hyperlink" Target="https://portal.3gpp.org/desktopmodules/WorkItem/WorkItemDetails.aspx?workitemId=880013" TargetMode="External" Id="R7f30c43049034c34" /><Relationship Type="http://schemas.openxmlformats.org/officeDocument/2006/relationships/hyperlink" Target="https://www.3gpp.org/ftp/tsg_ct/WG4_protocollars_ex-CN4/TSGCT4_101e_meeting/Docs/C4-205259.zip" TargetMode="External" Id="Re0c2d4da8c564e1f" /><Relationship Type="http://schemas.openxmlformats.org/officeDocument/2006/relationships/hyperlink" Target="https://webapp.etsi.org/teldir/ListPersDetails.asp?PersId=40423" TargetMode="External" Id="R95d63bf28a1f496d" /><Relationship Type="http://schemas.openxmlformats.org/officeDocument/2006/relationships/hyperlink" Target="https://portal.3gpp.org/desktopmodules/Release/ReleaseDetails.aspx?releaseId=191" TargetMode="External" Id="R07c60e6223814005" /><Relationship Type="http://schemas.openxmlformats.org/officeDocument/2006/relationships/hyperlink" Target="https://portal.3gpp.org/desktopmodules/Specifications/SpecificationDetails.aspx?specificationId=3406" TargetMode="External" Id="R037b8e419ee94aae" /><Relationship Type="http://schemas.openxmlformats.org/officeDocument/2006/relationships/hyperlink" Target="https://portal.3gpp.org/desktopmodules/WorkItem/WorkItemDetails.aspx?workitemId=840002" TargetMode="External" Id="R4b296bbca50c461d" /><Relationship Type="http://schemas.openxmlformats.org/officeDocument/2006/relationships/hyperlink" Target="https://www.3gpp.org/ftp/tsg_ct/WG4_protocollars_ex-CN4/TSGCT4_101e_meeting/Docs/C4-205260.zip" TargetMode="External" Id="R984d5816c8cb4663" /><Relationship Type="http://schemas.openxmlformats.org/officeDocument/2006/relationships/hyperlink" Target="https://webapp.etsi.org/teldir/ListPersDetails.asp?PersId=40423" TargetMode="External" Id="Re54862cf9ebd4fb0" /><Relationship Type="http://schemas.openxmlformats.org/officeDocument/2006/relationships/hyperlink" Target="https://portal.3gpp.org/desktopmodules/Release/ReleaseDetails.aspx?releaseId=192" TargetMode="External" Id="Rc500b79810f0410f" /><Relationship Type="http://schemas.openxmlformats.org/officeDocument/2006/relationships/hyperlink" Target="https://portal.3gpp.org/desktopmodules/Specifications/SpecificationDetails.aspx?specificationId=3406" TargetMode="External" Id="R1d53c9e8b7e246bd" /><Relationship Type="http://schemas.openxmlformats.org/officeDocument/2006/relationships/hyperlink" Target="https://portal.3gpp.org/desktopmodules/WorkItem/WorkItemDetails.aspx?workitemId=840002" TargetMode="External" Id="R32866213b8254adc" /><Relationship Type="http://schemas.openxmlformats.org/officeDocument/2006/relationships/hyperlink" Target="https://www.3gpp.org/ftp/tsg_ct/WG4_protocollars_ex-CN4/TSGCT4_101e_meeting/Docs/C4-205261.zip" TargetMode="External" Id="R393daa8f94e9467e" /><Relationship Type="http://schemas.openxmlformats.org/officeDocument/2006/relationships/hyperlink" Target="https://webapp.etsi.org/teldir/ListPersDetails.asp?PersId=40423" TargetMode="External" Id="R0c769b30e819441c" /><Relationship Type="http://schemas.openxmlformats.org/officeDocument/2006/relationships/hyperlink" Target="https://portal.3gpp.org/desktopmodules/Release/ReleaseDetails.aspx?releaseId=191" TargetMode="External" Id="R8de65fef9a254b6f" /><Relationship Type="http://schemas.openxmlformats.org/officeDocument/2006/relationships/hyperlink" Target="https://portal.3gpp.org/desktopmodules/Specifications/SpecificationDetails.aspx?specificationId=3345" TargetMode="External" Id="R6ccbc6fe40dc409d" /><Relationship Type="http://schemas.openxmlformats.org/officeDocument/2006/relationships/hyperlink" Target="https://portal.3gpp.org/desktopmodules/WorkItem/WorkItemDetails.aspx?workitemId=840002" TargetMode="External" Id="R87d47da99db546de" /><Relationship Type="http://schemas.openxmlformats.org/officeDocument/2006/relationships/hyperlink" Target="https://www.3gpp.org/ftp/tsg_ct/WG4_protocollars_ex-CN4/TSGCT4_101e_meeting/Docs/C4-205262.zip" TargetMode="External" Id="Rd96b41183a584c86" /><Relationship Type="http://schemas.openxmlformats.org/officeDocument/2006/relationships/hyperlink" Target="https://webapp.etsi.org/teldir/ListPersDetails.asp?PersId=40423" TargetMode="External" Id="R49d29a63e16e4af6" /><Relationship Type="http://schemas.openxmlformats.org/officeDocument/2006/relationships/hyperlink" Target="https://portal.3gpp.org/desktopmodules/Release/ReleaseDetails.aspx?releaseId=191" TargetMode="External" Id="R7a9fbcd5da4c45e7" /><Relationship Type="http://schemas.openxmlformats.org/officeDocument/2006/relationships/hyperlink" Target="https://portal.3gpp.org/desktopmodules/Specifications/SpecificationDetails.aspx?specificationId=3635" TargetMode="External" Id="Rab823109c6cd4680" /><Relationship Type="http://schemas.openxmlformats.org/officeDocument/2006/relationships/hyperlink" Target="https://portal.3gpp.org/desktopmodules/WorkItem/WorkItemDetails.aspx?workitemId=840062" TargetMode="External" Id="R5fb75ee607f344f4" /><Relationship Type="http://schemas.openxmlformats.org/officeDocument/2006/relationships/hyperlink" Target="https://www.3gpp.org/ftp/tsg_ct/WG4_protocollars_ex-CN4/TSGCT4_101e_meeting/Docs/C4-205263.zip" TargetMode="External" Id="R7bc994139e8e40ed" /><Relationship Type="http://schemas.openxmlformats.org/officeDocument/2006/relationships/hyperlink" Target="https://webapp.etsi.org/teldir/ListPersDetails.asp?PersId=40423" TargetMode="External" Id="R312fb1b16fce4755" /><Relationship Type="http://schemas.openxmlformats.org/officeDocument/2006/relationships/hyperlink" Target="https://portal.3gpp.org/desktopmodules/Release/ReleaseDetails.aspx?releaseId=191" TargetMode="External" Id="R895eeaaa890f4dd9" /><Relationship Type="http://schemas.openxmlformats.org/officeDocument/2006/relationships/hyperlink" Target="https://portal.3gpp.org/desktopmodules/Specifications/SpecificationDetails.aspx?specificationId=3637" TargetMode="External" Id="Reaa9e04cfa3a41c7" /><Relationship Type="http://schemas.openxmlformats.org/officeDocument/2006/relationships/hyperlink" Target="https://portal.3gpp.org/desktopmodules/WorkItem/WorkItemDetails.aspx?workitemId=840002" TargetMode="External" Id="Rd937c84692f14694" /><Relationship Type="http://schemas.openxmlformats.org/officeDocument/2006/relationships/hyperlink" Target="https://www.3gpp.org/ftp/tsg_ct/WG4_protocollars_ex-CN4/TSGCT4_101e_meeting/Docs/C4-205264.zip" TargetMode="External" Id="R32e4bb10c7bd4d1b" /><Relationship Type="http://schemas.openxmlformats.org/officeDocument/2006/relationships/hyperlink" Target="https://webapp.etsi.org/teldir/ListPersDetails.asp?PersId=40423" TargetMode="External" Id="R9ad16112e5cd46c5" /><Relationship Type="http://schemas.openxmlformats.org/officeDocument/2006/relationships/hyperlink" Target="https://portal.3gpp.org/desktopmodules/Release/ReleaseDetails.aspx?releaseId=192" TargetMode="External" Id="R0d88c26aa0464754" /><Relationship Type="http://schemas.openxmlformats.org/officeDocument/2006/relationships/hyperlink" Target="https://portal.3gpp.org/desktopmodules/Specifications/SpecificationDetails.aspx?specificationId=3345" TargetMode="External" Id="Raf89833c8abb49b5" /><Relationship Type="http://schemas.openxmlformats.org/officeDocument/2006/relationships/hyperlink" Target="https://portal.3gpp.org/desktopmodules/WorkItem/WorkItemDetails.aspx?workitemId=850047" TargetMode="External" Id="R79f026c090424644" /><Relationship Type="http://schemas.openxmlformats.org/officeDocument/2006/relationships/hyperlink" Target="https://www.3gpp.org/ftp/tsg_ct/WG4_protocollars_ex-CN4/TSGCT4_101e_meeting/Docs/C4-205265.zip" TargetMode="External" Id="Rdebb74f3e05d4736" /><Relationship Type="http://schemas.openxmlformats.org/officeDocument/2006/relationships/hyperlink" Target="https://webapp.etsi.org/teldir/ListPersDetails.asp?PersId=40423" TargetMode="External" Id="R99141af9be0f4fe4" /><Relationship Type="http://schemas.openxmlformats.org/officeDocument/2006/relationships/hyperlink" Target="https://portal.3gpp.org/desktopmodules/Release/ReleaseDetails.aspx?releaseId=192" TargetMode="External" Id="Re7e42af771244af0" /><Relationship Type="http://schemas.openxmlformats.org/officeDocument/2006/relationships/hyperlink" Target="https://portal.3gpp.org/desktopmodules/Specifications/SpecificationDetails.aspx?specificationId=3338" TargetMode="External" Id="Re475578d657840c7" /><Relationship Type="http://schemas.openxmlformats.org/officeDocument/2006/relationships/hyperlink" Target="https://portal.3gpp.org/desktopmodules/WorkItem/WorkItemDetails.aspx?workitemId=880013" TargetMode="External" Id="R5c293a9d323a4adb" /><Relationship Type="http://schemas.openxmlformats.org/officeDocument/2006/relationships/hyperlink" Target="https://www.3gpp.org/ftp/tsg_ct/WG4_protocollars_ex-CN4/TSGCT4_101e_meeting/Docs/C4-205266.zip" TargetMode="External" Id="R50eee729383a44eb" /><Relationship Type="http://schemas.openxmlformats.org/officeDocument/2006/relationships/hyperlink" Target="https://webapp.etsi.org/teldir/ListPersDetails.asp?PersId=40423" TargetMode="External" Id="Rf32d8bb34a43430d" /><Relationship Type="http://schemas.openxmlformats.org/officeDocument/2006/relationships/hyperlink" Target="https://portal.3gpp.org/desktopmodules/Release/ReleaseDetails.aspx?releaseId=192" TargetMode="External" Id="R676fb4ee6cb14b30" /><Relationship Type="http://schemas.openxmlformats.org/officeDocument/2006/relationships/hyperlink" Target="https://portal.3gpp.org/desktopmodules/Specifications/SpecificationDetails.aspx?specificationId=3341" TargetMode="External" Id="Rf246724c52fc4c99" /><Relationship Type="http://schemas.openxmlformats.org/officeDocument/2006/relationships/hyperlink" Target="https://portal.3gpp.org/desktopmodules/WorkItem/WorkItemDetails.aspx?workitemId=880013" TargetMode="External" Id="R8bf5dc8edc0e4e24" /><Relationship Type="http://schemas.openxmlformats.org/officeDocument/2006/relationships/hyperlink" Target="https://www.3gpp.org/ftp/tsg_ct/WG4_protocollars_ex-CN4/TSGCT4_101e_meeting/Docs/C4-205267.zip" TargetMode="External" Id="R9519902efcea4f3c" /><Relationship Type="http://schemas.openxmlformats.org/officeDocument/2006/relationships/hyperlink" Target="https://webapp.etsi.org/teldir/ListPersDetails.asp?PersId=40423" TargetMode="External" Id="R4a94bfca380f45d7" /><Relationship Type="http://schemas.openxmlformats.org/officeDocument/2006/relationships/hyperlink" Target="https://portal.3gpp.org/ngppapp/CreateTdoc.aspx?mode=view&amp;contributionId=1170104" TargetMode="External" Id="R38cc0c8592ed4d3b" /><Relationship Type="http://schemas.openxmlformats.org/officeDocument/2006/relationships/hyperlink" Target="https://portal.3gpp.org/desktopmodules/Release/ReleaseDetails.aspx?releaseId=191" TargetMode="External" Id="Reef9590d1fc14044" /><Relationship Type="http://schemas.openxmlformats.org/officeDocument/2006/relationships/hyperlink" Target="https://portal.3gpp.org/desktopmodules/Specifications/SpecificationDetails.aspx?specificationId=3406" TargetMode="External" Id="Rf0c1a272b9064d40" /><Relationship Type="http://schemas.openxmlformats.org/officeDocument/2006/relationships/hyperlink" Target="https://portal.3gpp.org/desktopmodules/WorkItem/WorkItemDetails.aspx?workitemId=830042" TargetMode="External" Id="R4cf4c88dbfd648e0" /><Relationship Type="http://schemas.openxmlformats.org/officeDocument/2006/relationships/hyperlink" Target="https://www.3gpp.org/ftp/tsg_ct/WG4_protocollars_ex-CN4/TSGCT4_101e_meeting/Docs/C4-205268.zip" TargetMode="External" Id="R5f5db19fd17b4668" /><Relationship Type="http://schemas.openxmlformats.org/officeDocument/2006/relationships/hyperlink" Target="https://webapp.etsi.org/teldir/ListPersDetails.asp?PersId=40423" TargetMode="External" Id="R0ff720575ea84c01" /><Relationship Type="http://schemas.openxmlformats.org/officeDocument/2006/relationships/hyperlink" Target="https://portal.3gpp.org/ngppapp/CreateTdoc.aspx?mode=view&amp;contributionId=1170106" TargetMode="External" Id="R434c38d320284b7f" /><Relationship Type="http://schemas.openxmlformats.org/officeDocument/2006/relationships/hyperlink" Target="https://portal.3gpp.org/desktopmodules/Release/ReleaseDetails.aspx?releaseId=192" TargetMode="External" Id="Rb63d9045ecbe4113" /><Relationship Type="http://schemas.openxmlformats.org/officeDocument/2006/relationships/hyperlink" Target="https://portal.3gpp.org/desktopmodules/Specifications/SpecificationDetails.aspx?specificationId=3406" TargetMode="External" Id="R09e1d494482f4b06" /><Relationship Type="http://schemas.openxmlformats.org/officeDocument/2006/relationships/hyperlink" Target="https://portal.3gpp.org/desktopmodules/WorkItem/WorkItemDetails.aspx?workitemId=830042" TargetMode="External" Id="R3d399210c4c14957" /><Relationship Type="http://schemas.openxmlformats.org/officeDocument/2006/relationships/hyperlink" Target="https://www.3gpp.org/ftp/tsg_ct/WG4_protocollars_ex-CN4/TSGCT4_101e_meeting/Docs/C4-205269.zip" TargetMode="External" Id="R13ea925182e24532" /><Relationship Type="http://schemas.openxmlformats.org/officeDocument/2006/relationships/hyperlink" Target="https://webapp.etsi.org/teldir/ListPersDetails.asp?PersId=40423" TargetMode="External" Id="R8905455024e34f72" /><Relationship Type="http://schemas.openxmlformats.org/officeDocument/2006/relationships/hyperlink" Target="https://portal.3gpp.org/desktopmodules/Release/ReleaseDetails.aspx?releaseId=191" TargetMode="External" Id="R290de70cb3d849ee" /><Relationship Type="http://schemas.openxmlformats.org/officeDocument/2006/relationships/hyperlink" Target="https://portal.3gpp.org/desktopmodules/Specifications/SpecificationDetails.aspx?specificationId=3405" TargetMode="External" Id="R1a721a5418854ef3" /><Relationship Type="http://schemas.openxmlformats.org/officeDocument/2006/relationships/hyperlink" Target="https://portal.3gpp.org/desktopmodules/WorkItem/WorkItemDetails.aspx?workitemId=830042" TargetMode="External" Id="Rd91472620bb6493b" /><Relationship Type="http://schemas.openxmlformats.org/officeDocument/2006/relationships/hyperlink" Target="https://www.3gpp.org/ftp/tsg_ct/WG4_protocollars_ex-CN4/TSGCT4_101e_meeting/Docs/C4-205270.zip" TargetMode="External" Id="R1e79f7e832e94df4" /><Relationship Type="http://schemas.openxmlformats.org/officeDocument/2006/relationships/hyperlink" Target="https://webapp.etsi.org/teldir/ListPersDetails.asp?PersId=40423" TargetMode="External" Id="R59941b9783804b66" /><Relationship Type="http://schemas.openxmlformats.org/officeDocument/2006/relationships/hyperlink" Target="https://portal.3gpp.org/desktopmodules/Release/ReleaseDetails.aspx?releaseId=192" TargetMode="External" Id="R47fb0ffb51b749a4" /><Relationship Type="http://schemas.openxmlformats.org/officeDocument/2006/relationships/hyperlink" Target="https://portal.3gpp.org/desktopmodules/Specifications/SpecificationDetails.aspx?specificationId=3405" TargetMode="External" Id="R58b2ab28650f4a88" /><Relationship Type="http://schemas.openxmlformats.org/officeDocument/2006/relationships/hyperlink" Target="https://portal.3gpp.org/desktopmodules/WorkItem/WorkItemDetails.aspx?workitemId=830042" TargetMode="External" Id="Rc32b4c9cd5eb4dfb" /><Relationship Type="http://schemas.openxmlformats.org/officeDocument/2006/relationships/hyperlink" Target="https://www.3gpp.org/ftp/tsg_ct/WG4_protocollars_ex-CN4/TSGCT4_101e_meeting/Docs/C4-205271.zip" TargetMode="External" Id="R528fbd7e773f4c09" /><Relationship Type="http://schemas.openxmlformats.org/officeDocument/2006/relationships/hyperlink" Target="https://webapp.etsi.org/teldir/ListPersDetails.asp?PersId=40423" TargetMode="External" Id="Ra48ed4c62c9149e3" /><Relationship Type="http://schemas.openxmlformats.org/officeDocument/2006/relationships/hyperlink" Target="https://portal.3gpp.org/desktopmodules/Release/ReleaseDetails.aspx?releaseId=191" TargetMode="External" Id="Rd6da8717749e4010" /><Relationship Type="http://schemas.openxmlformats.org/officeDocument/2006/relationships/hyperlink" Target="https://portal.3gpp.org/desktopmodules/Specifications/SpecificationDetails.aspx?specificationId=3345" TargetMode="External" Id="R4616da3f90024828" /><Relationship Type="http://schemas.openxmlformats.org/officeDocument/2006/relationships/hyperlink" Target="https://portal.3gpp.org/desktopmodules/WorkItem/WorkItemDetails.aspx?workitemId=840002" TargetMode="External" Id="R46a230232b5c4487" /><Relationship Type="http://schemas.openxmlformats.org/officeDocument/2006/relationships/hyperlink" Target="https://www.3gpp.org/ftp/tsg_ct/WG4_protocollars_ex-CN4/TSGCT4_101e_meeting/Docs/C4-205272.zip" TargetMode="External" Id="Ra0806e42679a4c7b" /><Relationship Type="http://schemas.openxmlformats.org/officeDocument/2006/relationships/hyperlink" Target="https://webapp.etsi.org/teldir/ListPersDetails.asp?PersId=40423" TargetMode="External" Id="Re7bced0ed09d41e7" /><Relationship Type="http://schemas.openxmlformats.org/officeDocument/2006/relationships/hyperlink" Target="https://portal.3gpp.org/desktopmodules/Release/ReleaseDetails.aspx?releaseId=191" TargetMode="External" Id="R9ac676291dae48cd" /><Relationship Type="http://schemas.openxmlformats.org/officeDocument/2006/relationships/hyperlink" Target="https://portal.3gpp.org/desktopmodules/Specifications/SpecificationDetails.aspx?specificationId=3338" TargetMode="External" Id="R9541d51b0c324e37" /><Relationship Type="http://schemas.openxmlformats.org/officeDocument/2006/relationships/hyperlink" Target="https://portal.3gpp.org/desktopmodules/WorkItem/WorkItemDetails.aspx?workitemId=840002" TargetMode="External" Id="Re2fadbcb407b4592" /><Relationship Type="http://schemas.openxmlformats.org/officeDocument/2006/relationships/hyperlink" Target="https://www.3gpp.org/ftp/tsg_ct/WG4_protocollars_ex-CN4/TSGCT4_101e_meeting/Docs/C4-205273.zip" TargetMode="External" Id="Rdda382b526764608" /><Relationship Type="http://schemas.openxmlformats.org/officeDocument/2006/relationships/hyperlink" Target="https://webapp.etsi.org/teldir/ListPersDetails.asp?PersId=40423" TargetMode="External" Id="R133353a8440c4bc8" /><Relationship Type="http://schemas.openxmlformats.org/officeDocument/2006/relationships/hyperlink" Target="https://portal.3gpp.org/ngppapp/CreateTdoc.aspx?mode=view&amp;contributionId=1170107" TargetMode="External" Id="R837f2b6b84f04edf" /><Relationship Type="http://schemas.openxmlformats.org/officeDocument/2006/relationships/hyperlink" Target="https://portal.3gpp.org/desktopmodules/Release/ReleaseDetails.aspx?releaseId=192" TargetMode="External" Id="Rdd3a4208be314ac0" /><Relationship Type="http://schemas.openxmlformats.org/officeDocument/2006/relationships/hyperlink" Target="https://portal.3gpp.org/desktopmodules/Specifications/SpecificationDetails.aspx?specificationId=3338" TargetMode="External" Id="R3c3177d89d5c4778" /><Relationship Type="http://schemas.openxmlformats.org/officeDocument/2006/relationships/hyperlink" Target="https://portal.3gpp.org/desktopmodules/WorkItem/WorkItemDetails.aspx?workitemId=840002" TargetMode="External" Id="R361f826e38044420" /><Relationship Type="http://schemas.openxmlformats.org/officeDocument/2006/relationships/hyperlink" Target="https://www.3gpp.org/ftp/tsg_ct/WG4_protocollars_ex-CN4/TSGCT4_101e_meeting/Docs/C4-205274.zip" TargetMode="External" Id="Rce83be60774e4186" /><Relationship Type="http://schemas.openxmlformats.org/officeDocument/2006/relationships/hyperlink" Target="https://webapp.etsi.org/teldir/ListPersDetails.asp?PersId=40423" TargetMode="External" Id="R8792a1cdaf3742cb" /><Relationship Type="http://schemas.openxmlformats.org/officeDocument/2006/relationships/hyperlink" Target="https://portal.3gpp.org/desktopmodules/Release/ReleaseDetails.aspx?releaseId=192" TargetMode="External" Id="Ra499a9f62a3c493b" /><Relationship Type="http://schemas.openxmlformats.org/officeDocument/2006/relationships/hyperlink" Target="https://portal.3gpp.org/desktopmodules/Specifications/SpecificationDetails.aspx?specificationId=3345" TargetMode="External" Id="Rd30c997b587948da" /><Relationship Type="http://schemas.openxmlformats.org/officeDocument/2006/relationships/hyperlink" Target="https://portal.3gpp.org/desktopmodules/WorkItem/WorkItemDetails.aspx?workitemId=880013" TargetMode="External" Id="R015a344c9f84415c" /><Relationship Type="http://schemas.openxmlformats.org/officeDocument/2006/relationships/hyperlink" Target="https://www.3gpp.org/ftp/tsg_ct/WG4_protocollars_ex-CN4/TSGCT4_101e_meeting/Docs/C4-205275.zip" TargetMode="External" Id="R2e66e9ab462140c1" /><Relationship Type="http://schemas.openxmlformats.org/officeDocument/2006/relationships/hyperlink" Target="https://webapp.etsi.org/teldir/ListPersDetails.asp?PersId=40423" TargetMode="External" Id="Rf6f21724a72c4ba6" /><Relationship Type="http://schemas.openxmlformats.org/officeDocument/2006/relationships/hyperlink" Target="https://portal.3gpp.org/desktopmodules/Release/ReleaseDetails.aspx?releaseId=192" TargetMode="External" Id="Rd75beea041ba4b88" /><Relationship Type="http://schemas.openxmlformats.org/officeDocument/2006/relationships/hyperlink" Target="https://portal.3gpp.org/desktopmodules/Specifications/SpecificationDetails.aspx?specificationId=3406" TargetMode="External" Id="Raa0c26aa33924ebb" /><Relationship Type="http://schemas.openxmlformats.org/officeDocument/2006/relationships/hyperlink" Target="https://portal.3gpp.org/desktopmodules/WorkItem/WorkItemDetails.aspx?workitemId=880013" TargetMode="External" Id="R1f81245cc60342b0" /><Relationship Type="http://schemas.openxmlformats.org/officeDocument/2006/relationships/hyperlink" Target="https://www.3gpp.org/ftp/tsg_ct/WG4_protocollars_ex-CN4/TSGCT4_101e_meeting/Docs/C4-205276.zip" TargetMode="External" Id="R9859d5f2ba0d4961" /><Relationship Type="http://schemas.openxmlformats.org/officeDocument/2006/relationships/hyperlink" Target="https://webapp.etsi.org/teldir/ListPersDetails.asp?PersId=40423" TargetMode="External" Id="Ra29ccf6ef9cb4cef" /><Relationship Type="http://schemas.openxmlformats.org/officeDocument/2006/relationships/hyperlink" Target="https://portal.3gpp.org/ngppapp/CreateTdoc.aspx?mode=view&amp;contributionId=1170108" TargetMode="External" Id="R7eae2ab45d2e4f8e" /><Relationship Type="http://schemas.openxmlformats.org/officeDocument/2006/relationships/hyperlink" Target="https://portal.3gpp.org/desktopmodules/Release/ReleaseDetails.aspx?releaseId=192" TargetMode="External" Id="Ra061eb0b289e4313" /><Relationship Type="http://schemas.openxmlformats.org/officeDocument/2006/relationships/hyperlink" Target="https://portal.3gpp.org/desktopmodules/Specifications/SpecificationDetails.aspx?specificationId=3345" TargetMode="External" Id="Ra15742a002de4d0c" /><Relationship Type="http://schemas.openxmlformats.org/officeDocument/2006/relationships/hyperlink" Target="https://portal.3gpp.org/desktopmodules/WorkItem/WorkItemDetails.aspx?workitemId=880013" TargetMode="External" Id="R7a21886cfb564b82" /><Relationship Type="http://schemas.openxmlformats.org/officeDocument/2006/relationships/hyperlink" Target="https://www.3gpp.org/ftp/tsg_ct/WG4_protocollars_ex-CN4/TSGCT4_101e_meeting/Docs/C4-205277.zip" TargetMode="External" Id="R6c2062791c1f4a72" /><Relationship Type="http://schemas.openxmlformats.org/officeDocument/2006/relationships/hyperlink" Target="https://webapp.etsi.org/teldir/ListPersDetails.asp?PersId=40423" TargetMode="External" Id="Rd16abbcd69984665" /><Relationship Type="http://schemas.openxmlformats.org/officeDocument/2006/relationships/hyperlink" Target="https://portal.3gpp.org/desktopmodules/Release/ReleaseDetails.aspx?releaseId=192" TargetMode="External" Id="R26d5e0e012174415" /><Relationship Type="http://schemas.openxmlformats.org/officeDocument/2006/relationships/hyperlink" Target="https://portal.3gpp.org/desktopmodules/Specifications/SpecificationDetails.aspx?specificationId=3808" TargetMode="External" Id="R8e25b1919b1d4a72" /><Relationship Type="http://schemas.openxmlformats.org/officeDocument/2006/relationships/hyperlink" Target="https://portal.3gpp.org/desktopmodules/WorkItem/WorkItemDetails.aspx?workitemId=890001" TargetMode="External" Id="R0cf9c7a0e8614886" /><Relationship Type="http://schemas.openxmlformats.org/officeDocument/2006/relationships/hyperlink" Target="https://www.3gpp.org/ftp/tsg_ct/WG4_protocollars_ex-CN4/TSGCT4_101e_meeting/Docs/C4-205278.zip" TargetMode="External" Id="R2d1e83f52da946f7" /><Relationship Type="http://schemas.openxmlformats.org/officeDocument/2006/relationships/hyperlink" Target="https://webapp.etsi.org/teldir/ListPersDetails.asp?PersId=40423" TargetMode="External" Id="R6ac6ca62862c4e80" /><Relationship Type="http://schemas.openxmlformats.org/officeDocument/2006/relationships/hyperlink" Target="https://portal.3gpp.org/desktopmodules/Release/ReleaseDetails.aspx?releaseId=191" TargetMode="External" Id="R80a169ec429b433c" /><Relationship Type="http://schemas.openxmlformats.org/officeDocument/2006/relationships/hyperlink" Target="https://portal.3gpp.org/desktopmodules/Specifications/SpecificationDetails.aspx?specificationId=1712" TargetMode="External" Id="Rc61f4c09124d4995" /><Relationship Type="http://schemas.openxmlformats.org/officeDocument/2006/relationships/hyperlink" Target="https://www.3gpp.org/ftp/tsg_ct/WG4_protocollars_ex-CN4/TSGCT4_101e_meeting/Docs/C4-205279.zip" TargetMode="External" Id="R63834d00d02448bd" /><Relationship Type="http://schemas.openxmlformats.org/officeDocument/2006/relationships/hyperlink" Target="https://webapp.etsi.org/teldir/ListPersDetails.asp?PersId=40423" TargetMode="External" Id="R4372b89b50184487" /><Relationship Type="http://schemas.openxmlformats.org/officeDocument/2006/relationships/hyperlink" Target="https://portal.3gpp.org/desktopmodules/Release/ReleaseDetails.aspx?releaseId=191" TargetMode="External" Id="Radd442301c824bd4" /><Relationship Type="http://schemas.openxmlformats.org/officeDocument/2006/relationships/hyperlink" Target="https://portal.3gpp.org/desktopmodules/Specifications/SpecificationDetails.aspx?specificationId=1690" TargetMode="External" Id="R55df30648b2a4f9b" /><Relationship Type="http://schemas.openxmlformats.org/officeDocument/2006/relationships/hyperlink" Target="https://www.3gpp.org/ftp/tsg_ct/WG4_protocollars_ex-CN4/TSGCT4_101e_meeting/Docs/C4-205280.zip" TargetMode="External" Id="R81d2022762c341d8" /><Relationship Type="http://schemas.openxmlformats.org/officeDocument/2006/relationships/hyperlink" Target="https://webapp.etsi.org/teldir/ListPersDetails.asp?PersId=40423" TargetMode="External" Id="R56c92655c9cf4dfb" /><Relationship Type="http://schemas.openxmlformats.org/officeDocument/2006/relationships/hyperlink" Target="https://portal.3gpp.org/desktopmodules/Release/ReleaseDetails.aspx?releaseId=191" TargetMode="External" Id="Rf3c74930844a42b0" /><Relationship Type="http://schemas.openxmlformats.org/officeDocument/2006/relationships/hyperlink" Target="https://portal.3gpp.org/desktopmodules/Specifications/SpecificationDetails.aspx?specificationId=2924" TargetMode="External" Id="Rf368f2c5c3ca4a45" /><Relationship Type="http://schemas.openxmlformats.org/officeDocument/2006/relationships/hyperlink" Target="https://www.3gpp.org/ftp/tsg_ct/WG4_protocollars_ex-CN4/TSGCT4_101e_meeting/Docs/C4-205281.zip" TargetMode="External" Id="Rf017bf17b3f54ce7" /><Relationship Type="http://schemas.openxmlformats.org/officeDocument/2006/relationships/hyperlink" Target="https://webapp.etsi.org/teldir/ListPersDetails.asp?PersId=40423" TargetMode="External" Id="R218f4afceeb44f62" /><Relationship Type="http://schemas.openxmlformats.org/officeDocument/2006/relationships/hyperlink" Target="https://portal.3gpp.org/desktopmodules/Release/ReleaseDetails.aspx?releaseId=191" TargetMode="External" Id="R62e8b35094e34b00" /><Relationship Type="http://schemas.openxmlformats.org/officeDocument/2006/relationships/hyperlink" Target="https://portal.3gpp.org/desktopmodules/Specifications/SpecificationDetails.aspx?specificationId=1683" TargetMode="External" Id="R9a88725265ca4880" /><Relationship Type="http://schemas.openxmlformats.org/officeDocument/2006/relationships/hyperlink" Target="https://www.3gpp.org/ftp/tsg_ct/WG4_protocollars_ex-CN4/TSGCT4_101e_meeting/Docs/C4-205282.zip" TargetMode="External" Id="Rc3fe7255b8c3418b" /><Relationship Type="http://schemas.openxmlformats.org/officeDocument/2006/relationships/hyperlink" Target="https://webapp.etsi.org/teldir/ListPersDetails.asp?PersId=76788" TargetMode="External" Id="R7d6dd8a2b4294146" /><Relationship Type="http://schemas.openxmlformats.org/officeDocument/2006/relationships/hyperlink" Target="https://portal.3gpp.org/ngppapp/CreateTdoc.aspx?mode=view&amp;contributionId=1170326" TargetMode="External" Id="R686b2be086194107" /><Relationship Type="http://schemas.openxmlformats.org/officeDocument/2006/relationships/hyperlink" Target="https://portal.3gpp.org/desktopmodules/Release/ReleaseDetails.aspx?releaseId=192" TargetMode="External" Id="R75e15027a30c4b02" /><Relationship Type="http://schemas.openxmlformats.org/officeDocument/2006/relationships/hyperlink" Target="https://portal.3gpp.org/desktopmodules/Specifications/SpecificationDetails.aspx?specificationId=3808" TargetMode="External" Id="R66440e1df9b54e2e" /><Relationship Type="http://schemas.openxmlformats.org/officeDocument/2006/relationships/hyperlink" Target="https://portal.3gpp.org/desktopmodules/WorkItem/WorkItemDetails.aspx?workitemId=890001" TargetMode="External" Id="Re10d4da569ec48b4" /><Relationship Type="http://schemas.openxmlformats.org/officeDocument/2006/relationships/hyperlink" Target="https://www.3gpp.org/ftp/tsg_ct/WG4_protocollars_ex-CN4/TSGCT4_101e_meeting/Docs/C4-205283.zip" TargetMode="External" Id="Ra82a7bedf71c4199" /><Relationship Type="http://schemas.openxmlformats.org/officeDocument/2006/relationships/hyperlink" Target="https://webapp.etsi.org/teldir/ListPersDetails.asp?PersId=76788" TargetMode="External" Id="Rb8ce4856a2d2440b" /><Relationship Type="http://schemas.openxmlformats.org/officeDocument/2006/relationships/hyperlink" Target="https://portal.3gpp.org/desktopmodules/Release/ReleaseDetails.aspx?releaseId=192" TargetMode="External" Id="R167779ea36da426f" /><Relationship Type="http://schemas.openxmlformats.org/officeDocument/2006/relationships/hyperlink" Target="https://portal.3gpp.org/desktopmodules/Specifications/SpecificationDetails.aspx?specificationId=3808" TargetMode="External" Id="R049576edb6b54126" /><Relationship Type="http://schemas.openxmlformats.org/officeDocument/2006/relationships/hyperlink" Target="https://portal.3gpp.org/desktopmodules/WorkItem/WorkItemDetails.aspx?workitemId=890001" TargetMode="External" Id="R631caba7940644bb" /><Relationship Type="http://schemas.openxmlformats.org/officeDocument/2006/relationships/hyperlink" Target="https://www.3gpp.org/ftp/tsg_ct/WG4_protocollars_ex-CN4/TSGCT4_101e_meeting/Docs/C4-205284.zip" TargetMode="External" Id="R7a99c158df2a4e69" /><Relationship Type="http://schemas.openxmlformats.org/officeDocument/2006/relationships/hyperlink" Target="https://webapp.etsi.org/teldir/ListPersDetails.asp?PersId=76788" TargetMode="External" Id="Rb44f8efa12d94da3" /><Relationship Type="http://schemas.openxmlformats.org/officeDocument/2006/relationships/hyperlink" Target="https://portal.3gpp.org/desktopmodules/Release/ReleaseDetails.aspx?releaseId=192" TargetMode="External" Id="R2d1533c52eb04b5a" /><Relationship Type="http://schemas.openxmlformats.org/officeDocument/2006/relationships/hyperlink" Target="https://portal.3gpp.org/desktopmodules/Specifications/SpecificationDetails.aspx?specificationId=3808" TargetMode="External" Id="Rd5d8c87565ca4413" /><Relationship Type="http://schemas.openxmlformats.org/officeDocument/2006/relationships/hyperlink" Target="https://portal.3gpp.org/desktopmodules/WorkItem/WorkItemDetails.aspx?workitemId=890001" TargetMode="External" Id="R09b439dcabef4c55" /><Relationship Type="http://schemas.openxmlformats.org/officeDocument/2006/relationships/hyperlink" Target="https://www.3gpp.org/ftp/tsg_ct/WG4_protocollars_ex-CN4/TSGCT4_101e_meeting/Docs/C4-205285.zip" TargetMode="External" Id="Rc6e9faee0dd04672" /><Relationship Type="http://schemas.openxmlformats.org/officeDocument/2006/relationships/hyperlink" Target="https://webapp.etsi.org/teldir/ListPersDetails.asp?PersId=76788" TargetMode="External" Id="R4fc033b967264782" /><Relationship Type="http://schemas.openxmlformats.org/officeDocument/2006/relationships/hyperlink" Target="https://portal.3gpp.org/desktopmodules/Release/ReleaseDetails.aspx?releaseId=192" TargetMode="External" Id="Rb796f45718c4499b" /><Relationship Type="http://schemas.openxmlformats.org/officeDocument/2006/relationships/hyperlink" Target="https://portal.3gpp.org/desktopmodules/Specifications/SpecificationDetails.aspx?specificationId=3808" TargetMode="External" Id="R122d97f3855b4b2f" /><Relationship Type="http://schemas.openxmlformats.org/officeDocument/2006/relationships/hyperlink" Target="https://portal.3gpp.org/desktopmodules/WorkItem/WorkItemDetails.aspx?workitemId=890001" TargetMode="External" Id="R9e7dcc0b26ce44ed" /><Relationship Type="http://schemas.openxmlformats.org/officeDocument/2006/relationships/hyperlink" Target="https://www.3gpp.org/ftp/tsg_ct/WG4_protocollars_ex-CN4/TSGCT4_101e_meeting/Docs/C4-205286.zip" TargetMode="External" Id="R17309a8059894a7a" /><Relationship Type="http://schemas.openxmlformats.org/officeDocument/2006/relationships/hyperlink" Target="https://webapp.etsi.org/teldir/ListPersDetails.asp?PersId=76788" TargetMode="External" Id="R9be4df8b09994990" /><Relationship Type="http://schemas.openxmlformats.org/officeDocument/2006/relationships/hyperlink" Target="https://portal.3gpp.org/ngppapp/CreateTdoc.aspx?mode=view&amp;contributionId=1170331" TargetMode="External" Id="Rd50763e6f349435b" /><Relationship Type="http://schemas.openxmlformats.org/officeDocument/2006/relationships/hyperlink" Target="https://portal.3gpp.org/desktopmodules/Release/ReleaseDetails.aspx?releaseId=192" TargetMode="External" Id="Rdc95f9b9afbb4beb" /><Relationship Type="http://schemas.openxmlformats.org/officeDocument/2006/relationships/hyperlink" Target="https://portal.3gpp.org/desktopmodules/Specifications/SpecificationDetails.aspx?specificationId=3808" TargetMode="External" Id="R5fb265a011fc4869" /><Relationship Type="http://schemas.openxmlformats.org/officeDocument/2006/relationships/hyperlink" Target="https://portal.3gpp.org/desktopmodules/WorkItem/WorkItemDetails.aspx?workitemId=890001" TargetMode="External" Id="R40087531d6734fc4" /><Relationship Type="http://schemas.openxmlformats.org/officeDocument/2006/relationships/hyperlink" Target="https://www.3gpp.org/ftp/tsg_ct/WG4_protocollars_ex-CN4/TSGCT4_101e_meeting/Docs/C4-205287.zip" TargetMode="External" Id="Rd97afc46ac8c491f" /><Relationship Type="http://schemas.openxmlformats.org/officeDocument/2006/relationships/hyperlink" Target="https://webapp.etsi.org/teldir/ListPersDetails.asp?PersId=76788" TargetMode="External" Id="Rec6788e5faf14e2f" /><Relationship Type="http://schemas.openxmlformats.org/officeDocument/2006/relationships/hyperlink" Target="https://portal.3gpp.org/ngppapp/CreateTdoc.aspx?mode=view&amp;contributionId=1170346" TargetMode="External" Id="Rc02e72d4b8a0458f" /><Relationship Type="http://schemas.openxmlformats.org/officeDocument/2006/relationships/hyperlink" Target="https://portal.3gpp.org/desktopmodules/Release/ReleaseDetails.aspx?releaseId=192" TargetMode="External" Id="R82cea5b940e740cb" /><Relationship Type="http://schemas.openxmlformats.org/officeDocument/2006/relationships/hyperlink" Target="https://portal.3gpp.org/desktopmodules/Specifications/SpecificationDetails.aspx?specificationId=3808" TargetMode="External" Id="R92f11ba969b74a27" /><Relationship Type="http://schemas.openxmlformats.org/officeDocument/2006/relationships/hyperlink" Target="https://portal.3gpp.org/desktopmodules/WorkItem/WorkItemDetails.aspx?workitemId=890001" TargetMode="External" Id="Ra01ae49bb5764244" /><Relationship Type="http://schemas.openxmlformats.org/officeDocument/2006/relationships/hyperlink" Target="https://www.3gpp.org/ftp/tsg_ct/WG4_protocollars_ex-CN4/TSGCT4_101e_meeting/Docs/C4-205288.zip" TargetMode="External" Id="R7e4205f0c63f4055" /><Relationship Type="http://schemas.openxmlformats.org/officeDocument/2006/relationships/hyperlink" Target="https://webapp.etsi.org/teldir/ListPersDetails.asp?PersId=76788" TargetMode="External" Id="Rb2a0cedbad9d49a6" /><Relationship Type="http://schemas.openxmlformats.org/officeDocument/2006/relationships/hyperlink" Target="https://portal.3gpp.org/ngppapp/CreateTdoc.aspx?mode=view&amp;contributionId=1170354" TargetMode="External" Id="R8db32a860dba4f83" /><Relationship Type="http://schemas.openxmlformats.org/officeDocument/2006/relationships/hyperlink" Target="https://portal.3gpp.org/desktopmodules/Release/ReleaseDetails.aspx?releaseId=192" TargetMode="External" Id="R24ef8f52006040f0" /><Relationship Type="http://schemas.openxmlformats.org/officeDocument/2006/relationships/hyperlink" Target="https://portal.3gpp.org/desktopmodules/Specifications/SpecificationDetails.aspx?specificationId=3808" TargetMode="External" Id="R4b026b64b53941f7" /><Relationship Type="http://schemas.openxmlformats.org/officeDocument/2006/relationships/hyperlink" Target="https://portal.3gpp.org/desktopmodules/WorkItem/WorkItemDetails.aspx?workitemId=890001" TargetMode="External" Id="Rd22dc0c22240498b" /><Relationship Type="http://schemas.openxmlformats.org/officeDocument/2006/relationships/hyperlink" Target="https://www.3gpp.org/ftp/tsg_ct/WG4_protocollars_ex-CN4/TSGCT4_101e_meeting/Docs/C4-205289.zip" TargetMode="External" Id="Rce664d75eadb45cc" /><Relationship Type="http://schemas.openxmlformats.org/officeDocument/2006/relationships/hyperlink" Target="https://webapp.etsi.org/teldir/ListPersDetails.asp?PersId=76788" TargetMode="External" Id="Rc3dd84a042f64b1b" /><Relationship Type="http://schemas.openxmlformats.org/officeDocument/2006/relationships/hyperlink" Target="https://portal.3gpp.org/ngppapp/CreateTdoc.aspx?mode=view&amp;contributionId=1170361" TargetMode="External" Id="Rbe754b2a73064949" /><Relationship Type="http://schemas.openxmlformats.org/officeDocument/2006/relationships/hyperlink" Target="https://portal.3gpp.org/desktopmodules/Release/ReleaseDetails.aspx?releaseId=192" TargetMode="External" Id="R0c85b1f8e86d4411" /><Relationship Type="http://schemas.openxmlformats.org/officeDocument/2006/relationships/hyperlink" Target="https://portal.3gpp.org/desktopmodules/Specifications/SpecificationDetails.aspx?specificationId=3808" TargetMode="External" Id="Rae1bb88224cd41ab" /><Relationship Type="http://schemas.openxmlformats.org/officeDocument/2006/relationships/hyperlink" Target="https://portal.3gpp.org/desktopmodules/WorkItem/WorkItemDetails.aspx?workitemId=890001" TargetMode="External" Id="R23976e7597454844" /><Relationship Type="http://schemas.openxmlformats.org/officeDocument/2006/relationships/hyperlink" Target="https://www.3gpp.org/ftp/tsg_ct/WG4_protocollars_ex-CN4/TSGCT4_101e_meeting/Docs/C4-205290.zip" TargetMode="External" Id="R91ce49d9dbc84d28" /><Relationship Type="http://schemas.openxmlformats.org/officeDocument/2006/relationships/hyperlink" Target="https://webapp.etsi.org/teldir/ListPersDetails.asp?PersId=73600" TargetMode="External" Id="R3434315138dc48ac" /><Relationship Type="http://schemas.openxmlformats.org/officeDocument/2006/relationships/hyperlink" Target="https://portal.3gpp.org/ngppapp/CreateTdoc.aspx?mode=view&amp;contributionId=1170131" TargetMode="External" Id="R7d96126eb50d4922" /><Relationship Type="http://schemas.openxmlformats.org/officeDocument/2006/relationships/hyperlink" Target="https://portal.3gpp.org/desktopmodules/Release/ReleaseDetails.aspx?releaseId=191" TargetMode="External" Id="Rc16a0da22a2c46ca" /><Relationship Type="http://schemas.openxmlformats.org/officeDocument/2006/relationships/hyperlink" Target="https://portal.3gpp.org/desktopmodules/Specifications/SpecificationDetails.aspx?specificationId=3406" TargetMode="External" Id="R24914b0b10a2406f" /><Relationship Type="http://schemas.openxmlformats.org/officeDocument/2006/relationships/hyperlink" Target="https://portal.3gpp.org/desktopmodules/WorkItem/WorkItemDetails.aspx?workitemId=830050" TargetMode="External" Id="R57e31a7472934f0c" /><Relationship Type="http://schemas.openxmlformats.org/officeDocument/2006/relationships/hyperlink" Target="https://www.3gpp.org/ftp/tsg_ct/WG4_protocollars_ex-CN4/TSGCT4_101e_meeting/Docs/C4-205291.zip" TargetMode="External" Id="R7a00ad4073934e49" /><Relationship Type="http://schemas.openxmlformats.org/officeDocument/2006/relationships/hyperlink" Target="https://webapp.etsi.org/teldir/ListPersDetails.asp?PersId=73600" TargetMode="External" Id="R2035eea877f64f82" /><Relationship Type="http://schemas.openxmlformats.org/officeDocument/2006/relationships/hyperlink" Target="https://portal.3gpp.org/ngppapp/CreateTdoc.aspx?mode=view&amp;contributionId=1170133" TargetMode="External" Id="R52949dbf2ae843ee" /><Relationship Type="http://schemas.openxmlformats.org/officeDocument/2006/relationships/hyperlink" Target="https://portal.3gpp.org/desktopmodules/Release/ReleaseDetails.aspx?releaseId=192" TargetMode="External" Id="R496b0cfc25f34c5f" /><Relationship Type="http://schemas.openxmlformats.org/officeDocument/2006/relationships/hyperlink" Target="https://portal.3gpp.org/desktopmodules/Specifications/SpecificationDetails.aspx?specificationId=3406" TargetMode="External" Id="Rd2bb63b79b97419d" /><Relationship Type="http://schemas.openxmlformats.org/officeDocument/2006/relationships/hyperlink" Target="https://portal.3gpp.org/desktopmodules/WorkItem/WorkItemDetails.aspx?workitemId=830050" TargetMode="External" Id="Recc6544e9c3b4238" /><Relationship Type="http://schemas.openxmlformats.org/officeDocument/2006/relationships/hyperlink" Target="https://www.3gpp.org/ftp/tsg_ct/WG4_protocollars_ex-CN4/TSGCT4_101e_meeting/Docs/C4-205292.zip" TargetMode="External" Id="R313e827398984b6f" /><Relationship Type="http://schemas.openxmlformats.org/officeDocument/2006/relationships/hyperlink" Target="https://webapp.etsi.org/teldir/ListPersDetails.asp?PersId=73600" TargetMode="External" Id="R8c41c3189f4e4f2d" /><Relationship Type="http://schemas.openxmlformats.org/officeDocument/2006/relationships/hyperlink" Target="https://portal.3gpp.org/desktopmodules/Release/ReleaseDetails.aspx?releaseId=191" TargetMode="External" Id="R346d0247f4b246db" /><Relationship Type="http://schemas.openxmlformats.org/officeDocument/2006/relationships/hyperlink" Target="https://portal.3gpp.org/desktopmodules/Specifications/SpecificationDetails.aspx?specificationId=3345" TargetMode="External" Id="R3895828175984f57" /><Relationship Type="http://schemas.openxmlformats.org/officeDocument/2006/relationships/hyperlink" Target="https://portal.3gpp.org/desktopmodules/WorkItem/WorkItemDetails.aspx?workitemId=860001" TargetMode="External" Id="R8c5f53c085ae46d9" /><Relationship Type="http://schemas.openxmlformats.org/officeDocument/2006/relationships/hyperlink" Target="https://www.3gpp.org/ftp/tsg_ct/WG4_protocollars_ex-CN4/TSGCT4_101e_meeting/Docs/C4-205293.zip" TargetMode="External" Id="R5a952d07d85b4f54" /><Relationship Type="http://schemas.openxmlformats.org/officeDocument/2006/relationships/hyperlink" Target="https://webapp.etsi.org/teldir/ListPersDetails.asp?PersId=73600" TargetMode="External" Id="R173a701248694a47" /><Relationship Type="http://schemas.openxmlformats.org/officeDocument/2006/relationships/hyperlink" Target="https://portal.3gpp.org/desktopmodules/Release/ReleaseDetails.aspx?releaseId=191" TargetMode="External" Id="R3041b0283d684b24" /><Relationship Type="http://schemas.openxmlformats.org/officeDocument/2006/relationships/hyperlink" Target="https://portal.3gpp.org/desktopmodules/Specifications/SpecificationDetails.aspx?specificationId=3673" TargetMode="External" Id="Rc8a5d3f53ae24105" /><Relationship Type="http://schemas.openxmlformats.org/officeDocument/2006/relationships/hyperlink" Target="https://portal.3gpp.org/desktopmodules/WorkItem/WorkItemDetails.aspx?workitemId=840002" TargetMode="External" Id="R187f20c417944292" /><Relationship Type="http://schemas.openxmlformats.org/officeDocument/2006/relationships/hyperlink" Target="https://www.3gpp.org/ftp/tsg_ct/WG4_protocollars_ex-CN4/TSGCT4_101e_meeting/Docs/C4-205294.zip" TargetMode="External" Id="Rf78c202f15694e91" /><Relationship Type="http://schemas.openxmlformats.org/officeDocument/2006/relationships/hyperlink" Target="https://webapp.etsi.org/teldir/ListPersDetails.asp?PersId=73600" TargetMode="External" Id="R6d19afabeb6f4f58" /><Relationship Type="http://schemas.openxmlformats.org/officeDocument/2006/relationships/hyperlink" Target="https://portal.3gpp.org/desktopmodules/Release/ReleaseDetails.aspx?releaseId=191" TargetMode="External" Id="R77f646245b0a4ac5" /><Relationship Type="http://schemas.openxmlformats.org/officeDocument/2006/relationships/hyperlink" Target="https://portal.3gpp.org/desktopmodules/Specifications/SpecificationDetails.aspx?specificationId=3635" TargetMode="External" Id="R17c1f7e07caa44a1" /><Relationship Type="http://schemas.openxmlformats.org/officeDocument/2006/relationships/hyperlink" Target="https://portal.3gpp.org/desktopmodules/WorkItem/WorkItemDetails.aspx?workitemId=840062" TargetMode="External" Id="R71e13e079a0049f1" /><Relationship Type="http://schemas.openxmlformats.org/officeDocument/2006/relationships/hyperlink" Target="https://www.3gpp.org/ftp/tsg_ct/WG4_protocollars_ex-CN4/TSGCT4_101e_meeting/Docs/C4-205295.zip" TargetMode="External" Id="Rddd9ab0f83234a0f" /><Relationship Type="http://schemas.openxmlformats.org/officeDocument/2006/relationships/hyperlink" Target="https://webapp.etsi.org/teldir/ListPersDetails.asp?PersId=73600" TargetMode="External" Id="Ree187f28b4de4ace" /><Relationship Type="http://schemas.openxmlformats.org/officeDocument/2006/relationships/hyperlink" Target="https://portal.3gpp.org/desktopmodules/Release/ReleaseDetails.aspx?releaseId=191" TargetMode="External" Id="R0ce501f474d246c3" /><Relationship Type="http://schemas.openxmlformats.org/officeDocument/2006/relationships/hyperlink" Target="https://portal.3gpp.org/desktopmodules/Specifications/SpecificationDetails.aspx?specificationId=3635" TargetMode="External" Id="R5639d3d4c5244889" /><Relationship Type="http://schemas.openxmlformats.org/officeDocument/2006/relationships/hyperlink" Target="https://portal.3gpp.org/desktopmodules/WorkItem/WorkItemDetails.aspx?workitemId=840062" TargetMode="External" Id="R33bea4bbf4c84572" /><Relationship Type="http://schemas.openxmlformats.org/officeDocument/2006/relationships/hyperlink" Target="https://www.3gpp.org/ftp/tsg_ct/WG4_protocollars_ex-CN4/TSGCT4_101e_meeting/Docs/C4-205296.zip" TargetMode="External" Id="R238d147e6615403e" /><Relationship Type="http://schemas.openxmlformats.org/officeDocument/2006/relationships/hyperlink" Target="https://webapp.etsi.org/teldir/ListPersDetails.asp?PersId=73600" TargetMode="External" Id="R2df2f0ccd0c74c6c" /><Relationship Type="http://schemas.openxmlformats.org/officeDocument/2006/relationships/hyperlink" Target="https://portal.3gpp.org/desktopmodules/Release/ReleaseDetails.aspx?releaseId=191" TargetMode="External" Id="R141a2ebec38944c3" /><Relationship Type="http://schemas.openxmlformats.org/officeDocument/2006/relationships/hyperlink" Target="https://portal.3gpp.org/desktopmodules/Specifications/SpecificationDetails.aspx?specificationId=3635" TargetMode="External" Id="R87431248789546de" /><Relationship Type="http://schemas.openxmlformats.org/officeDocument/2006/relationships/hyperlink" Target="https://portal.3gpp.org/desktopmodules/WorkItem/WorkItemDetails.aspx?workitemId=840062" TargetMode="External" Id="Rc278acb8326d4049" /><Relationship Type="http://schemas.openxmlformats.org/officeDocument/2006/relationships/hyperlink" Target="https://www.3gpp.org/ftp/tsg_ct/WG4_protocollars_ex-CN4/TSGCT4_101e_meeting/Docs/C4-205297.zip" TargetMode="External" Id="Ra47b3c041de04e28" /><Relationship Type="http://schemas.openxmlformats.org/officeDocument/2006/relationships/hyperlink" Target="https://webapp.etsi.org/teldir/ListPersDetails.asp?PersId=73600" TargetMode="External" Id="R16326d1d3abe4a5b" /><Relationship Type="http://schemas.openxmlformats.org/officeDocument/2006/relationships/hyperlink" Target="https://portal.3gpp.org/ngppapp/CreateTdoc.aspx?mode=view&amp;contributionId=1170134" TargetMode="External" Id="R4a8ad389f6f64329" /><Relationship Type="http://schemas.openxmlformats.org/officeDocument/2006/relationships/hyperlink" Target="https://portal.3gpp.org/desktopmodules/Release/ReleaseDetails.aspx?releaseId=191" TargetMode="External" Id="R981883ce06984c48" /><Relationship Type="http://schemas.openxmlformats.org/officeDocument/2006/relationships/hyperlink" Target="https://portal.3gpp.org/desktopmodules/Specifications/SpecificationDetails.aspx?specificationId=3635" TargetMode="External" Id="R08b0ec9f82cf44cc" /><Relationship Type="http://schemas.openxmlformats.org/officeDocument/2006/relationships/hyperlink" Target="https://portal.3gpp.org/desktopmodules/WorkItem/WorkItemDetails.aspx?workitemId=840062" TargetMode="External" Id="Reff99a0398294634" /><Relationship Type="http://schemas.openxmlformats.org/officeDocument/2006/relationships/hyperlink" Target="https://www.3gpp.org/ftp/tsg_ct/WG4_protocollars_ex-CN4/TSGCT4_101e_meeting/Docs/C4-205298.zip" TargetMode="External" Id="R5bcc65276a5c4821" /><Relationship Type="http://schemas.openxmlformats.org/officeDocument/2006/relationships/hyperlink" Target="https://webapp.etsi.org/teldir/ListPersDetails.asp?PersId=73600" TargetMode="External" Id="R276ce30f659d4d3c" /><Relationship Type="http://schemas.openxmlformats.org/officeDocument/2006/relationships/hyperlink" Target="https://portal.3gpp.org/desktopmodules/Release/ReleaseDetails.aspx?releaseId=191" TargetMode="External" Id="R8d0eb8c2a6f64d39" /><Relationship Type="http://schemas.openxmlformats.org/officeDocument/2006/relationships/hyperlink" Target="https://portal.3gpp.org/desktopmodules/Specifications/SpecificationDetails.aspx?specificationId=3635" TargetMode="External" Id="Rc66ccbc9ff4448b1" /><Relationship Type="http://schemas.openxmlformats.org/officeDocument/2006/relationships/hyperlink" Target="https://portal.3gpp.org/desktopmodules/WorkItem/WorkItemDetails.aspx?workitemId=840062" TargetMode="External" Id="R3a56b40a77a9439c" /><Relationship Type="http://schemas.openxmlformats.org/officeDocument/2006/relationships/hyperlink" Target="https://www.3gpp.org/ftp/tsg_ct/WG4_protocollars_ex-CN4/TSGCT4_101e_meeting/Docs/C4-205299.zip" TargetMode="External" Id="R777f14dded1749f5" /><Relationship Type="http://schemas.openxmlformats.org/officeDocument/2006/relationships/hyperlink" Target="https://webapp.etsi.org/teldir/ListPersDetails.asp?PersId=73600" TargetMode="External" Id="Redc4567f2ceb43d5" /><Relationship Type="http://schemas.openxmlformats.org/officeDocument/2006/relationships/hyperlink" Target="https://portal.3gpp.org/desktopmodules/Release/ReleaseDetails.aspx?releaseId=191" TargetMode="External" Id="R95196638d0a34129" /><Relationship Type="http://schemas.openxmlformats.org/officeDocument/2006/relationships/hyperlink" Target="https://portal.3gpp.org/desktopmodules/Specifications/SpecificationDetails.aspx?specificationId=3635" TargetMode="External" Id="R440d50d326894b70" /><Relationship Type="http://schemas.openxmlformats.org/officeDocument/2006/relationships/hyperlink" Target="https://portal.3gpp.org/desktopmodules/WorkItem/WorkItemDetails.aspx?workitemId=840062" TargetMode="External" Id="R00093f773d5a4192" /><Relationship Type="http://schemas.openxmlformats.org/officeDocument/2006/relationships/hyperlink" Target="https://www.3gpp.org/ftp/tsg_ct/WG4_protocollars_ex-CN4/TSGCT4_101e_meeting/Docs/C4-205300.zip" TargetMode="External" Id="R3499cb5481d543cb" /><Relationship Type="http://schemas.openxmlformats.org/officeDocument/2006/relationships/hyperlink" Target="https://webapp.etsi.org/teldir/ListPersDetails.asp?PersId=73600" TargetMode="External" Id="R2fba8119bb5c4b55" /><Relationship Type="http://schemas.openxmlformats.org/officeDocument/2006/relationships/hyperlink" Target="https://portal.3gpp.org/desktopmodules/Release/ReleaseDetails.aspx?releaseId=191" TargetMode="External" Id="R7fb436bbb0114a1f" /><Relationship Type="http://schemas.openxmlformats.org/officeDocument/2006/relationships/hyperlink" Target="https://portal.3gpp.org/desktopmodules/Specifications/SpecificationDetails.aspx?specificationId=3635" TargetMode="External" Id="R276aeead3ec8473a" /><Relationship Type="http://schemas.openxmlformats.org/officeDocument/2006/relationships/hyperlink" Target="https://portal.3gpp.org/desktopmodules/WorkItem/WorkItemDetails.aspx?workitemId=840062" TargetMode="External" Id="R844b74c079ee4488" /><Relationship Type="http://schemas.openxmlformats.org/officeDocument/2006/relationships/hyperlink" Target="https://www.3gpp.org/ftp/tsg_ct/WG4_protocollars_ex-CN4/TSGCT4_101e_meeting/Docs/C4-205301.zip" TargetMode="External" Id="R3e22764122a54f37" /><Relationship Type="http://schemas.openxmlformats.org/officeDocument/2006/relationships/hyperlink" Target="https://webapp.etsi.org/teldir/ListPersDetails.asp?PersId=73600" TargetMode="External" Id="Rbe87054474944373" /><Relationship Type="http://schemas.openxmlformats.org/officeDocument/2006/relationships/hyperlink" Target="https://portal.3gpp.org/desktopmodules/Release/ReleaseDetails.aspx?releaseId=191" TargetMode="External" Id="R0e2b619552464cb2" /><Relationship Type="http://schemas.openxmlformats.org/officeDocument/2006/relationships/hyperlink" Target="https://portal.3gpp.org/desktopmodules/Specifications/SpecificationDetails.aspx?specificationId=3635" TargetMode="External" Id="R4183160b92d44c97" /><Relationship Type="http://schemas.openxmlformats.org/officeDocument/2006/relationships/hyperlink" Target="https://portal.3gpp.org/desktopmodules/WorkItem/WorkItemDetails.aspx?workitemId=840062" TargetMode="External" Id="R81cc247a20844290" /><Relationship Type="http://schemas.openxmlformats.org/officeDocument/2006/relationships/hyperlink" Target="https://www.3gpp.org/ftp/tsg_ct/WG4_protocollars_ex-CN4/TSGCT4_101e_meeting/Docs/C4-205302.zip" TargetMode="External" Id="R576d30e07e504c57" /><Relationship Type="http://schemas.openxmlformats.org/officeDocument/2006/relationships/hyperlink" Target="https://webapp.etsi.org/teldir/ListPersDetails.asp?PersId=73600" TargetMode="External" Id="Rd59c8c5997304660" /><Relationship Type="http://schemas.openxmlformats.org/officeDocument/2006/relationships/hyperlink" Target="https://portal.3gpp.org/ngppapp/CreateTdoc.aspx?mode=view&amp;contributionId=1170135" TargetMode="External" Id="Rdd5c17f619f64121" /><Relationship Type="http://schemas.openxmlformats.org/officeDocument/2006/relationships/hyperlink" Target="https://portal.3gpp.org/desktopmodules/Release/ReleaseDetails.aspx?releaseId=192" TargetMode="External" Id="R2b1327822ef9418e" /><Relationship Type="http://schemas.openxmlformats.org/officeDocument/2006/relationships/hyperlink" Target="https://portal.3gpp.org/desktopmodules/Specifications/SpecificationDetails.aspx?specificationId=3712" TargetMode="External" Id="Rc4bc2e6ecf3d4ce5" /><Relationship Type="http://schemas.openxmlformats.org/officeDocument/2006/relationships/hyperlink" Target="https://portal.3gpp.org/desktopmodules/WorkItem/WorkItemDetails.aspx?workitemId=880013" TargetMode="External" Id="R98a1d5e257ea4882" /><Relationship Type="http://schemas.openxmlformats.org/officeDocument/2006/relationships/hyperlink" Target="https://www.3gpp.org/ftp/tsg_ct/WG4_protocollars_ex-CN4/TSGCT4_101e_meeting/Docs/C4-205303.zip" TargetMode="External" Id="R382059ff890e4ea5" /><Relationship Type="http://schemas.openxmlformats.org/officeDocument/2006/relationships/hyperlink" Target="https://webapp.etsi.org/teldir/ListPersDetails.asp?PersId=73600" TargetMode="External" Id="R7b526b6ae3f64455" /><Relationship Type="http://schemas.openxmlformats.org/officeDocument/2006/relationships/hyperlink" Target="https://portal.3gpp.org/desktopmodules/Release/ReleaseDetails.aspx?releaseId=192" TargetMode="External" Id="R307cb03555d74972" /><Relationship Type="http://schemas.openxmlformats.org/officeDocument/2006/relationships/hyperlink" Target="https://portal.3gpp.org/desktopmodules/Specifications/SpecificationDetails.aspx?specificationId=3712" TargetMode="External" Id="R4b5756d9a7a74722" /><Relationship Type="http://schemas.openxmlformats.org/officeDocument/2006/relationships/hyperlink" Target="https://portal.3gpp.org/desktopmodules/WorkItem/WorkItemDetails.aspx?workitemId=880013" TargetMode="External" Id="R3496b49aa66a4363" /><Relationship Type="http://schemas.openxmlformats.org/officeDocument/2006/relationships/hyperlink" Target="https://www.3gpp.org/ftp/tsg_ct/WG4_protocollars_ex-CN4/TSGCT4_101e_meeting/Docs/C4-205304.zip" TargetMode="External" Id="R3f3248b94e9346d9" /><Relationship Type="http://schemas.openxmlformats.org/officeDocument/2006/relationships/hyperlink" Target="https://webapp.etsi.org/teldir/ListPersDetails.asp?PersId=73600" TargetMode="External" Id="Re568798ba8974295" /><Relationship Type="http://schemas.openxmlformats.org/officeDocument/2006/relationships/hyperlink" Target="https://portal.3gpp.org/ngppapp/CreateTdoc.aspx?mode=view&amp;contributionId=1170136" TargetMode="External" Id="R9d0ce57ae8104bf7" /><Relationship Type="http://schemas.openxmlformats.org/officeDocument/2006/relationships/hyperlink" Target="https://portal.3gpp.org/desktopmodules/Release/ReleaseDetails.aspx?releaseId=191" TargetMode="External" Id="R62a7a3e2ddd04e8e" /><Relationship Type="http://schemas.openxmlformats.org/officeDocument/2006/relationships/hyperlink" Target="https://portal.3gpp.org/desktopmodules/Specifications/SpecificationDetails.aspx?specificationId=3632" TargetMode="External" Id="R5baad74a94304643" /><Relationship Type="http://schemas.openxmlformats.org/officeDocument/2006/relationships/hyperlink" Target="https://portal.3gpp.org/desktopmodules/WorkItem/WorkItemDetails.aspx?workitemId=840054" TargetMode="External" Id="R036bb9ac4ab346e9" /><Relationship Type="http://schemas.openxmlformats.org/officeDocument/2006/relationships/hyperlink" Target="https://www.3gpp.org/ftp/tsg_ct/WG4_protocollars_ex-CN4/TSGCT4_101e_meeting/Docs/C4-205305.zip" TargetMode="External" Id="Rd9f765cdd70c45aa" /><Relationship Type="http://schemas.openxmlformats.org/officeDocument/2006/relationships/hyperlink" Target="https://webapp.etsi.org/teldir/ListPersDetails.asp?PersId=73600" TargetMode="External" Id="R52f7b46c95f9401d" /><Relationship Type="http://schemas.openxmlformats.org/officeDocument/2006/relationships/hyperlink" Target="https://portal.3gpp.org/ngppapp/CreateTdoc.aspx?mode=view&amp;contributionId=1170386" TargetMode="External" Id="R06564a6b1c504d21" /><Relationship Type="http://schemas.openxmlformats.org/officeDocument/2006/relationships/hyperlink" Target="https://portal.3gpp.org/desktopmodules/Release/ReleaseDetails.aspx?releaseId=192" TargetMode="External" Id="Ra24b99aa6d344a64" /><Relationship Type="http://schemas.openxmlformats.org/officeDocument/2006/relationships/hyperlink" Target="https://portal.3gpp.org/desktopmodules/Specifications/SpecificationDetails.aspx?specificationId=3755" TargetMode="External" Id="R659b518b5a854bfc" /><Relationship Type="http://schemas.openxmlformats.org/officeDocument/2006/relationships/hyperlink" Target="https://portal.3gpp.org/desktopmodules/WorkItem/WorkItemDetails.aspx?workitemId=880024" TargetMode="External" Id="R286f620cb3194653" /><Relationship Type="http://schemas.openxmlformats.org/officeDocument/2006/relationships/hyperlink" Target="https://www.3gpp.org/ftp/tsg_ct/WG4_protocollars_ex-CN4/TSGCT4_101e_meeting/Docs/C4-205306.zip" TargetMode="External" Id="R8b054c56c3dc4db9" /><Relationship Type="http://schemas.openxmlformats.org/officeDocument/2006/relationships/hyperlink" Target="https://webapp.etsi.org/teldir/ListPersDetails.asp?PersId=42295" TargetMode="External" Id="R32e1ead98e734447" /><Relationship Type="http://schemas.openxmlformats.org/officeDocument/2006/relationships/hyperlink" Target="https://portal.3gpp.org/ngppapp/CreateTdoc.aspx?mode=view&amp;contributionId=1170392" TargetMode="External" Id="R6937ac3ea6624e70" /><Relationship Type="http://schemas.openxmlformats.org/officeDocument/2006/relationships/hyperlink" Target="https://portal.3gpp.org/desktopmodules/Release/ReleaseDetails.aspx?releaseId=191" TargetMode="External" Id="R0fa2371c0b2a462a" /><Relationship Type="http://schemas.openxmlformats.org/officeDocument/2006/relationships/hyperlink" Target="https://portal.3gpp.org/desktopmodules/Specifications/SpecificationDetails.aspx?specificationId=3339" TargetMode="External" Id="R38c8dc27ff3e40c4" /><Relationship Type="http://schemas.openxmlformats.org/officeDocument/2006/relationships/hyperlink" Target="https://portal.3gpp.org/desktopmodules/WorkItem/WorkItemDetails.aspx?workitemId=770050" TargetMode="External" Id="R3eaa5bec92b14e1f" /><Relationship Type="http://schemas.openxmlformats.org/officeDocument/2006/relationships/hyperlink" Target="https://www.3gpp.org/ftp/tsg_ct/WG4_protocollars_ex-CN4/TSGCT4_101e_meeting/Docs/C4-205307.zip" TargetMode="External" Id="R6bf9272e9fc64702" /><Relationship Type="http://schemas.openxmlformats.org/officeDocument/2006/relationships/hyperlink" Target="https://webapp.etsi.org/teldir/ListPersDetails.asp?PersId=56676" TargetMode="External" Id="Refc034bff43f4096" /><Relationship Type="http://schemas.openxmlformats.org/officeDocument/2006/relationships/hyperlink" Target="https://portal.3gpp.org/desktopmodules/Release/ReleaseDetails.aspx?releaseId=191" TargetMode="External" Id="R8039d631dd534909" /><Relationship Type="http://schemas.openxmlformats.org/officeDocument/2006/relationships/hyperlink" Target="https://portal.3gpp.org/desktopmodules/Specifications/SpecificationDetails.aspx?specificationId=729" TargetMode="External" Id="R4b77e6c49d844c9a" /><Relationship Type="http://schemas.openxmlformats.org/officeDocument/2006/relationships/hyperlink" Target="https://portal.3gpp.org/desktopmodules/WorkItem/WorkItemDetails.aspx?workitemId=830050" TargetMode="External" Id="R2ba8927f19c24071" /><Relationship Type="http://schemas.openxmlformats.org/officeDocument/2006/relationships/hyperlink" Target="https://www.3gpp.org/ftp/tsg_ct/WG4_protocollars_ex-CN4/TSGCT4_101e_meeting/Docs/C4-205308.zip" TargetMode="External" Id="R21e01486c6ba4c50" /><Relationship Type="http://schemas.openxmlformats.org/officeDocument/2006/relationships/hyperlink" Target="https://webapp.etsi.org/teldir/ListPersDetails.asp?PersId=56676" TargetMode="External" Id="R2becb4c54fb24209" /><Relationship Type="http://schemas.openxmlformats.org/officeDocument/2006/relationships/hyperlink" Target="https://portal.3gpp.org/desktopmodules/Release/ReleaseDetails.aspx?releaseId=191" TargetMode="External" Id="R68417f1fbe034343" /><Relationship Type="http://schemas.openxmlformats.org/officeDocument/2006/relationships/hyperlink" Target="https://portal.3gpp.org/desktopmodules/Specifications/SpecificationDetails.aspx?specificationId=3342" TargetMode="External" Id="R2a782de39f3344ad" /><Relationship Type="http://schemas.openxmlformats.org/officeDocument/2006/relationships/hyperlink" Target="https://portal.3gpp.org/desktopmodules/WorkItem/WorkItemDetails.aspx?workitemId=830050" TargetMode="External" Id="R42804af731714489" /><Relationship Type="http://schemas.openxmlformats.org/officeDocument/2006/relationships/hyperlink" Target="https://www.3gpp.org/ftp/tsg_ct/WG4_protocollars_ex-CN4/TSGCT4_101e_meeting/Docs/C4-205309.zip" TargetMode="External" Id="Rfe2a6ed538c84dcd" /><Relationship Type="http://schemas.openxmlformats.org/officeDocument/2006/relationships/hyperlink" Target="https://webapp.etsi.org/teldir/ListPersDetails.asp?PersId=56676" TargetMode="External" Id="R2faac72f469a4dc1" /><Relationship Type="http://schemas.openxmlformats.org/officeDocument/2006/relationships/hyperlink" Target="https://portal.3gpp.org/desktopmodules/Release/ReleaseDetails.aspx?releaseId=192" TargetMode="External" Id="R20bc9c3554f648d8" /><Relationship Type="http://schemas.openxmlformats.org/officeDocument/2006/relationships/hyperlink" Target="https://portal.3gpp.org/desktopmodules/Specifications/SpecificationDetails.aspx?specificationId=3342" TargetMode="External" Id="R4556f1437a1c4b94" /><Relationship Type="http://schemas.openxmlformats.org/officeDocument/2006/relationships/hyperlink" Target="https://portal.3gpp.org/desktopmodules/WorkItem/WorkItemDetails.aspx?workitemId=830050" TargetMode="External" Id="R4b77563063e649ae" /><Relationship Type="http://schemas.openxmlformats.org/officeDocument/2006/relationships/hyperlink" Target="https://www.3gpp.org/ftp/tsg_ct/WG4_protocollars_ex-CN4/TSGCT4_101e_meeting/Docs/C4-205310.zip" TargetMode="External" Id="Ra274053fe35c4f85" /><Relationship Type="http://schemas.openxmlformats.org/officeDocument/2006/relationships/hyperlink" Target="https://webapp.etsi.org/teldir/ListPersDetails.asp?PersId=56676" TargetMode="External" Id="R7a6985c8e2434698" /><Relationship Type="http://schemas.openxmlformats.org/officeDocument/2006/relationships/hyperlink" Target="https://portal.3gpp.org/desktopmodules/Release/ReleaseDetails.aspx?releaseId=192" TargetMode="External" Id="R6e1e6e7b194e46f4" /><Relationship Type="http://schemas.openxmlformats.org/officeDocument/2006/relationships/hyperlink" Target="https://portal.3gpp.org/desktopmodules/Specifications/SpecificationDetails.aspx?specificationId=3342" TargetMode="External" Id="R73418b5695174eda" /><Relationship Type="http://schemas.openxmlformats.org/officeDocument/2006/relationships/hyperlink" Target="https://portal.3gpp.org/desktopmodules/WorkItem/WorkItemDetails.aspx?workitemId=890008" TargetMode="External" Id="Ra14de17e5be84111" /><Relationship Type="http://schemas.openxmlformats.org/officeDocument/2006/relationships/hyperlink" Target="https://www.3gpp.org/ftp/tsg_ct/WG4_protocollars_ex-CN4/TSGCT4_101e_meeting/Docs/C4-205311.zip" TargetMode="External" Id="Rcf19ec640c0c4bc1" /><Relationship Type="http://schemas.openxmlformats.org/officeDocument/2006/relationships/hyperlink" Target="https://webapp.etsi.org/teldir/ListPersDetails.asp?PersId=56676" TargetMode="External" Id="R0625556703154ed8" /><Relationship Type="http://schemas.openxmlformats.org/officeDocument/2006/relationships/hyperlink" Target="https://portal.3gpp.org/ngppapp/CreateTdoc.aspx?mode=view&amp;contributionId=1170333" TargetMode="External" Id="Rabfa5ddfefa640f6" /><Relationship Type="http://schemas.openxmlformats.org/officeDocument/2006/relationships/hyperlink" Target="https://portal.3gpp.org/desktopmodules/Release/ReleaseDetails.aspx?releaseId=191" TargetMode="External" Id="R2109491df7874e7f" /><Relationship Type="http://schemas.openxmlformats.org/officeDocument/2006/relationships/hyperlink" Target="https://portal.3gpp.org/desktopmodules/Specifications/SpecificationDetails.aspx?specificationId=3111" TargetMode="External" Id="Rd46660c97d1a4d72" /><Relationship Type="http://schemas.openxmlformats.org/officeDocument/2006/relationships/hyperlink" Target="https://portal.3gpp.org/desktopmodules/WorkItem/WorkItemDetails.aspx?workitemId=830043" TargetMode="External" Id="R62b91d61f756427f" /><Relationship Type="http://schemas.openxmlformats.org/officeDocument/2006/relationships/hyperlink" Target="https://www.3gpp.org/ftp/tsg_ct/WG4_protocollars_ex-CN4/TSGCT4_101e_meeting/Docs/C4-205312.zip" TargetMode="External" Id="R472e65e9f15141a3" /><Relationship Type="http://schemas.openxmlformats.org/officeDocument/2006/relationships/hyperlink" Target="https://webapp.etsi.org/teldir/ListPersDetails.asp?PersId=56676" TargetMode="External" Id="Rac56a24be71b4cc0" /><Relationship Type="http://schemas.openxmlformats.org/officeDocument/2006/relationships/hyperlink" Target="https://portal.3gpp.org/ngppapp/CreateTdoc.aspx?mode=view&amp;contributionId=1170335" TargetMode="External" Id="Rb7b31c5f49154102" /><Relationship Type="http://schemas.openxmlformats.org/officeDocument/2006/relationships/hyperlink" Target="https://portal.3gpp.org/desktopmodules/Release/ReleaseDetails.aspx?releaseId=191" TargetMode="External" Id="Rf39204c191684f6d" /><Relationship Type="http://schemas.openxmlformats.org/officeDocument/2006/relationships/hyperlink" Target="https://portal.3gpp.org/desktopmodules/Specifications/SpecificationDetails.aspx?specificationId=3340" TargetMode="External" Id="Rc5b8d3cdf2b44360" /><Relationship Type="http://schemas.openxmlformats.org/officeDocument/2006/relationships/hyperlink" Target="https://portal.3gpp.org/desktopmodules/WorkItem/WorkItemDetails.aspx?workitemId=830043" TargetMode="External" Id="R36761170773d4150" /><Relationship Type="http://schemas.openxmlformats.org/officeDocument/2006/relationships/hyperlink" Target="https://www.3gpp.org/ftp/tsg_ct/WG4_protocollars_ex-CN4/TSGCT4_101e_meeting/Docs/C4-205313.zip" TargetMode="External" Id="R85394187e7104aba" /><Relationship Type="http://schemas.openxmlformats.org/officeDocument/2006/relationships/hyperlink" Target="https://webapp.etsi.org/teldir/ListPersDetails.asp?PersId=56676" TargetMode="External" Id="R642fb369a9264cb0" /><Relationship Type="http://schemas.openxmlformats.org/officeDocument/2006/relationships/hyperlink" Target="https://portal.3gpp.org/desktopmodules/Release/ReleaseDetails.aspx?releaseId=191" TargetMode="External" Id="Rd63cdfa38eeb4720" /><Relationship Type="http://schemas.openxmlformats.org/officeDocument/2006/relationships/hyperlink" Target="https://portal.3gpp.org/desktopmodules/Specifications/SpecificationDetails.aspx?specificationId=3342" TargetMode="External" Id="R8012ff43dd8b4242" /><Relationship Type="http://schemas.openxmlformats.org/officeDocument/2006/relationships/hyperlink" Target="https://portal.3gpp.org/desktopmodules/WorkItem/WorkItemDetails.aspx?workitemId=830047" TargetMode="External" Id="R133f087228b94b11" /><Relationship Type="http://schemas.openxmlformats.org/officeDocument/2006/relationships/hyperlink" Target="https://www.3gpp.org/ftp/tsg_ct/WG4_protocollars_ex-CN4/TSGCT4_101e_meeting/Docs/C4-205314.zip" TargetMode="External" Id="Rb8de4277aead466e" /><Relationship Type="http://schemas.openxmlformats.org/officeDocument/2006/relationships/hyperlink" Target="https://webapp.etsi.org/teldir/ListPersDetails.asp?PersId=56676" TargetMode="External" Id="R650796fd6b7149ca" /><Relationship Type="http://schemas.openxmlformats.org/officeDocument/2006/relationships/hyperlink" Target="https://portal.3gpp.org/desktopmodules/Release/ReleaseDetails.aspx?releaseId=192" TargetMode="External" Id="R48d8b64d0c114815" /><Relationship Type="http://schemas.openxmlformats.org/officeDocument/2006/relationships/hyperlink" Target="https://portal.3gpp.org/desktopmodules/Specifications/SpecificationDetails.aspx?specificationId=3342" TargetMode="External" Id="Re600c062cf544a94" /><Relationship Type="http://schemas.openxmlformats.org/officeDocument/2006/relationships/hyperlink" Target="https://portal.3gpp.org/desktopmodules/WorkItem/WorkItemDetails.aspx?workitemId=830047" TargetMode="External" Id="R321119eda3544ec3" /><Relationship Type="http://schemas.openxmlformats.org/officeDocument/2006/relationships/hyperlink" Target="https://www.3gpp.org/ftp/tsg_ct/WG4_protocollars_ex-CN4/TSGCT4_101e_meeting/Docs/C4-205315.zip" TargetMode="External" Id="R8aa22e1154074235" /><Relationship Type="http://schemas.openxmlformats.org/officeDocument/2006/relationships/hyperlink" Target="https://webapp.etsi.org/teldir/ListPersDetails.asp?PersId=56676" TargetMode="External" Id="R5e95fa1333d74870" /><Relationship Type="http://schemas.openxmlformats.org/officeDocument/2006/relationships/hyperlink" Target="https://portal.3gpp.org/ngppapp/CreateTdoc.aspx?mode=view&amp;contributionId=1170337" TargetMode="External" Id="R8a537f3de1144ba8" /><Relationship Type="http://schemas.openxmlformats.org/officeDocument/2006/relationships/hyperlink" Target="https://portal.3gpp.org/desktopmodules/Release/ReleaseDetails.aspx?releaseId=191" TargetMode="External" Id="R11b78fc734544307" /><Relationship Type="http://schemas.openxmlformats.org/officeDocument/2006/relationships/hyperlink" Target="https://portal.3gpp.org/desktopmodules/Specifications/SpecificationDetails.aspx?specificationId=3339" TargetMode="External" Id="Rb73bf075b2064fba" /><Relationship Type="http://schemas.openxmlformats.org/officeDocument/2006/relationships/hyperlink" Target="https://portal.3gpp.org/desktopmodules/WorkItem/WorkItemDetails.aspx?workitemId=830047" TargetMode="External" Id="R27900418d2d545ad" /><Relationship Type="http://schemas.openxmlformats.org/officeDocument/2006/relationships/hyperlink" Target="https://www.3gpp.org/ftp/tsg_ct/WG4_protocollars_ex-CN4/TSGCT4_101e_meeting/Docs/C4-205316.zip" TargetMode="External" Id="R404504a7dee44bf8" /><Relationship Type="http://schemas.openxmlformats.org/officeDocument/2006/relationships/hyperlink" Target="https://webapp.etsi.org/teldir/ListPersDetails.asp?PersId=56676" TargetMode="External" Id="R6428d757972d4791" /><Relationship Type="http://schemas.openxmlformats.org/officeDocument/2006/relationships/hyperlink" Target="https://portal.3gpp.org/ngppapp/CreateTdoc.aspx?mode=view&amp;contributionId=1170341" TargetMode="External" Id="Rb72ee306ed7a4f40" /><Relationship Type="http://schemas.openxmlformats.org/officeDocument/2006/relationships/hyperlink" Target="https://portal.3gpp.org/desktopmodules/Release/ReleaseDetails.aspx?releaseId=191" TargetMode="External" Id="Reddb31df343045b9" /><Relationship Type="http://schemas.openxmlformats.org/officeDocument/2006/relationships/hyperlink" Target="https://portal.3gpp.org/desktopmodules/Specifications/SpecificationDetails.aspx?specificationId=3346" TargetMode="External" Id="Rc570573d32e64a30" /><Relationship Type="http://schemas.openxmlformats.org/officeDocument/2006/relationships/hyperlink" Target="https://portal.3gpp.org/desktopmodules/WorkItem/WorkItemDetails.aspx?workitemId=830103" TargetMode="External" Id="R01c58821b4064d55" /><Relationship Type="http://schemas.openxmlformats.org/officeDocument/2006/relationships/hyperlink" Target="https://www.3gpp.org/ftp/tsg_ct/WG4_protocollars_ex-CN4/TSGCT4_101e_meeting/Docs/C4-205317.zip" TargetMode="External" Id="Ra083d38ca76a4c6a" /><Relationship Type="http://schemas.openxmlformats.org/officeDocument/2006/relationships/hyperlink" Target="https://webapp.etsi.org/teldir/ListPersDetails.asp?PersId=56676" TargetMode="External" Id="R71b816cd1b9247fc" /><Relationship Type="http://schemas.openxmlformats.org/officeDocument/2006/relationships/hyperlink" Target="https://portal.3gpp.org/ngppapp/CreateTdoc.aspx?mode=view&amp;contributionId=1170342" TargetMode="External" Id="R934d16825d614ad0" /><Relationship Type="http://schemas.openxmlformats.org/officeDocument/2006/relationships/hyperlink" Target="https://portal.3gpp.org/desktopmodules/Release/ReleaseDetails.aspx?releaseId=191" TargetMode="External" Id="Rc91ba78e797e4574" /><Relationship Type="http://schemas.openxmlformats.org/officeDocument/2006/relationships/hyperlink" Target="https://portal.3gpp.org/desktopmodules/Specifications/SpecificationDetails.aspx?specificationId=3346" TargetMode="External" Id="R2648e024da4f40c0" /><Relationship Type="http://schemas.openxmlformats.org/officeDocument/2006/relationships/hyperlink" Target="https://portal.3gpp.org/desktopmodules/WorkItem/WorkItemDetails.aspx?workitemId=830103" TargetMode="External" Id="R69b46d2f589d4b3b" /><Relationship Type="http://schemas.openxmlformats.org/officeDocument/2006/relationships/hyperlink" Target="https://www.3gpp.org/ftp/tsg_ct/WG4_protocollars_ex-CN4/TSGCT4_101e_meeting/Docs/C4-205318.zip" TargetMode="External" Id="Ra29c19a24cd54b57" /><Relationship Type="http://schemas.openxmlformats.org/officeDocument/2006/relationships/hyperlink" Target="https://webapp.etsi.org/teldir/ListPersDetails.asp?PersId=56676" TargetMode="External" Id="Rf7477d285f964785" /><Relationship Type="http://schemas.openxmlformats.org/officeDocument/2006/relationships/hyperlink" Target="https://portal.3gpp.org/desktopmodules/Release/ReleaseDetails.aspx?releaseId=191" TargetMode="External" Id="Ra019b21627354a20" /><Relationship Type="http://schemas.openxmlformats.org/officeDocument/2006/relationships/hyperlink" Target="https://portal.3gpp.org/desktopmodules/Specifications/SpecificationDetails.aspx?specificationId=3340" TargetMode="External" Id="Rcc4faaf7df484d8f" /><Relationship Type="http://schemas.openxmlformats.org/officeDocument/2006/relationships/hyperlink" Target="https://www.3gpp.org/ftp/tsg_ct/WG4_protocollars_ex-CN4/TSGCT4_101e_meeting/Docs/C4-205319.zip" TargetMode="External" Id="R0f0432c242284b40" /><Relationship Type="http://schemas.openxmlformats.org/officeDocument/2006/relationships/hyperlink" Target="https://webapp.etsi.org/teldir/ListPersDetails.asp?PersId=56676" TargetMode="External" Id="R70c739dcabda4846" /><Relationship Type="http://schemas.openxmlformats.org/officeDocument/2006/relationships/hyperlink" Target="https://portal.3gpp.org/ngppapp/CreateTdoc.aspx?mode=view&amp;contributionId=1170343" TargetMode="External" Id="R9eb18b240fa3402f" /><Relationship Type="http://schemas.openxmlformats.org/officeDocument/2006/relationships/hyperlink" Target="https://portal.3gpp.org/desktopmodules/Release/ReleaseDetails.aspx?releaseId=191" TargetMode="External" Id="R3f8e2f726eff444d" /><Relationship Type="http://schemas.openxmlformats.org/officeDocument/2006/relationships/hyperlink" Target="https://portal.3gpp.org/desktopmodules/Specifications/SpecificationDetails.aspx?specificationId=3345" TargetMode="External" Id="Rc5b5ca7ed3304bbc" /><Relationship Type="http://schemas.openxmlformats.org/officeDocument/2006/relationships/hyperlink" Target="https://portal.3gpp.org/desktopmodules/WorkItem/WorkItemDetails.aspx?workitemId=820045" TargetMode="External" Id="Re30185f99c344f00" /><Relationship Type="http://schemas.openxmlformats.org/officeDocument/2006/relationships/hyperlink" Target="https://www.3gpp.org/ftp/tsg_ct/WG4_protocollars_ex-CN4/TSGCT4_101e_meeting/Docs/C4-205320.zip" TargetMode="External" Id="R9f1d46fb8b464513" /><Relationship Type="http://schemas.openxmlformats.org/officeDocument/2006/relationships/hyperlink" Target="https://webapp.etsi.org/teldir/ListPersDetails.asp?PersId=56676" TargetMode="External" Id="R7593a1d07b1f472d" /><Relationship Type="http://schemas.openxmlformats.org/officeDocument/2006/relationships/hyperlink" Target="https://portal.3gpp.org/desktopmodules/Release/ReleaseDetails.aspx?releaseId=191" TargetMode="External" Id="R7828111a9e3e483b" /><Relationship Type="http://schemas.openxmlformats.org/officeDocument/2006/relationships/hyperlink" Target="https://portal.3gpp.org/desktopmodules/Specifications/SpecificationDetails.aspx?specificationId=3339" TargetMode="External" Id="Rab9ff6bbf3af47ec" /><Relationship Type="http://schemas.openxmlformats.org/officeDocument/2006/relationships/hyperlink" Target="https://portal.3gpp.org/desktopmodules/WorkItem/WorkItemDetails.aspx?workitemId=820045" TargetMode="External" Id="R1fc9ee2dfd66437e" /><Relationship Type="http://schemas.openxmlformats.org/officeDocument/2006/relationships/hyperlink" Target="https://www.3gpp.org/ftp/tsg_ct/WG4_protocollars_ex-CN4/TSGCT4_101e_meeting/Docs/C4-205321.zip" TargetMode="External" Id="R0088b105a9c64cca" /><Relationship Type="http://schemas.openxmlformats.org/officeDocument/2006/relationships/hyperlink" Target="https://webapp.etsi.org/teldir/ListPersDetails.asp?PersId=56676" TargetMode="External" Id="Rb725af3ffb064b6d" /><Relationship Type="http://schemas.openxmlformats.org/officeDocument/2006/relationships/hyperlink" Target="https://portal.3gpp.org/ngppapp/CreateTdoc.aspx?mode=view&amp;contributionId=1170344" TargetMode="External" Id="Rd31f369d874f421a" /><Relationship Type="http://schemas.openxmlformats.org/officeDocument/2006/relationships/hyperlink" Target="https://portal.3gpp.org/desktopmodules/Release/ReleaseDetails.aspx?releaseId=191" TargetMode="External" Id="R86b59da9b30f490a" /><Relationship Type="http://schemas.openxmlformats.org/officeDocument/2006/relationships/hyperlink" Target="https://portal.3gpp.org/desktopmodules/Specifications/SpecificationDetails.aspx?specificationId=1692" TargetMode="External" Id="Rf649652ce8764e45" /><Relationship Type="http://schemas.openxmlformats.org/officeDocument/2006/relationships/hyperlink" Target="https://portal.3gpp.org/desktopmodules/WorkItem/WorkItemDetails.aspx?workitemId=770050" TargetMode="External" Id="Ra4587c8d88974af2" /><Relationship Type="http://schemas.openxmlformats.org/officeDocument/2006/relationships/hyperlink" Target="https://www.3gpp.org/ftp/tsg_ct/WG4_protocollars_ex-CN4/TSGCT4_101e_meeting/Docs/C4-205322.zip" TargetMode="External" Id="Ra878d8b9ae194ff5" /><Relationship Type="http://schemas.openxmlformats.org/officeDocument/2006/relationships/hyperlink" Target="https://webapp.etsi.org/teldir/ListPersDetails.asp?PersId=56676" TargetMode="External" Id="R936b8cbe296f4b23" /><Relationship Type="http://schemas.openxmlformats.org/officeDocument/2006/relationships/hyperlink" Target="https://portal.3gpp.org/ngppapp/CreateTdoc.aspx?mode=view&amp;contributionId=1170347" TargetMode="External" Id="Rd5ec70bd0bf946aa" /><Relationship Type="http://schemas.openxmlformats.org/officeDocument/2006/relationships/hyperlink" Target="https://portal.3gpp.org/desktopmodules/Release/ReleaseDetails.aspx?releaseId=191" TargetMode="External" Id="R10bbb138912f47d7" /><Relationship Type="http://schemas.openxmlformats.org/officeDocument/2006/relationships/hyperlink" Target="https://portal.3gpp.org/desktopmodules/Specifications/SpecificationDetails.aspx?specificationId=3340" TargetMode="External" Id="Rd1b0f8f70901460d" /><Relationship Type="http://schemas.openxmlformats.org/officeDocument/2006/relationships/hyperlink" Target="https://portal.3gpp.org/desktopmodules/WorkItem/WorkItemDetails.aspx?workitemId=770050" TargetMode="External" Id="R50983a86b1c44ae0" /><Relationship Type="http://schemas.openxmlformats.org/officeDocument/2006/relationships/hyperlink" Target="https://www.3gpp.org/ftp/tsg_ct/WG4_protocollars_ex-CN4/TSGCT4_101e_meeting/Docs/C4-205323.zip" TargetMode="External" Id="R4e44e4ca44294b85" /><Relationship Type="http://schemas.openxmlformats.org/officeDocument/2006/relationships/hyperlink" Target="https://webapp.etsi.org/teldir/ListPersDetails.asp?PersId=56676" TargetMode="External" Id="Rb5ffb3eab29d4655" /><Relationship Type="http://schemas.openxmlformats.org/officeDocument/2006/relationships/hyperlink" Target="https://portal.3gpp.org/ngppapp/CreateTdoc.aspx?mode=view&amp;contributionId=1170352" TargetMode="External" Id="Rf645333d6ffd4355" /><Relationship Type="http://schemas.openxmlformats.org/officeDocument/2006/relationships/hyperlink" Target="https://portal.3gpp.org/desktopmodules/Release/ReleaseDetails.aspx?releaseId=191" TargetMode="External" Id="R5339816ee08f432d" /><Relationship Type="http://schemas.openxmlformats.org/officeDocument/2006/relationships/hyperlink" Target="https://portal.3gpp.org/desktopmodules/Specifications/SpecificationDetails.aspx?specificationId=3339" TargetMode="External" Id="R105b721f2f3a48c8" /><Relationship Type="http://schemas.openxmlformats.org/officeDocument/2006/relationships/hyperlink" Target="https://portal.3gpp.org/desktopmodules/WorkItem/WorkItemDetails.aspx?workitemId=770050" TargetMode="External" Id="R10782817f91749d3" /><Relationship Type="http://schemas.openxmlformats.org/officeDocument/2006/relationships/hyperlink" Target="https://www.3gpp.org/ftp/tsg_ct/WG4_protocollars_ex-CN4/TSGCT4_101e_meeting/Docs/C4-205324.zip" TargetMode="External" Id="R7caf7f9e6b064b41" /><Relationship Type="http://schemas.openxmlformats.org/officeDocument/2006/relationships/hyperlink" Target="https://webapp.etsi.org/teldir/ListPersDetails.asp?PersId=56676" TargetMode="External" Id="R60366ac09c244b14" /><Relationship Type="http://schemas.openxmlformats.org/officeDocument/2006/relationships/hyperlink" Target="https://portal.3gpp.org/ngppapp/CreateTdoc.aspx?mode=view&amp;contributionId=1170353" TargetMode="External" Id="Rcbcec61c10ab4f1c" /><Relationship Type="http://schemas.openxmlformats.org/officeDocument/2006/relationships/hyperlink" Target="https://portal.3gpp.org/desktopmodules/Release/ReleaseDetails.aspx?releaseId=191" TargetMode="External" Id="Re0b1717b561a49ea" /><Relationship Type="http://schemas.openxmlformats.org/officeDocument/2006/relationships/hyperlink" Target="https://portal.3gpp.org/desktopmodules/Specifications/SpecificationDetails.aspx?specificationId=3339" TargetMode="External" Id="R5886f8c22ede4a8b" /><Relationship Type="http://schemas.openxmlformats.org/officeDocument/2006/relationships/hyperlink" Target="https://portal.3gpp.org/desktopmodules/WorkItem/WorkItemDetails.aspx?workitemId=770050" TargetMode="External" Id="R25d3bf0d60e1454a" /><Relationship Type="http://schemas.openxmlformats.org/officeDocument/2006/relationships/hyperlink" Target="https://www.3gpp.org/ftp/tsg_ct/WG4_protocollars_ex-CN4/TSGCT4_101e_meeting/Docs/C4-205325.zip" TargetMode="External" Id="Rb45bd836dd484589" /><Relationship Type="http://schemas.openxmlformats.org/officeDocument/2006/relationships/hyperlink" Target="https://webapp.etsi.org/teldir/ListPersDetails.asp?PersId=56676" TargetMode="External" Id="R0148543d9a244232" /><Relationship Type="http://schemas.openxmlformats.org/officeDocument/2006/relationships/hyperlink" Target="https://portal.3gpp.org/ngppapp/CreateTdoc.aspx?mode=view&amp;contributionId=1170357" TargetMode="External" Id="Rbd8a8c5ed5bb42b0" /><Relationship Type="http://schemas.openxmlformats.org/officeDocument/2006/relationships/hyperlink" Target="https://portal.3gpp.org/desktopmodules/Release/ReleaseDetails.aspx?releaseId=191" TargetMode="External" Id="R09fba8786dd24378" /><Relationship Type="http://schemas.openxmlformats.org/officeDocument/2006/relationships/hyperlink" Target="https://portal.3gpp.org/desktopmodules/Specifications/SpecificationDetails.aspx?specificationId=3339" TargetMode="External" Id="Ra0c07586db49432c" /><Relationship Type="http://schemas.openxmlformats.org/officeDocument/2006/relationships/hyperlink" Target="https://portal.3gpp.org/desktopmodules/WorkItem/WorkItemDetails.aspx?workitemId=770050" TargetMode="External" Id="R38895ee0743f42e8" /><Relationship Type="http://schemas.openxmlformats.org/officeDocument/2006/relationships/hyperlink" Target="https://www.3gpp.org/ftp/tsg_ct/WG4_protocollars_ex-CN4/TSGCT4_101e_meeting/Docs/C4-205326.zip" TargetMode="External" Id="Rd815527dec984cef" /><Relationship Type="http://schemas.openxmlformats.org/officeDocument/2006/relationships/hyperlink" Target="https://webapp.etsi.org/teldir/ListPersDetails.asp?PersId=56676" TargetMode="External" Id="Rd455af84a7bb4767" /><Relationship Type="http://schemas.openxmlformats.org/officeDocument/2006/relationships/hyperlink" Target="https://portal.3gpp.org/desktopmodules/Release/ReleaseDetails.aspx?releaseId=191" TargetMode="External" Id="R8e53962f35854e50" /><Relationship Type="http://schemas.openxmlformats.org/officeDocument/2006/relationships/hyperlink" Target="https://portal.3gpp.org/desktopmodules/Specifications/SpecificationDetails.aspx?specificationId=3346" TargetMode="External" Id="Rd15fcb0fcdff4e4e" /><Relationship Type="http://schemas.openxmlformats.org/officeDocument/2006/relationships/hyperlink" Target="https://portal.3gpp.org/desktopmodules/WorkItem/WorkItemDetails.aspx?workitemId=770050" TargetMode="External" Id="R02faf51cdf95407b" /><Relationship Type="http://schemas.openxmlformats.org/officeDocument/2006/relationships/hyperlink" Target="https://www.3gpp.org/ftp/tsg_ct/WG4_protocollars_ex-CN4/TSGCT4_101e_meeting/Docs/C4-205327.zip" TargetMode="External" Id="Re36567257455467d" /><Relationship Type="http://schemas.openxmlformats.org/officeDocument/2006/relationships/hyperlink" Target="https://webapp.etsi.org/teldir/ListPersDetails.asp?PersId=56676" TargetMode="External" Id="R652dc5615fd44c91" /><Relationship Type="http://schemas.openxmlformats.org/officeDocument/2006/relationships/hyperlink" Target="https://portal.3gpp.org/desktopmodules/Release/ReleaseDetails.aspx?releaseId=191" TargetMode="External" Id="R2b4ed019c579499e" /><Relationship Type="http://schemas.openxmlformats.org/officeDocument/2006/relationships/hyperlink" Target="https://portal.3gpp.org/desktopmodules/Specifications/SpecificationDetails.aspx?specificationId=3530" TargetMode="External" Id="R86209188c38a49e9" /><Relationship Type="http://schemas.openxmlformats.org/officeDocument/2006/relationships/hyperlink" Target="https://portal.3gpp.org/desktopmodules/WorkItem/WorkItemDetails.aspx?workitemId=770050" TargetMode="External" Id="Rab3b91fafaca473d" /><Relationship Type="http://schemas.openxmlformats.org/officeDocument/2006/relationships/hyperlink" Target="https://www.3gpp.org/ftp/tsg_ct/WG4_protocollars_ex-CN4/TSGCT4_101e_meeting/Docs/C4-205328.zip" TargetMode="External" Id="R1f95093514254f31" /><Relationship Type="http://schemas.openxmlformats.org/officeDocument/2006/relationships/hyperlink" Target="https://webapp.etsi.org/teldir/ListPersDetails.asp?PersId=56676" TargetMode="External" Id="R044c6b1bb54c4b7a" /><Relationship Type="http://schemas.openxmlformats.org/officeDocument/2006/relationships/hyperlink" Target="https://portal.3gpp.org/ngppapp/CreateTdoc.aspx?mode=view&amp;contributionId=1170360" TargetMode="External" Id="R65ee532c4df24aae" /><Relationship Type="http://schemas.openxmlformats.org/officeDocument/2006/relationships/hyperlink" Target="https://portal.3gpp.org/desktopmodules/Release/ReleaseDetails.aspx?releaseId=191" TargetMode="External" Id="R5c5cd9f659c449f3" /><Relationship Type="http://schemas.openxmlformats.org/officeDocument/2006/relationships/hyperlink" Target="https://portal.3gpp.org/desktopmodules/Specifications/SpecificationDetails.aspx?specificationId=3530" TargetMode="External" Id="Ra2231cefad2a42d5" /><Relationship Type="http://schemas.openxmlformats.org/officeDocument/2006/relationships/hyperlink" Target="https://portal.3gpp.org/desktopmodules/WorkItem/WorkItemDetails.aspx?workitemId=770050" TargetMode="External" Id="Red472c62d2eb41b5" /><Relationship Type="http://schemas.openxmlformats.org/officeDocument/2006/relationships/hyperlink" Target="https://www.3gpp.org/ftp/tsg_ct/WG4_protocollars_ex-CN4/TSGCT4_101e_meeting/Docs/C4-205329.zip" TargetMode="External" Id="R85566ff36fc046bc" /><Relationship Type="http://schemas.openxmlformats.org/officeDocument/2006/relationships/hyperlink" Target="https://webapp.etsi.org/teldir/ListPersDetails.asp?PersId=56676" TargetMode="External" Id="Rb0062d08dac14f20" /><Relationship Type="http://schemas.openxmlformats.org/officeDocument/2006/relationships/hyperlink" Target="https://portal.3gpp.org/desktopmodules/Release/ReleaseDetails.aspx?releaseId=191" TargetMode="External" Id="R93d6eeb49b7b4544" /><Relationship Type="http://schemas.openxmlformats.org/officeDocument/2006/relationships/hyperlink" Target="https://portal.3gpp.org/desktopmodules/Specifications/SpecificationDetails.aspx?specificationId=3530" TargetMode="External" Id="R25c162fd873d4634" /><Relationship Type="http://schemas.openxmlformats.org/officeDocument/2006/relationships/hyperlink" Target="https://portal.3gpp.org/desktopmodules/WorkItem/WorkItemDetails.aspx?workitemId=770050" TargetMode="External" Id="Rb630fc199e994487" /><Relationship Type="http://schemas.openxmlformats.org/officeDocument/2006/relationships/hyperlink" Target="https://www.3gpp.org/ftp/tsg_ct/WG4_protocollars_ex-CN4/TSGCT4_101e_meeting/Docs/C4-205330.zip" TargetMode="External" Id="R568204c8ad8847ff" /><Relationship Type="http://schemas.openxmlformats.org/officeDocument/2006/relationships/hyperlink" Target="https://webapp.etsi.org/teldir/ListPersDetails.asp?PersId=56676" TargetMode="External" Id="R4382a9ba5bf848c1" /><Relationship Type="http://schemas.openxmlformats.org/officeDocument/2006/relationships/hyperlink" Target="https://portal.3gpp.org/ngppapp/CreateTdoc.aspx?mode=view&amp;contributionId=1170363" TargetMode="External" Id="Ra8112e348ec64163" /><Relationship Type="http://schemas.openxmlformats.org/officeDocument/2006/relationships/hyperlink" Target="https://portal.3gpp.org/desktopmodules/Release/ReleaseDetails.aspx?releaseId=191" TargetMode="External" Id="R8006d17ee3b947cb" /><Relationship Type="http://schemas.openxmlformats.org/officeDocument/2006/relationships/hyperlink" Target="https://portal.3gpp.org/desktopmodules/Specifications/SpecificationDetails.aspx?specificationId=3530" TargetMode="External" Id="R1c6d2d2fbd8d4bba" /><Relationship Type="http://schemas.openxmlformats.org/officeDocument/2006/relationships/hyperlink" Target="https://portal.3gpp.org/desktopmodules/WorkItem/WorkItemDetails.aspx?workitemId=770050" TargetMode="External" Id="Rca6e8a12ede24fad" /><Relationship Type="http://schemas.openxmlformats.org/officeDocument/2006/relationships/hyperlink" Target="https://www.3gpp.org/ftp/tsg_ct/WG4_protocollars_ex-CN4/TSGCT4_101e_meeting/Docs/C4-205331.zip" TargetMode="External" Id="R91e824b4c02d4ccd" /><Relationship Type="http://schemas.openxmlformats.org/officeDocument/2006/relationships/hyperlink" Target="https://webapp.etsi.org/teldir/ListPersDetails.asp?PersId=56676" TargetMode="External" Id="Rc60e5d95a7bb4ecd" /><Relationship Type="http://schemas.openxmlformats.org/officeDocument/2006/relationships/hyperlink" Target="https://portal.3gpp.org/desktopmodules/Release/ReleaseDetails.aspx?releaseId=192" TargetMode="External" Id="R1eeee5e7c9104b6b" /><Relationship Type="http://schemas.openxmlformats.org/officeDocument/2006/relationships/hyperlink" Target="https://portal.3gpp.org/desktopmodules/Specifications/SpecificationDetails.aspx?specificationId=3342" TargetMode="External" Id="R3f9bb8db751743f4" /><Relationship Type="http://schemas.openxmlformats.org/officeDocument/2006/relationships/hyperlink" Target="https://portal.3gpp.org/desktopmodules/WorkItem/WorkItemDetails.aspx?workitemId=850047" TargetMode="External" Id="Rf5b9ba5204ed4a6d" /><Relationship Type="http://schemas.openxmlformats.org/officeDocument/2006/relationships/hyperlink" Target="https://www.3gpp.org/ftp/tsg_ct/WG4_protocollars_ex-CN4/TSGCT4_101e_meeting/Docs/C4-205332.zip" TargetMode="External" Id="Rf3d943986c734871" /><Relationship Type="http://schemas.openxmlformats.org/officeDocument/2006/relationships/hyperlink" Target="https://webapp.etsi.org/teldir/ListPersDetails.asp?PersId=56676" TargetMode="External" Id="R423d7d9534e94d1d" /><Relationship Type="http://schemas.openxmlformats.org/officeDocument/2006/relationships/hyperlink" Target="https://portal.3gpp.org/desktopmodules/Release/ReleaseDetails.aspx?releaseId=192" TargetMode="External" Id="R9c7209cbc58948d0" /><Relationship Type="http://schemas.openxmlformats.org/officeDocument/2006/relationships/hyperlink" Target="https://portal.3gpp.org/desktopmodules/Specifications/SpecificationDetails.aspx?specificationId=3339" TargetMode="External" Id="R67c960551a044b17" /><Relationship Type="http://schemas.openxmlformats.org/officeDocument/2006/relationships/hyperlink" Target="https://portal.3gpp.org/desktopmodules/WorkItem/WorkItemDetails.aspx?workitemId=850047" TargetMode="External" Id="R251933875886436f" /><Relationship Type="http://schemas.openxmlformats.org/officeDocument/2006/relationships/hyperlink" Target="https://www.3gpp.org/ftp/tsg_ct/WG4_protocollars_ex-CN4/TSGCT4_101e_meeting/Docs/C4-205333.zip" TargetMode="External" Id="Re50aabd182e74bca" /><Relationship Type="http://schemas.openxmlformats.org/officeDocument/2006/relationships/hyperlink" Target="https://webapp.etsi.org/teldir/ListPersDetails.asp?PersId=56676" TargetMode="External" Id="R2b3417ff790d4639" /><Relationship Type="http://schemas.openxmlformats.org/officeDocument/2006/relationships/hyperlink" Target="https://portal.3gpp.org/ngppapp/CreateTdoc.aspx?mode=view&amp;contributionId=1170364" TargetMode="External" Id="Rfa00ac94548543f6" /><Relationship Type="http://schemas.openxmlformats.org/officeDocument/2006/relationships/hyperlink" Target="https://portal.3gpp.org/desktopmodules/Release/ReleaseDetails.aspx?releaseId=192" TargetMode="External" Id="Re9e5621b31314992" /><Relationship Type="http://schemas.openxmlformats.org/officeDocument/2006/relationships/hyperlink" Target="https://portal.3gpp.org/desktopmodules/Specifications/SpecificationDetails.aspx?specificationId=3339" TargetMode="External" Id="Ra336ffeaaef94b41" /><Relationship Type="http://schemas.openxmlformats.org/officeDocument/2006/relationships/hyperlink" Target="https://portal.3gpp.org/desktopmodules/WorkItem/WorkItemDetails.aspx?workitemId=850047" TargetMode="External" Id="Rbc9b5782523e46d8" /><Relationship Type="http://schemas.openxmlformats.org/officeDocument/2006/relationships/hyperlink" Target="https://www.3gpp.org/ftp/tsg_ct/WG4_protocollars_ex-CN4/TSGCT4_101e_meeting/Docs/C4-205334.zip" TargetMode="External" Id="R79fc1122427747fa" /><Relationship Type="http://schemas.openxmlformats.org/officeDocument/2006/relationships/hyperlink" Target="https://webapp.etsi.org/teldir/ListPersDetails.asp?PersId=56676" TargetMode="External" Id="R5d95ca94f9f4466f" /><Relationship Type="http://schemas.openxmlformats.org/officeDocument/2006/relationships/hyperlink" Target="https://portal.3gpp.org/ngppapp/CreateTdoc.aspx?mode=view&amp;contributionId=1170365" TargetMode="External" Id="R32993012ac054961" /><Relationship Type="http://schemas.openxmlformats.org/officeDocument/2006/relationships/hyperlink" Target="https://portal.3gpp.org/desktopmodules/Release/ReleaseDetails.aspx?releaseId=191" TargetMode="External" Id="Rf8b96ea97dad4eb3" /><Relationship Type="http://schemas.openxmlformats.org/officeDocument/2006/relationships/hyperlink" Target="https://portal.3gpp.org/desktopmodules/Specifications/SpecificationDetails.aspx?specificationId=3340" TargetMode="External" Id="R4a44ec5c1c6e42e8" /><Relationship Type="http://schemas.openxmlformats.org/officeDocument/2006/relationships/hyperlink" Target="https://www.3gpp.org/ftp/tsg_ct/WG4_protocollars_ex-CN4/TSGCT4_101e_meeting/Docs/C4-205335.zip" TargetMode="External" Id="R9d9c027cebff4d52" /><Relationship Type="http://schemas.openxmlformats.org/officeDocument/2006/relationships/hyperlink" Target="https://webapp.etsi.org/teldir/ListPersDetails.asp?PersId=40423" TargetMode="External" Id="R8d9bf649d7b3450d" /><Relationship Type="http://schemas.openxmlformats.org/officeDocument/2006/relationships/hyperlink" Target="https://portal.3gpp.org/desktopmodules/Release/ReleaseDetails.aspx?releaseId=191" TargetMode="External" Id="Rb135e072f8254f9c" /><Relationship Type="http://schemas.openxmlformats.org/officeDocument/2006/relationships/hyperlink" Target="https://portal.3gpp.org/desktopmodules/Specifications/SpecificationDetails.aspx?specificationId=3342" TargetMode="External" Id="Rcd6302d86f234ef5" /><Relationship Type="http://schemas.openxmlformats.org/officeDocument/2006/relationships/hyperlink" Target="https://portal.3gpp.org/desktopmodules/WorkItem/WorkItemDetails.aspx?workitemId=840002" TargetMode="External" Id="R1b81614077084b82" /><Relationship Type="http://schemas.openxmlformats.org/officeDocument/2006/relationships/hyperlink" Target="https://www.3gpp.org/ftp/tsg_ct/WG4_protocollars_ex-CN4/TSGCT4_101e_meeting/Docs/C4-205336.zip" TargetMode="External" Id="Rff2d1e0a59b548d6" /><Relationship Type="http://schemas.openxmlformats.org/officeDocument/2006/relationships/hyperlink" Target="https://webapp.etsi.org/teldir/ListPersDetails.asp?PersId=40423" TargetMode="External" Id="R243ef17209b746fb" /><Relationship Type="http://schemas.openxmlformats.org/officeDocument/2006/relationships/hyperlink" Target="https://portal.3gpp.org/desktopmodules/Release/ReleaseDetails.aspx?releaseId=192" TargetMode="External" Id="R513043ca8d354a68" /><Relationship Type="http://schemas.openxmlformats.org/officeDocument/2006/relationships/hyperlink" Target="https://portal.3gpp.org/desktopmodules/Specifications/SpecificationDetails.aspx?specificationId=3342" TargetMode="External" Id="R4026c6b555964689" /><Relationship Type="http://schemas.openxmlformats.org/officeDocument/2006/relationships/hyperlink" Target="https://portal.3gpp.org/desktopmodules/WorkItem/WorkItemDetails.aspx?workitemId=840002" TargetMode="External" Id="Rb9ca5cfe999b4be8" /><Relationship Type="http://schemas.openxmlformats.org/officeDocument/2006/relationships/hyperlink" Target="https://www.3gpp.org/ftp/tsg_ct/WG4_protocollars_ex-CN4/TSGCT4_101e_meeting/Docs/C4-205337.zip" TargetMode="External" Id="Rcb7fda7a87de4552" /><Relationship Type="http://schemas.openxmlformats.org/officeDocument/2006/relationships/hyperlink" Target="https://webapp.etsi.org/teldir/ListPersDetails.asp?PersId=40423" TargetMode="External" Id="R9e127abe71bc4291" /><Relationship Type="http://schemas.openxmlformats.org/officeDocument/2006/relationships/hyperlink" Target="https://portal.3gpp.org/desktopmodules/Release/ReleaseDetails.aspx?releaseId=191" TargetMode="External" Id="R95b7d5f4b6c34b36" /><Relationship Type="http://schemas.openxmlformats.org/officeDocument/2006/relationships/hyperlink" Target="https://portal.3gpp.org/desktopmodules/Specifications/SpecificationDetails.aspx?specificationId=3637" TargetMode="External" Id="R5a122100984e4293" /><Relationship Type="http://schemas.openxmlformats.org/officeDocument/2006/relationships/hyperlink" Target="https://portal.3gpp.org/desktopmodules/WorkItem/WorkItemDetails.aspx?workitemId=840065" TargetMode="External" Id="R0235fe3a3ee24937" /><Relationship Type="http://schemas.openxmlformats.org/officeDocument/2006/relationships/hyperlink" Target="https://www.3gpp.org/ftp/tsg_ct/WG4_protocollars_ex-CN4/TSGCT4_101e_meeting/Docs/C4-205338.zip" TargetMode="External" Id="R9460d7730ae94a9b" /><Relationship Type="http://schemas.openxmlformats.org/officeDocument/2006/relationships/hyperlink" Target="https://webapp.etsi.org/teldir/ListPersDetails.asp?PersId=40423" TargetMode="External" Id="Rb32e1f4040b3479a" /><Relationship Type="http://schemas.openxmlformats.org/officeDocument/2006/relationships/hyperlink" Target="https://portal.3gpp.org/ngppapp/CreateTdoc.aspx?mode=view&amp;contributionId=1170110" TargetMode="External" Id="R1a37e44607d34e60" /><Relationship Type="http://schemas.openxmlformats.org/officeDocument/2006/relationships/hyperlink" Target="https://portal.3gpp.org/desktopmodules/Release/ReleaseDetails.aspx?releaseId=191" TargetMode="External" Id="Rd00f04a89fcc469d" /><Relationship Type="http://schemas.openxmlformats.org/officeDocument/2006/relationships/hyperlink" Target="https://portal.3gpp.org/desktopmodules/Specifications/SpecificationDetails.aspx?specificationId=3342" TargetMode="External" Id="R42722a4d497d48a0" /><Relationship Type="http://schemas.openxmlformats.org/officeDocument/2006/relationships/hyperlink" Target="https://portal.3gpp.org/desktopmodules/WorkItem/WorkItemDetails.aspx?workitemId=830042" TargetMode="External" Id="R235003fc04a5468f" /><Relationship Type="http://schemas.openxmlformats.org/officeDocument/2006/relationships/hyperlink" Target="https://www.3gpp.org/ftp/tsg_ct/WG4_protocollars_ex-CN4/TSGCT4_101e_meeting/Docs/C4-205339.zip" TargetMode="External" Id="R638e879a6fff46b4" /><Relationship Type="http://schemas.openxmlformats.org/officeDocument/2006/relationships/hyperlink" Target="https://webapp.etsi.org/teldir/ListPersDetails.asp?PersId=40423" TargetMode="External" Id="Ree6f6b2e7041448b" /><Relationship Type="http://schemas.openxmlformats.org/officeDocument/2006/relationships/hyperlink" Target="https://portal.3gpp.org/ngppapp/CreateTdoc.aspx?mode=view&amp;contributionId=1170111" TargetMode="External" Id="R61996982c89a418d" /><Relationship Type="http://schemas.openxmlformats.org/officeDocument/2006/relationships/hyperlink" Target="https://portal.3gpp.org/desktopmodules/Release/ReleaseDetails.aspx?releaseId=192" TargetMode="External" Id="Rb5c925877a7846d8" /><Relationship Type="http://schemas.openxmlformats.org/officeDocument/2006/relationships/hyperlink" Target="https://portal.3gpp.org/desktopmodules/Specifications/SpecificationDetails.aspx?specificationId=3342" TargetMode="External" Id="R7d595215921b4c6c" /><Relationship Type="http://schemas.openxmlformats.org/officeDocument/2006/relationships/hyperlink" Target="https://portal.3gpp.org/desktopmodules/WorkItem/WorkItemDetails.aspx?workitemId=830042" TargetMode="External" Id="R3faf9ae0e41f44de" /><Relationship Type="http://schemas.openxmlformats.org/officeDocument/2006/relationships/hyperlink" Target="https://www.3gpp.org/ftp/tsg_ct/WG4_protocollars_ex-CN4/TSGCT4_101e_meeting/Docs/C4-205340.zip" TargetMode="External" Id="Re8aaaacbb89d4d62" /><Relationship Type="http://schemas.openxmlformats.org/officeDocument/2006/relationships/hyperlink" Target="https://webapp.etsi.org/teldir/ListPersDetails.asp?PersId=40423" TargetMode="External" Id="R579ab7b46e49450f" /><Relationship Type="http://schemas.openxmlformats.org/officeDocument/2006/relationships/hyperlink" Target="https://portal.3gpp.org/ngppapp/CreateTdoc.aspx?mode=view&amp;contributionId=1170112" TargetMode="External" Id="R8f756e9bf9bf4b38" /><Relationship Type="http://schemas.openxmlformats.org/officeDocument/2006/relationships/hyperlink" Target="https://portal.3gpp.org/desktopmodules/Release/ReleaseDetails.aspx?releaseId=191" TargetMode="External" Id="R75bf35bc76d841da" /><Relationship Type="http://schemas.openxmlformats.org/officeDocument/2006/relationships/hyperlink" Target="https://portal.3gpp.org/desktopmodules/Specifications/SpecificationDetails.aspx?specificationId=3338" TargetMode="External" Id="R994033ba3e7a4cca" /><Relationship Type="http://schemas.openxmlformats.org/officeDocument/2006/relationships/hyperlink" Target="https://portal.3gpp.org/desktopmodules/WorkItem/WorkItemDetails.aspx?workitemId=820045" TargetMode="External" Id="R2b752761db3e4635" /><Relationship Type="http://schemas.openxmlformats.org/officeDocument/2006/relationships/hyperlink" Target="https://www.3gpp.org/ftp/tsg_ct/WG4_protocollars_ex-CN4/TSGCT4_101e_meeting/Docs/C4-205341.zip" TargetMode="External" Id="R812f2cbf3d2348c6" /><Relationship Type="http://schemas.openxmlformats.org/officeDocument/2006/relationships/hyperlink" Target="https://webapp.etsi.org/teldir/ListPersDetails.asp?PersId=40423" TargetMode="External" Id="R22807ba1d7374557" /><Relationship Type="http://schemas.openxmlformats.org/officeDocument/2006/relationships/hyperlink" Target="https://portal.3gpp.org/ngppapp/CreateTdoc.aspx?mode=view&amp;contributionId=1170114" TargetMode="External" Id="R95209aae19a24d15" /><Relationship Type="http://schemas.openxmlformats.org/officeDocument/2006/relationships/hyperlink" Target="https://portal.3gpp.org/desktopmodules/Release/ReleaseDetails.aspx?releaseId=192" TargetMode="External" Id="Rc63e9b2255314806" /><Relationship Type="http://schemas.openxmlformats.org/officeDocument/2006/relationships/hyperlink" Target="https://portal.3gpp.org/desktopmodules/Specifications/SpecificationDetails.aspx?specificationId=3338" TargetMode="External" Id="R7dba1caf9d914b44" /><Relationship Type="http://schemas.openxmlformats.org/officeDocument/2006/relationships/hyperlink" Target="https://portal.3gpp.org/desktopmodules/WorkItem/WorkItemDetails.aspx?workitemId=820045" TargetMode="External" Id="Rc4a1abd8159f4a77" /><Relationship Type="http://schemas.openxmlformats.org/officeDocument/2006/relationships/hyperlink" Target="https://www.3gpp.org/ftp/tsg_ct/WG4_protocollars_ex-CN4/TSGCT4_101e_meeting/Docs/C4-205342.zip" TargetMode="External" Id="R1de6e7730c9d482b" /><Relationship Type="http://schemas.openxmlformats.org/officeDocument/2006/relationships/hyperlink" Target="https://webapp.etsi.org/teldir/ListPersDetails.asp?PersId=40423" TargetMode="External" Id="Rbe1bebec35444c88" /><Relationship Type="http://schemas.openxmlformats.org/officeDocument/2006/relationships/hyperlink" Target="https://portal.3gpp.org/desktopmodules/Release/ReleaseDetails.aspx?releaseId=191" TargetMode="External" Id="R7cdd6692478e49f6" /><Relationship Type="http://schemas.openxmlformats.org/officeDocument/2006/relationships/hyperlink" Target="https://portal.3gpp.org/desktopmodules/Specifications/SpecificationDetails.aspx?specificationId=3342" TargetMode="External" Id="R052d6bba322f46d4" /><Relationship Type="http://schemas.openxmlformats.org/officeDocument/2006/relationships/hyperlink" Target="https://portal.3gpp.org/desktopmodules/WorkItem/WorkItemDetails.aspx?workitemId=840002" TargetMode="External" Id="Rbb0b26cd539a492a" /><Relationship Type="http://schemas.openxmlformats.org/officeDocument/2006/relationships/hyperlink" Target="https://www.3gpp.org/ftp/tsg_ct/WG4_protocollars_ex-CN4/TSGCT4_101e_meeting/Docs/C4-205343.zip" TargetMode="External" Id="Re32d2d892c0b4ffd" /><Relationship Type="http://schemas.openxmlformats.org/officeDocument/2006/relationships/hyperlink" Target="https://webapp.etsi.org/teldir/ListPersDetails.asp?PersId=40423" TargetMode="External" Id="R312cc4f53c8b4dfc" /><Relationship Type="http://schemas.openxmlformats.org/officeDocument/2006/relationships/hyperlink" Target="https://portal.3gpp.org/desktopmodules/Release/ReleaseDetails.aspx?releaseId=192" TargetMode="External" Id="R0d500975cbdc4d38" /><Relationship Type="http://schemas.openxmlformats.org/officeDocument/2006/relationships/hyperlink" Target="https://portal.3gpp.org/desktopmodules/Specifications/SpecificationDetails.aspx?specificationId=3342" TargetMode="External" Id="R53f4477a09154c8b" /><Relationship Type="http://schemas.openxmlformats.org/officeDocument/2006/relationships/hyperlink" Target="https://portal.3gpp.org/desktopmodules/WorkItem/WorkItemDetails.aspx?workitemId=840002" TargetMode="External" Id="R65f94869f49841d3" /><Relationship Type="http://schemas.openxmlformats.org/officeDocument/2006/relationships/hyperlink" Target="https://www.3gpp.org/ftp/tsg_ct/WG4_protocollars_ex-CN4/TSGCT4_101e_meeting/Docs/C4-205344.zip" TargetMode="External" Id="Re9c3631f26e349a9" /><Relationship Type="http://schemas.openxmlformats.org/officeDocument/2006/relationships/hyperlink" Target="https://webapp.etsi.org/teldir/ListPersDetails.asp?PersId=40423" TargetMode="External" Id="Rc16669ab96f64b14" /><Relationship Type="http://schemas.openxmlformats.org/officeDocument/2006/relationships/hyperlink" Target="https://portal.3gpp.org/desktopmodules/Release/ReleaseDetails.aspx?releaseId=191" TargetMode="External" Id="Ra116de86303e4fda" /><Relationship Type="http://schemas.openxmlformats.org/officeDocument/2006/relationships/hyperlink" Target="https://portal.3gpp.org/desktopmodules/Specifications/SpecificationDetails.aspx?specificationId=3342" TargetMode="External" Id="Rf6d1e0fb92e14591" /><Relationship Type="http://schemas.openxmlformats.org/officeDocument/2006/relationships/hyperlink" Target="https://portal.3gpp.org/desktopmodules/WorkItem/WorkItemDetails.aspx?workitemId=840065" TargetMode="External" Id="Rcaddead853974153" /><Relationship Type="http://schemas.openxmlformats.org/officeDocument/2006/relationships/hyperlink" Target="https://www.3gpp.org/ftp/tsg_ct/WG4_protocollars_ex-CN4/TSGCT4_101e_meeting/Docs/C4-205345.zip" TargetMode="External" Id="Re151b761fef847c8" /><Relationship Type="http://schemas.openxmlformats.org/officeDocument/2006/relationships/hyperlink" Target="https://webapp.etsi.org/teldir/ListPersDetails.asp?PersId=40423" TargetMode="External" Id="R79f3d44543ce4cca" /><Relationship Type="http://schemas.openxmlformats.org/officeDocument/2006/relationships/hyperlink" Target="https://portal.3gpp.org/desktopmodules/Release/ReleaseDetails.aspx?releaseId=192" TargetMode="External" Id="R4d435a4ca8df4e50" /><Relationship Type="http://schemas.openxmlformats.org/officeDocument/2006/relationships/hyperlink" Target="https://portal.3gpp.org/desktopmodules/Specifications/SpecificationDetails.aspx?specificationId=3342" TargetMode="External" Id="R79cd93dacd854a05" /><Relationship Type="http://schemas.openxmlformats.org/officeDocument/2006/relationships/hyperlink" Target="https://portal.3gpp.org/desktopmodules/WorkItem/WorkItemDetails.aspx?workitemId=840065" TargetMode="External" Id="Rd2337605de5740b9" /><Relationship Type="http://schemas.openxmlformats.org/officeDocument/2006/relationships/hyperlink" Target="https://www.3gpp.org/ftp/tsg_ct/WG4_protocollars_ex-CN4/TSGCT4_101e_meeting/Docs/C4-205346.zip" TargetMode="External" Id="Raca2d54bbafc44a0" /><Relationship Type="http://schemas.openxmlformats.org/officeDocument/2006/relationships/hyperlink" Target="https://webapp.etsi.org/teldir/ListPersDetails.asp?PersId=79904" TargetMode="External" Id="R82acb14c96f34cc1" /><Relationship Type="http://schemas.openxmlformats.org/officeDocument/2006/relationships/hyperlink" Target="https://portal.3gpp.org/desktopmodules/Release/ReleaseDetails.aspx?releaseId=192" TargetMode="External" Id="R0d656f7b0d554a9b" /><Relationship Type="http://schemas.openxmlformats.org/officeDocument/2006/relationships/hyperlink" Target="https://portal.3gpp.org/desktopmodules/Specifications/SpecificationDetails.aspx?specificationId=3342" TargetMode="External" Id="Ra6e48e279ca94029" /><Relationship Type="http://schemas.openxmlformats.org/officeDocument/2006/relationships/hyperlink" Target="https://portal.3gpp.org/desktopmodules/WorkItem/WorkItemDetails.aspx?workitemId=840002" TargetMode="External" Id="R4a115fd8183d4a3c" /><Relationship Type="http://schemas.openxmlformats.org/officeDocument/2006/relationships/hyperlink" Target="https://www.3gpp.org/ftp/tsg_ct/WG4_protocollars_ex-CN4/TSGCT4_101e_meeting/Docs/C4-205347.zip" TargetMode="External" Id="R164e814fea7a49e3" /><Relationship Type="http://schemas.openxmlformats.org/officeDocument/2006/relationships/hyperlink" Target="https://webapp.etsi.org/teldir/ListPersDetails.asp?PersId=79904" TargetMode="External" Id="R5baba5ed498645e5" /><Relationship Type="http://schemas.openxmlformats.org/officeDocument/2006/relationships/hyperlink" Target="https://portal.3gpp.org/desktopmodules/Release/ReleaseDetails.aspx?releaseId=191" TargetMode="External" Id="R071fa394c14b4c1b" /><Relationship Type="http://schemas.openxmlformats.org/officeDocument/2006/relationships/hyperlink" Target="https://portal.3gpp.org/desktopmodules/Specifications/SpecificationDetails.aspx?specificationId=3342" TargetMode="External" Id="R80772b5bf623493f" /><Relationship Type="http://schemas.openxmlformats.org/officeDocument/2006/relationships/hyperlink" Target="https://portal.3gpp.org/desktopmodules/WorkItem/WorkItemDetails.aspx?workitemId=840002" TargetMode="External" Id="R8c6cd638ecac4656" /><Relationship Type="http://schemas.openxmlformats.org/officeDocument/2006/relationships/hyperlink" Target="https://www.3gpp.org/ftp/tsg_ct/WG4_protocollars_ex-CN4/TSGCT4_101e_meeting/Docs/C4-205348.zip" TargetMode="External" Id="R38a9e13f11e94e82" /><Relationship Type="http://schemas.openxmlformats.org/officeDocument/2006/relationships/hyperlink" Target="https://webapp.etsi.org/teldir/ListPersDetails.asp?PersId=79904" TargetMode="External" Id="R9de73f01d18347e1" /><Relationship Type="http://schemas.openxmlformats.org/officeDocument/2006/relationships/hyperlink" Target="https://portal.3gpp.org/desktopmodules/Release/ReleaseDetails.aspx?releaseId=191" TargetMode="External" Id="Rf9be71e1ce534897" /><Relationship Type="http://schemas.openxmlformats.org/officeDocument/2006/relationships/hyperlink" Target="https://portal.3gpp.org/desktopmodules/Specifications/SpecificationDetails.aspx?specificationId=3342" TargetMode="External" Id="Ra97bfd3ab2d0426f" /><Relationship Type="http://schemas.openxmlformats.org/officeDocument/2006/relationships/hyperlink" Target="https://portal.3gpp.org/desktopmodules/WorkItem/WorkItemDetails.aspx?workitemId=840065" TargetMode="External" Id="R1173ffed729249bc" /><Relationship Type="http://schemas.openxmlformats.org/officeDocument/2006/relationships/hyperlink" Target="https://www.3gpp.org/ftp/tsg_ct/WG4_protocollars_ex-CN4/TSGCT4_101e_meeting/Docs/C4-205349.zip" TargetMode="External" Id="R8fa2b63ad4244ca1" /><Relationship Type="http://schemas.openxmlformats.org/officeDocument/2006/relationships/hyperlink" Target="https://webapp.etsi.org/teldir/ListPersDetails.asp?PersId=79904" TargetMode="External" Id="Rf89ee4c367d74a4c" /><Relationship Type="http://schemas.openxmlformats.org/officeDocument/2006/relationships/hyperlink" Target="https://portal.3gpp.org/desktopmodules/Release/ReleaseDetails.aspx?releaseId=192" TargetMode="External" Id="R3bf042b05de041b4" /><Relationship Type="http://schemas.openxmlformats.org/officeDocument/2006/relationships/hyperlink" Target="https://portal.3gpp.org/desktopmodules/Specifications/SpecificationDetails.aspx?specificationId=3342" TargetMode="External" Id="R04416b947ed449e0" /><Relationship Type="http://schemas.openxmlformats.org/officeDocument/2006/relationships/hyperlink" Target="https://portal.3gpp.org/desktopmodules/WorkItem/WorkItemDetails.aspx?workitemId=840065" TargetMode="External" Id="R29a7ada4617a4f5e" /><Relationship Type="http://schemas.openxmlformats.org/officeDocument/2006/relationships/hyperlink" Target="https://www.3gpp.org/ftp/tsg_ct/WG4_protocollars_ex-CN4/TSGCT4_101e_meeting/Docs/C4-205350.zip" TargetMode="External" Id="Rc00cbb2a5ab74919" /><Relationship Type="http://schemas.openxmlformats.org/officeDocument/2006/relationships/hyperlink" Target="https://webapp.etsi.org/teldir/ListPersDetails.asp?PersId=83459" TargetMode="External" Id="R3853ef07fc2145cd" /><Relationship Type="http://schemas.openxmlformats.org/officeDocument/2006/relationships/hyperlink" Target="https://portal.3gpp.org/desktopmodules/Release/ReleaseDetails.aspx?releaseId=191" TargetMode="External" Id="Rae2aac3df66c499f" /><Relationship Type="http://schemas.openxmlformats.org/officeDocument/2006/relationships/hyperlink" Target="https://portal.3gpp.org/desktopmodules/Specifications/SpecificationDetails.aspx?specificationId=3111" TargetMode="External" Id="R9a10a6b3d89049b5" /><Relationship Type="http://schemas.openxmlformats.org/officeDocument/2006/relationships/hyperlink" Target="https://portal.3gpp.org/desktopmodules/WorkItem/WorkItemDetails.aspx?workitemId=770050" TargetMode="External" Id="R9dc2c18d71114086" /><Relationship Type="http://schemas.openxmlformats.org/officeDocument/2006/relationships/hyperlink" Target="https://www.3gpp.org/ftp/tsg_ct/WG4_protocollars_ex-CN4/TSGCT4_101e_meeting/Docs/C4-205351.zip" TargetMode="External" Id="R670978175a8142b1" /><Relationship Type="http://schemas.openxmlformats.org/officeDocument/2006/relationships/hyperlink" Target="https://webapp.etsi.org/teldir/ListPersDetails.asp?PersId=83459" TargetMode="External" Id="Rbc9b449e7cb44fc3" /><Relationship Type="http://schemas.openxmlformats.org/officeDocument/2006/relationships/hyperlink" Target="https://portal.3gpp.org/desktopmodules/Release/ReleaseDetails.aspx?releaseId=191" TargetMode="External" Id="R6c4cfbd0cb944981" /><Relationship Type="http://schemas.openxmlformats.org/officeDocument/2006/relationships/hyperlink" Target="https://portal.3gpp.org/desktopmodules/Specifications/SpecificationDetails.aspx?specificationId=3339" TargetMode="External" Id="Rd13f2bd6045e4dca" /><Relationship Type="http://schemas.openxmlformats.org/officeDocument/2006/relationships/hyperlink" Target="https://portal.3gpp.org/desktopmodules/WorkItem/WorkItemDetails.aspx?workitemId=840002" TargetMode="External" Id="R6316b7ac46f84391" /><Relationship Type="http://schemas.openxmlformats.org/officeDocument/2006/relationships/hyperlink" Target="https://www.3gpp.org/ftp/tsg_ct/WG4_protocollars_ex-CN4/TSGCT4_101e_meeting/Docs/C4-205352.zip" TargetMode="External" Id="R024c439d83c3407e" /><Relationship Type="http://schemas.openxmlformats.org/officeDocument/2006/relationships/hyperlink" Target="https://webapp.etsi.org/teldir/ListPersDetails.asp?PersId=75610" TargetMode="External" Id="R111f21e0c63e41cb" /><Relationship Type="http://schemas.openxmlformats.org/officeDocument/2006/relationships/hyperlink" Target="https://portal.3gpp.org/desktopmodules/Release/ReleaseDetails.aspx?releaseId=191" TargetMode="External" Id="R5f2d53f498434c7a" /><Relationship Type="http://schemas.openxmlformats.org/officeDocument/2006/relationships/hyperlink" Target="https://portal.3gpp.org/desktopmodules/WorkItem/WorkItemDetails.aspx?workitemId=820045" TargetMode="External" Id="Rc29dceee8f454b8b" /><Relationship Type="http://schemas.openxmlformats.org/officeDocument/2006/relationships/hyperlink" Target="https://www.3gpp.org/ftp/tsg_ct/WG4_protocollars_ex-CN4/TSGCT4_101e_meeting/Docs/C4-205353.zip" TargetMode="External" Id="R102bae868ebe4b34" /><Relationship Type="http://schemas.openxmlformats.org/officeDocument/2006/relationships/hyperlink" Target="https://webapp.etsi.org/teldir/ListPersDetails.asp?PersId=75610" TargetMode="External" Id="Rd32e75e24f444c23" /><Relationship Type="http://schemas.openxmlformats.org/officeDocument/2006/relationships/hyperlink" Target="https://portal.3gpp.org/desktopmodules/Release/ReleaseDetails.aspx?releaseId=191" TargetMode="External" Id="R9bd9d987a54d4f06" /><Relationship Type="http://schemas.openxmlformats.org/officeDocument/2006/relationships/hyperlink" Target="https://portal.3gpp.org/desktopmodules/WorkItem/WorkItemDetails.aspx?workitemId=830043" TargetMode="External" Id="R4193fa0492ca4267" /><Relationship Type="http://schemas.openxmlformats.org/officeDocument/2006/relationships/hyperlink" Target="https://www.3gpp.org/ftp/tsg_ct/WG4_protocollars_ex-CN4/TSGCT4_101e_meeting/Docs/C4-205354.zip" TargetMode="External" Id="Rfa6c67776e7140d6" /><Relationship Type="http://schemas.openxmlformats.org/officeDocument/2006/relationships/hyperlink" Target="https://webapp.etsi.org/teldir/ListPersDetails.asp?PersId=75610" TargetMode="External" Id="Rd88777319fe4466c" /><Relationship Type="http://schemas.openxmlformats.org/officeDocument/2006/relationships/hyperlink" Target="https://portal.3gpp.org/desktopmodules/Release/ReleaseDetails.aspx?releaseId=191" TargetMode="External" Id="R97cab2c3906f4099" /><Relationship Type="http://schemas.openxmlformats.org/officeDocument/2006/relationships/hyperlink" Target="https://portal.3gpp.org/desktopmodules/Specifications/SpecificationDetails.aspx?specificationId=1692" TargetMode="External" Id="Rdb35f0802f3c49ec" /><Relationship Type="http://schemas.openxmlformats.org/officeDocument/2006/relationships/hyperlink" Target="https://portal.3gpp.org/desktopmodules/WorkItem/WorkItemDetails.aspx?workitemId=770050" TargetMode="External" Id="R537bea65e70c4c9a" /><Relationship Type="http://schemas.openxmlformats.org/officeDocument/2006/relationships/hyperlink" Target="https://www.3gpp.org/ftp/tsg_ct/WG4_protocollars_ex-CN4/TSGCT4_101e_meeting/Docs/C4-205355.zip" TargetMode="External" Id="R2cf502dc9c174770" /><Relationship Type="http://schemas.openxmlformats.org/officeDocument/2006/relationships/hyperlink" Target="https://webapp.etsi.org/teldir/ListPersDetails.asp?PersId=75610" TargetMode="External" Id="Rf07ec9fade7e42c8" /><Relationship Type="http://schemas.openxmlformats.org/officeDocument/2006/relationships/hyperlink" Target="https://portal.3gpp.org/ngppapp/CreateTdoc.aspx?mode=view&amp;contributionId=1170327" TargetMode="External" Id="R7dd98fe34fbd44b0" /><Relationship Type="http://schemas.openxmlformats.org/officeDocument/2006/relationships/hyperlink" Target="https://portal.3gpp.org/desktopmodules/Release/ReleaseDetails.aspx?releaseId=191" TargetMode="External" Id="Rdc303acdf70c44c9" /><Relationship Type="http://schemas.openxmlformats.org/officeDocument/2006/relationships/hyperlink" Target="https://portal.3gpp.org/desktopmodules/Specifications/SpecificationDetails.aspx?specificationId=3338" TargetMode="External" Id="Re1f3573088044525" /><Relationship Type="http://schemas.openxmlformats.org/officeDocument/2006/relationships/hyperlink" Target="https://portal.3gpp.org/desktopmodules/WorkItem/WorkItemDetails.aspx?workitemId=820045" TargetMode="External" Id="R439accc232da4da3" /><Relationship Type="http://schemas.openxmlformats.org/officeDocument/2006/relationships/hyperlink" Target="https://www.3gpp.org/ftp/tsg_ct/WG4_protocollars_ex-CN4/TSGCT4_101e_meeting/Docs/C4-205356.zip" TargetMode="External" Id="R993ddc9e14e14a34" /><Relationship Type="http://schemas.openxmlformats.org/officeDocument/2006/relationships/hyperlink" Target="https://webapp.etsi.org/teldir/ListPersDetails.asp?PersId=75610" TargetMode="External" Id="R4453d4d3d9794c83" /><Relationship Type="http://schemas.openxmlformats.org/officeDocument/2006/relationships/hyperlink" Target="https://portal.3gpp.org/ngppapp/CreateTdoc.aspx?mode=view&amp;contributionId=1170329" TargetMode="External" Id="R25e7a88455714138" /><Relationship Type="http://schemas.openxmlformats.org/officeDocument/2006/relationships/hyperlink" Target="https://portal.3gpp.org/desktopmodules/Release/ReleaseDetails.aspx?releaseId=192" TargetMode="External" Id="R0c4a058bc91c41a7" /><Relationship Type="http://schemas.openxmlformats.org/officeDocument/2006/relationships/hyperlink" Target="https://portal.3gpp.org/desktopmodules/Specifications/SpecificationDetails.aspx?specificationId=3338" TargetMode="External" Id="R606ed344d7604193" /><Relationship Type="http://schemas.openxmlformats.org/officeDocument/2006/relationships/hyperlink" Target="https://portal.3gpp.org/desktopmodules/WorkItem/WorkItemDetails.aspx?workitemId=820045" TargetMode="External" Id="R7748eb97279e4bbf" /><Relationship Type="http://schemas.openxmlformats.org/officeDocument/2006/relationships/hyperlink" Target="https://www.3gpp.org/ftp/tsg_ct/WG4_protocollars_ex-CN4/TSGCT4_101e_meeting/Docs/C4-205357.zip" TargetMode="External" Id="Rb27721d71bf6406b" /><Relationship Type="http://schemas.openxmlformats.org/officeDocument/2006/relationships/hyperlink" Target="https://webapp.etsi.org/teldir/ListPersDetails.asp?PersId=75610" TargetMode="External" Id="R7c1356e0dbce4746" /><Relationship Type="http://schemas.openxmlformats.org/officeDocument/2006/relationships/hyperlink" Target="https://portal.3gpp.org/desktopmodules/Release/ReleaseDetails.aspx?releaseId=191" TargetMode="External" Id="R9a66c1963213429c" /><Relationship Type="http://schemas.openxmlformats.org/officeDocument/2006/relationships/hyperlink" Target="https://portal.3gpp.org/desktopmodules/Specifications/SpecificationDetails.aspx?specificationId=3338" TargetMode="External" Id="Re1ca3917b1dc4ed2" /><Relationship Type="http://schemas.openxmlformats.org/officeDocument/2006/relationships/hyperlink" Target="https://portal.3gpp.org/desktopmodules/WorkItem/WorkItemDetails.aspx?workitemId=820045" TargetMode="External" Id="R4fc1839062164cf2" /><Relationship Type="http://schemas.openxmlformats.org/officeDocument/2006/relationships/hyperlink" Target="https://www.3gpp.org/ftp/tsg_ct/WG4_protocollars_ex-CN4/TSGCT4_101e_meeting/Docs/C4-205358.zip" TargetMode="External" Id="Rd08807a259364263" /><Relationship Type="http://schemas.openxmlformats.org/officeDocument/2006/relationships/hyperlink" Target="https://webapp.etsi.org/teldir/ListPersDetails.asp?PersId=75610" TargetMode="External" Id="R5156786c527741d8" /><Relationship Type="http://schemas.openxmlformats.org/officeDocument/2006/relationships/hyperlink" Target="https://portal.3gpp.org/ngppapp/CreateTdoc.aspx?mode=view&amp;contributionId=1170332" TargetMode="External" Id="R4aa0cc8206ab4e78" /><Relationship Type="http://schemas.openxmlformats.org/officeDocument/2006/relationships/hyperlink" Target="https://portal.3gpp.org/desktopmodules/Release/ReleaseDetails.aspx?releaseId=192" TargetMode="External" Id="R4ec387c77a854034" /><Relationship Type="http://schemas.openxmlformats.org/officeDocument/2006/relationships/hyperlink" Target="https://portal.3gpp.org/desktopmodules/Specifications/SpecificationDetails.aspx?specificationId=3338" TargetMode="External" Id="R6e16eaf670c04e43" /><Relationship Type="http://schemas.openxmlformats.org/officeDocument/2006/relationships/hyperlink" Target="https://portal.3gpp.org/desktopmodules/WorkItem/WorkItemDetails.aspx?workitemId=820045" TargetMode="External" Id="R7ad55cff67244832" /><Relationship Type="http://schemas.openxmlformats.org/officeDocument/2006/relationships/hyperlink" Target="https://www.3gpp.org/ftp/tsg_ct/WG4_protocollars_ex-CN4/TSGCT4_101e_meeting/Docs/C4-205359.zip" TargetMode="External" Id="Rad1181e46be44144" /><Relationship Type="http://schemas.openxmlformats.org/officeDocument/2006/relationships/hyperlink" Target="https://webapp.etsi.org/teldir/ListPersDetails.asp?PersId=75610" TargetMode="External" Id="Rc8a89c41127646fa" /><Relationship Type="http://schemas.openxmlformats.org/officeDocument/2006/relationships/hyperlink" Target="https://portal.3gpp.org/ngppapp/CreateTdoc.aspx?mode=view&amp;contributionId=1170334" TargetMode="External" Id="R0fb66c35d11b48a5" /><Relationship Type="http://schemas.openxmlformats.org/officeDocument/2006/relationships/hyperlink" Target="https://portal.3gpp.org/desktopmodules/Release/ReleaseDetails.aspx?releaseId=191" TargetMode="External" Id="R06697d056eeb4a9b" /><Relationship Type="http://schemas.openxmlformats.org/officeDocument/2006/relationships/hyperlink" Target="https://portal.3gpp.org/desktopmodules/Specifications/SpecificationDetails.aspx?specificationId=3340" TargetMode="External" Id="R7b83620f4d424966" /><Relationship Type="http://schemas.openxmlformats.org/officeDocument/2006/relationships/hyperlink" Target="https://portal.3gpp.org/desktopmodules/WorkItem/WorkItemDetails.aspx?workitemId=820043" TargetMode="External" Id="Rfecfa306a4104f90" /><Relationship Type="http://schemas.openxmlformats.org/officeDocument/2006/relationships/hyperlink" Target="https://www.3gpp.org/ftp/tsg_ct/WG4_protocollars_ex-CN4/TSGCT4_101e_meeting/Docs/C4-205360.zip" TargetMode="External" Id="Rf5f1cc61312e4e75" /><Relationship Type="http://schemas.openxmlformats.org/officeDocument/2006/relationships/hyperlink" Target="https://webapp.etsi.org/teldir/ListPersDetails.asp?PersId=75610" TargetMode="External" Id="R5a41a7bab3384dd9" /><Relationship Type="http://schemas.openxmlformats.org/officeDocument/2006/relationships/hyperlink" Target="https://portal.3gpp.org/ngppapp/CreateTdoc.aspx?mode=view&amp;contributionId=1170336" TargetMode="External" Id="R8108836508c94494" /><Relationship Type="http://schemas.openxmlformats.org/officeDocument/2006/relationships/hyperlink" Target="https://portal.3gpp.org/desktopmodules/Release/ReleaseDetails.aspx?releaseId=191" TargetMode="External" Id="R1e68dd60dbc64f45" /><Relationship Type="http://schemas.openxmlformats.org/officeDocument/2006/relationships/hyperlink" Target="https://portal.3gpp.org/desktopmodules/Specifications/SpecificationDetails.aspx?specificationId=3340" TargetMode="External" Id="R947de01ea5754933" /><Relationship Type="http://schemas.openxmlformats.org/officeDocument/2006/relationships/hyperlink" Target="https://portal.3gpp.org/desktopmodules/WorkItem/WorkItemDetails.aspx?workitemId=820043" TargetMode="External" Id="R748d3e3938534c68" /><Relationship Type="http://schemas.openxmlformats.org/officeDocument/2006/relationships/hyperlink" Target="https://www.3gpp.org/ftp/tsg_ct/WG4_protocollars_ex-CN4/TSGCT4_101e_meeting/Docs/C4-205361.zip" TargetMode="External" Id="R08ff4ec4c6224e3b" /><Relationship Type="http://schemas.openxmlformats.org/officeDocument/2006/relationships/hyperlink" Target="https://webapp.etsi.org/teldir/ListPersDetails.asp?PersId=75610" TargetMode="External" Id="R2cd45f0721384424" /><Relationship Type="http://schemas.openxmlformats.org/officeDocument/2006/relationships/hyperlink" Target="https://portal.3gpp.org/desktopmodules/Release/ReleaseDetails.aspx?releaseId=191" TargetMode="External" Id="R35f0ab5660d94372" /><Relationship Type="http://schemas.openxmlformats.org/officeDocument/2006/relationships/hyperlink" Target="https://portal.3gpp.org/desktopmodules/Specifications/SpecificationDetails.aspx?specificationId=3340" TargetMode="External" Id="R1e839a1b8e0540d3" /><Relationship Type="http://schemas.openxmlformats.org/officeDocument/2006/relationships/hyperlink" Target="https://portal.3gpp.org/desktopmodules/WorkItem/WorkItemDetails.aspx?workitemId=770050" TargetMode="External" Id="R41e7b9a6921e498c" /><Relationship Type="http://schemas.openxmlformats.org/officeDocument/2006/relationships/hyperlink" Target="https://www.3gpp.org/ftp/tsg_ct/WG4_protocollars_ex-CN4/TSGCT4_101e_meeting/Docs/C4-205362.zip" TargetMode="External" Id="R634a243a98294ea8" /><Relationship Type="http://schemas.openxmlformats.org/officeDocument/2006/relationships/hyperlink" Target="https://webapp.etsi.org/teldir/ListPersDetails.asp?PersId=75610" TargetMode="External" Id="R147e86b5a4fc4af4" /><Relationship Type="http://schemas.openxmlformats.org/officeDocument/2006/relationships/hyperlink" Target="https://portal.3gpp.org/ngppapp/CreateTdoc.aspx?mode=view&amp;contributionId=1170338" TargetMode="External" Id="R7c13a8734c9147bc" /><Relationship Type="http://schemas.openxmlformats.org/officeDocument/2006/relationships/hyperlink" Target="https://portal.3gpp.org/desktopmodules/Release/ReleaseDetails.aspx?releaseId=191" TargetMode="External" Id="Rab21c5b9a37d4e02" /><Relationship Type="http://schemas.openxmlformats.org/officeDocument/2006/relationships/hyperlink" Target="https://portal.3gpp.org/desktopmodules/Specifications/SpecificationDetails.aspx?specificationId=3345" TargetMode="External" Id="R66c43cd85e414eb7" /><Relationship Type="http://schemas.openxmlformats.org/officeDocument/2006/relationships/hyperlink" Target="https://portal.3gpp.org/desktopmodules/WorkItem/WorkItemDetails.aspx?workitemId=770050" TargetMode="External" Id="Rceef6fa19f7548c2" /><Relationship Type="http://schemas.openxmlformats.org/officeDocument/2006/relationships/hyperlink" Target="https://www.3gpp.org/ftp/tsg_ct/WG4_protocollars_ex-CN4/TSGCT4_101e_meeting/Docs/C4-205363.zip" TargetMode="External" Id="Rd4ea3c0203fc449b" /><Relationship Type="http://schemas.openxmlformats.org/officeDocument/2006/relationships/hyperlink" Target="https://webapp.etsi.org/teldir/ListPersDetails.asp?PersId=75610" TargetMode="External" Id="R835744cb7c4749b9" /><Relationship Type="http://schemas.openxmlformats.org/officeDocument/2006/relationships/hyperlink" Target="https://portal.3gpp.org/ngppapp/CreateTdoc.aspx?mode=view&amp;contributionId=1170339" TargetMode="External" Id="R3adb379b26214ecc" /><Relationship Type="http://schemas.openxmlformats.org/officeDocument/2006/relationships/hyperlink" Target="https://portal.3gpp.org/desktopmodules/Release/ReleaseDetails.aspx?releaseId=191" TargetMode="External" Id="R6aec720f3b51471e" /><Relationship Type="http://schemas.openxmlformats.org/officeDocument/2006/relationships/hyperlink" Target="https://portal.3gpp.org/desktopmodules/Specifications/SpecificationDetails.aspx?specificationId=3345" TargetMode="External" Id="R33b2cc861e5d4192" /><Relationship Type="http://schemas.openxmlformats.org/officeDocument/2006/relationships/hyperlink" Target="https://portal.3gpp.org/desktopmodules/WorkItem/WorkItemDetails.aspx?workitemId=840002" TargetMode="External" Id="R3d68d0f2494e45e5" /><Relationship Type="http://schemas.openxmlformats.org/officeDocument/2006/relationships/hyperlink" Target="https://www.3gpp.org/ftp/tsg_ct/WG4_protocollars_ex-CN4/TSGCT4_101e_meeting/Docs/C4-205364.zip" TargetMode="External" Id="R6809406ba2764527" /><Relationship Type="http://schemas.openxmlformats.org/officeDocument/2006/relationships/hyperlink" Target="https://webapp.etsi.org/teldir/ListPersDetails.asp?PersId=75610" TargetMode="External" Id="R155352bd4fc94cf3" /><Relationship Type="http://schemas.openxmlformats.org/officeDocument/2006/relationships/hyperlink" Target="https://portal.3gpp.org/ngppapp/CreateTdoc.aspx?mode=view&amp;contributionId=1170340" TargetMode="External" Id="Ree59eeb5c7854f5a" /><Relationship Type="http://schemas.openxmlformats.org/officeDocument/2006/relationships/hyperlink" Target="https://portal.3gpp.org/desktopmodules/Release/ReleaseDetails.aspx?releaseId=191" TargetMode="External" Id="Rbaafe872f9094bf0" /><Relationship Type="http://schemas.openxmlformats.org/officeDocument/2006/relationships/hyperlink" Target="https://portal.3gpp.org/desktopmodules/Specifications/SpecificationDetails.aspx?specificationId=3345" TargetMode="External" Id="Ra22f20fe1a39439a" /><Relationship Type="http://schemas.openxmlformats.org/officeDocument/2006/relationships/hyperlink" Target="https://portal.3gpp.org/desktopmodules/WorkItem/WorkItemDetails.aspx?workitemId=820045" TargetMode="External" Id="Rc3b047ea1d3d487e" /><Relationship Type="http://schemas.openxmlformats.org/officeDocument/2006/relationships/hyperlink" Target="https://www.3gpp.org/ftp/tsg_ct/WG4_protocollars_ex-CN4/TSGCT4_101e_meeting/Docs/C4-205365.zip" TargetMode="External" Id="R8389ac1bfe4644d1" /><Relationship Type="http://schemas.openxmlformats.org/officeDocument/2006/relationships/hyperlink" Target="https://webapp.etsi.org/teldir/ListPersDetails.asp?PersId=75610" TargetMode="External" Id="R0a9e9cac6db3461e" /><Relationship Type="http://schemas.openxmlformats.org/officeDocument/2006/relationships/hyperlink" Target="https://portal.3gpp.org/ngppapp/CreateTdoc.aspx?mode=view&amp;contributionId=1170345" TargetMode="External" Id="R557b9cfe7e634fdd" /><Relationship Type="http://schemas.openxmlformats.org/officeDocument/2006/relationships/hyperlink" Target="https://portal.3gpp.org/desktopmodules/Release/ReleaseDetails.aspx?releaseId=191" TargetMode="External" Id="R058140bccb5e4032" /><Relationship Type="http://schemas.openxmlformats.org/officeDocument/2006/relationships/hyperlink" Target="https://portal.3gpp.org/desktopmodules/Specifications/SpecificationDetails.aspx?specificationId=3345" TargetMode="External" Id="R244127f34f824c2c" /><Relationship Type="http://schemas.openxmlformats.org/officeDocument/2006/relationships/hyperlink" Target="https://portal.3gpp.org/desktopmodules/WorkItem/WorkItemDetails.aspx?workitemId=770050" TargetMode="External" Id="R9f75b30d387b4ff4" /><Relationship Type="http://schemas.openxmlformats.org/officeDocument/2006/relationships/hyperlink" Target="https://www.3gpp.org/ftp/tsg_ct/WG4_protocollars_ex-CN4/TSGCT4_101e_meeting/Docs/C4-205366.zip" TargetMode="External" Id="Rd3a4456565fc4580" /><Relationship Type="http://schemas.openxmlformats.org/officeDocument/2006/relationships/hyperlink" Target="https://webapp.etsi.org/teldir/ListPersDetails.asp?PersId=75610" TargetMode="External" Id="Rbfafcef244684ab2" /><Relationship Type="http://schemas.openxmlformats.org/officeDocument/2006/relationships/hyperlink" Target="https://portal.3gpp.org/ngppapp/CreateTdoc.aspx?mode=view&amp;contributionId=1170565" TargetMode="External" Id="R5e578f3006cd4a1a" /><Relationship Type="http://schemas.openxmlformats.org/officeDocument/2006/relationships/hyperlink" Target="https://portal.3gpp.org/desktopmodules/Release/ReleaseDetails.aspx?releaseId=191" TargetMode="External" Id="R61699813990245a6" /><Relationship Type="http://schemas.openxmlformats.org/officeDocument/2006/relationships/hyperlink" Target="https://portal.3gpp.org/desktopmodules/Specifications/SpecificationDetails.aspx?specificationId=3339" TargetMode="External" Id="Rf219562edbef4439" /><Relationship Type="http://schemas.openxmlformats.org/officeDocument/2006/relationships/hyperlink" Target="https://portal.3gpp.org/desktopmodules/WorkItem/WorkItemDetails.aspx?workitemId=830043" TargetMode="External" Id="R2090251bc21f4dce" /><Relationship Type="http://schemas.openxmlformats.org/officeDocument/2006/relationships/hyperlink" Target="https://www.3gpp.org/ftp/tsg_ct/WG4_protocollars_ex-CN4/TSGCT4_101e_meeting/Docs/C4-205367.zip" TargetMode="External" Id="R4df3e9a5bae647f5" /><Relationship Type="http://schemas.openxmlformats.org/officeDocument/2006/relationships/hyperlink" Target="https://webapp.etsi.org/teldir/ListPersDetails.asp?PersId=75610" TargetMode="External" Id="Rd05106e56d7549ea" /><Relationship Type="http://schemas.openxmlformats.org/officeDocument/2006/relationships/hyperlink" Target="https://portal.3gpp.org/ngppapp/CreateTdoc.aspx?mode=view&amp;contributionId=1170349" TargetMode="External" Id="Rfed6df02bacc4f96" /><Relationship Type="http://schemas.openxmlformats.org/officeDocument/2006/relationships/hyperlink" Target="https://portal.3gpp.org/desktopmodules/Release/ReleaseDetails.aspx?releaseId=191" TargetMode="External" Id="Rba20bc65fd684c16" /><Relationship Type="http://schemas.openxmlformats.org/officeDocument/2006/relationships/hyperlink" Target="https://portal.3gpp.org/desktopmodules/Specifications/SpecificationDetails.aspx?specificationId=3339" TargetMode="External" Id="Rc084978c42ee4960" /><Relationship Type="http://schemas.openxmlformats.org/officeDocument/2006/relationships/hyperlink" Target="https://portal.3gpp.org/desktopmodules/WorkItem/WorkItemDetails.aspx?workitemId=820045" TargetMode="External" Id="R951a16fa86c846cb" /><Relationship Type="http://schemas.openxmlformats.org/officeDocument/2006/relationships/hyperlink" Target="https://www.3gpp.org/ftp/tsg_ct/WG4_protocollars_ex-CN4/TSGCT4_101e_meeting/Docs/C4-205368.zip" TargetMode="External" Id="R914e07a43b0247ea" /><Relationship Type="http://schemas.openxmlformats.org/officeDocument/2006/relationships/hyperlink" Target="https://webapp.etsi.org/teldir/ListPersDetails.asp?PersId=75610" TargetMode="External" Id="R45d3ea941b764795" /><Relationship Type="http://schemas.openxmlformats.org/officeDocument/2006/relationships/hyperlink" Target="https://portal.3gpp.org/ngppapp/CreateTdoc.aspx?mode=view&amp;contributionId=1170350" TargetMode="External" Id="Rfe9b1dcda3a14df4" /><Relationship Type="http://schemas.openxmlformats.org/officeDocument/2006/relationships/hyperlink" Target="https://portal.3gpp.org/desktopmodules/Release/ReleaseDetails.aspx?releaseId=190" TargetMode="External" Id="Rb146864377a742f9" /><Relationship Type="http://schemas.openxmlformats.org/officeDocument/2006/relationships/hyperlink" Target="https://portal.3gpp.org/desktopmodules/Specifications/SpecificationDetails.aspx?specificationId=3339" TargetMode="External" Id="R5ab0eaacee5040a3" /><Relationship Type="http://schemas.openxmlformats.org/officeDocument/2006/relationships/hyperlink" Target="https://portal.3gpp.org/desktopmodules/WorkItem/WorkItemDetails.aspx?workitemId=750025" TargetMode="External" Id="R763615d8d5b74ca7" /><Relationship Type="http://schemas.openxmlformats.org/officeDocument/2006/relationships/hyperlink" Target="https://www.3gpp.org/ftp/tsg_ct/WG4_protocollars_ex-CN4/TSGCT4_101e_meeting/Docs/C4-205369.zip" TargetMode="External" Id="Ra82ff33947754da1" /><Relationship Type="http://schemas.openxmlformats.org/officeDocument/2006/relationships/hyperlink" Target="https://webapp.etsi.org/teldir/ListPersDetails.asp?PersId=75610" TargetMode="External" Id="R095ed51a6d1a4a45" /><Relationship Type="http://schemas.openxmlformats.org/officeDocument/2006/relationships/hyperlink" Target="https://portal.3gpp.org/ngppapp/CreateTdoc.aspx?mode=view&amp;contributionId=1170351" TargetMode="External" Id="Ra2da32ebc5754ed2" /><Relationship Type="http://schemas.openxmlformats.org/officeDocument/2006/relationships/hyperlink" Target="https://portal.3gpp.org/desktopmodules/Release/ReleaseDetails.aspx?releaseId=191" TargetMode="External" Id="R46f2ee2a3bc54bb7" /><Relationship Type="http://schemas.openxmlformats.org/officeDocument/2006/relationships/hyperlink" Target="https://portal.3gpp.org/desktopmodules/Specifications/SpecificationDetails.aspx?specificationId=3339" TargetMode="External" Id="Rb6e170c755f545de" /><Relationship Type="http://schemas.openxmlformats.org/officeDocument/2006/relationships/hyperlink" Target="https://portal.3gpp.org/desktopmodules/WorkItem/WorkItemDetails.aspx?workitemId=750025" TargetMode="External" Id="R29316b6305ac4584" /><Relationship Type="http://schemas.openxmlformats.org/officeDocument/2006/relationships/hyperlink" Target="https://www.3gpp.org/ftp/tsg_ct/WG4_protocollars_ex-CN4/TSGCT4_101e_meeting/Docs/C4-205370.zip" TargetMode="External" Id="R83c2a1d951ee4524" /><Relationship Type="http://schemas.openxmlformats.org/officeDocument/2006/relationships/hyperlink" Target="https://webapp.etsi.org/teldir/ListPersDetails.asp?PersId=75610" TargetMode="External" Id="R81a77f69332b4648" /><Relationship Type="http://schemas.openxmlformats.org/officeDocument/2006/relationships/hyperlink" Target="https://portal.3gpp.org/desktopmodules/Release/ReleaseDetails.aspx?releaseId=191" TargetMode="External" Id="R64a9df4582794a91" /><Relationship Type="http://schemas.openxmlformats.org/officeDocument/2006/relationships/hyperlink" Target="https://portal.3gpp.org/desktopmodules/Specifications/SpecificationDetails.aspx?specificationId=3642" TargetMode="External" Id="R4eab87fd8396444a" /><Relationship Type="http://schemas.openxmlformats.org/officeDocument/2006/relationships/hyperlink" Target="https://portal.3gpp.org/desktopmodules/WorkItem/WorkItemDetails.aspx?workitemId=770050" TargetMode="External" Id="Re567afa7684843bc" /><Relationship Type="http://schemas.openxmlformats.org/officeDocument/2006/relationships/hyperlink" Target="https://www.3gpp.org/ftp/tsg_ct/WG4_protocollars_ex-CN4/TSGCT4_101e_meeting/Docs/C4-205371.zip" TargetMode="External" Id="R5e49c5d486f241ba" /><Relationship Type="http://schemas.openxmlformats.org/officeDocument/2006/relationships/hyperlink" Target="https://webapp.etsi.org/teldir/ListPersDetails.asp?PersId=75610" TargetMode="External" Id="Ra4e2d37c689244bd" /><Relationship Type="http://schemas.openxmlformats.org/officeDocument/2006/relationships/hyperlink" Target="https://portal.3gpp.org/desktopmodules/Release/ReleaseDetails.aspx?releaseId=191" TargetMode="External" Id="R041577f5305248dc" /><Relationship Type="http://schemas.openxmlformats.org/officeDocument/2006/relationships/hyperlink" Target="https://portal.3gpp.org/desktopmodules/Specifications/SpecificationDetails.aspx?specificationId=3716" TargetMode="External" Id="R607e2f4cb3d24d3a" /><Relationship Type="http://schemas.openxmlformats.org/officeDocument/2006/relationships/hyperlink" Target="https://portal.3gpp.org/desktopmodules/WorkItem/WorkItemDetails.aspx?workitemId=770050" TargetMode="External" Id="R42062e0261e944f6" /><Relationship Type="http://schemas.openxmlformats.org/officeDocument/2006/relationships/hyperlink" Target="https://www.3gpp.org/ftp/tsg_ct/WG4_protocollars_ex-CN4/TSGCT4_101e_meeting/Docs/C4-205372.zip" TargetMode="External" Id="Rc832de0cd0504430" /><Relationship Type="http://schemas.openxmlformats.org/officeDocument/2006/relationships/hyperlink" Target="https://webapp.etsi.org/teldir/ListPersDetails.asp?PersId=75610" TargetMode="External" Id="R02930a6b2fa54556" /><Relationship Type="http://schemas.openxmlformats.org/officeDocument/2006/relationships/hyperlink" Target="https://portal.3gpp.org/ngppapp/CreateTdoc.aspx?mode=view&amp;contributionId=1170356" TargetMode="External" Id="R06171d3c4d2d4218" /><Relationship Type="http://schemas.openxmlformats.org/officeDocument/2006/relationships/hyperlink" Target="https://portal.3gpp.org/desktopmodules/Release/ReleaseDetails.aspx?releaseId=191" TargetMode="External" Id="R174351c9b45f415c" /><Relationship Type="http://schemas.openxmlformats.org/officeDocument/2006/relationships/hyperlink" Target="https://portal.3gpp.org/desktopmodules/Specifications/SpecificationDetails.aspx?specificationId=3347" TargetMode="External" Id="R582d70768da04b7a" /><Relationship Type="http://schemas.openxmlformats.org/officeDocument/2006/relationships/hyperlink" Target="https://portal.3gpp.org/desktopmodules/WorkItem/WorkItemDetails.aspx?workitemId=770050" TargetMode="External" Id="R188a03321bad4ef4" /><Relationship Type="http://schemas.openxmlformats.org/officeDocument/2006/relationships/hyperlink" Target="https://www.3gpp.org/ftp/tsg_ct/WG4_protocollars_ex-CN4/TSGCT4_101e_meeting/Docs/C4-205373.zip" TargetMode="External" Id="Rdd850f7229fc489b" /><Relationship Type="http://schemas.openxmlformats.org/officeDocument/2006/relationships/hyperlink" Target="https://webapp.etsi.org/teldir/ListPersDetails.asp?PersId=75610" TargetMode="External" Id="R06fb38ab55c44176" /><Relationship Type="http://schemas.openxmlformats.org/officeDocument/2006/relationships/hyperlink" Target="https://portal.3gpp.org/ngppapp/CreateTdoc.aspx?mode=view&amp;contributionId=1170358" TargetMode="External" Id="R6a326a6056e04c8e" /><Relationship Type="http://schemas.openxmlformats.org/officeDocument/2006/relationships/hyperlink" Target="https://portal.3gpp.org/desktopmodules/Release/ReleaseDetails.aspx?releaseId=191" TargetMode="External" Id="Raf5ade0e56404b24" /><Relationship Type="http://schemas.openxmlformats.org/officeDocument/2006/relationships/hyperlink" Target="https://portal.3gpp.org/desktopmodules/Specifications/SpecificationDetails.aspx?specificationId=3347" TargetMode="External" Id="R595faaaa516c4709" /><Relationship Type="http://schemas.openxmlformats.org/officeDocument/2006/relationships/hyperlink" Target="https://portal.3gpp.org/desktopmodules/WorkItem/WorkItemDetails.aspx?workitemId=770050" TargetMode="External" Id="R36109af47c194fc1" /><Relationship Type="http://schemas.openxmlformats.org/officeDocument/2006/relationships/hyperlink" Target="https://www.3gpp.org/ftp/tsg_ct/WG4_protocollars_ex-CN4/TSGCT4_101e_meeting/Docs/C4-205374.zip" TargetMode="External" Id="R9fdc60a7388b47c2" /><Relationship Type="http://schemas.openxmlformats.org/officeDocument/2006/relationships/hyperlink" Target="https://webapp.etsi.org/teldir/ListPersDetails.asp?PersId=75610" TargetMode="External" Id="Rf62ea882177845a7" /><Relationship Type="http://schemas.openxmlformats.org/officeDocument/2006/relationships/hyperlink" Target="https://portal.3gpp.org/desktopmodules/Release/ReleaseDetails.aspx?releaseId=191" TargetMode="External" Id="Rc278aeb5e2424e48" /><Relationship Type="http://schemas.openxmlformats.org/officeDocument/2006/relationships/hyperlink" Target="https://portal.3gpp.org/desktopmodules/Specifications/SpecificationDetails.aspx?specificationId=3407" TargetMode="External" Id="R00baa787ab8b446c" /><Relationship Type="http://schemas.openxmlformats.org/officeDocument/2006/relationships/hyperlink" Target="https://portal.3gpp.org/desktopmodules/WorkItem/WorkItemDetails.aspx?workitemId=770050" TargetMode="External" Id="R8e4af62288fd4756" /><Relationship Type="http://schemas.openxmlformats.org/officeDocument/2006/relationships/hyperlink" Target="https://www.3gpp.org/ftp/tsg_ct/WG4_protocollars_ex-CN4/TSGCT4_101e_meeting/Docs/C4-205375.zip" TargetMode="External" Id="R65adf660673240dd" /><Relationship Type="http://schemas.openxmlformats.org/officeDocument/2006/relationships/hyperlink" Target="https://webapp.etsi.org/teldir/ListPersDetails.asp?PersId=75610" TargetMode="External" Id="Rcbf5dc72cfe04be2" /><Relationship Type="http://schemas.openxmlformats.org/officeDocument/2006/relationships/hyperlink" Target="https://portal.3gpp.org/ngppapp/CreateTdoc.aspx?mode=view&amp;contributionId=1170359" TargetMode="External" Id="R216a5dcd6453457b" /><Relationship Type="http://schemas.openxmlformats.org/officeDocument/2006/relationships/hyperlink" Target="https://portal.3gpp.org/desktopmodules/Release/ReleaseDetails.aspx?releaseId=191" TargetMode="External" Id="R50916a0cdd024f99" /><Relationship Type="http://schemas.openxmlformats.org/officeDocument/2006/relationships/hyperlink" Target="https://portal.3gpp.org/desktopmodules/Specifications/SpecificationDetails.aspx?specificationId=3342" TargetMode="External" Id="Rea75fac333ef4a2d" /><Relationship Type="http://schemas.openxmlformats.org/officeDocument/2006/relationships/hyperlink" Target="https://portal.3gpp.org/desktopmodules/WorkItem/WorkItemDetails.aspx?workitemId=830043" TargetMode="External" Id="R6f6764be1805492d" /><Relationship Type="http://schemas.openxmlformats.org/officeDocument/2006/relationships/hyperlink" Target="https://www.3gpp.org/ftp/tsg_ct/WG4_protocollars_ex-CN4/TSGCT4_101e_meeting/Docs/C4-205376.zip" TargetMode="External" Id="Rdc97dfdb8a7743bd" /><Relationship Type="http://schemas.openxmlformats.org/officeDocument/2006/relationships/hyperlink" Target="https://webapp.etsi.org/teldir/ListPersDetails.asp?PersId=75610" TargetMode="External" Id="R5b87406c155d40b4" /><Relationship Type="http://schemas.openxmlformats.org/officeDocument/2006/relationships/hyperlink" Target="https://portal.3gpp.org/ngppapp/CreateTdoc.aspx?mode=view&amp;contributionId=1170362" TargetMode="External" Id="Rb65944144b9e41c4" /><Relationship Type="http://schemas.openxmlformats.org/officeDocument/2006/relationships/hyperlink" Target="https://portal.3gpp.org/desktopmodules/Release/ReleaseDetails.aspx?releaseId=192" TargetMode="External" Id="R08a6bc37bf2548b0" /><Relationship Type="http://schemas.openxmlformats.org/officeDocument/2006/relationships/hyperlink" Target="https://portal.3gpp.org/desktopmodules/Specifications/SpecificationDetails.aspx?specificationId=3342" TargetMode="External" Id="R3147b856af824099" /><Relationship Type="http://schemas.openxmlformats.org/officeDocument/2006/relationships/hyperlink" Target="https://portal.3gpp.org/desktopmodules/WorkItem/WorkItemDetails.aspx?workitemId=830043" TargetMode="External" Id="Rdd9c8404c6e84ce4" /><Relationship Type="http://schemas.openxmlformats.org/officeDocument/2006/relationships/hyperlink" Target="https://www.3gpp.org/ftp/tsg_ct/WG4_protocollars_ex-CN4/TSGCT4_101e_meeting/Docs/C4-205377.zip" TargetMode="External" Id="Ra610b32f21fd4644" /><Relationship Type="http://schemas.openxmlformats.org/officeDocument/2006/relationships/hyperlink" Target="https://webapp.etsi.org/teldir/ListPersDetails.asp?PersId=75610" TargetMode="External" Id="R717a81febbab445a" /><Relationship Type="http://schemas.openxmlformats.org/officeDocument/2006/relationships/hyperlink" Target="https://portal.3gpp.org/ngppapp/CreateTdoc.aspx?mode=view&amp;contributionId=1170368" TargetMode="External" Id="R343ca2cf4ca84c9c" /><Relationship Type="http://schemas.openxmlformats.org/officeDocument/2006/relationships/hyperlink" Target="https://portal.3gpp.org/desktopmodules/Release/ReleaseDetails.aspx?releaseId=191" TargetMode="External" Id="Rad4d6ba4b7084c6c" /><Relationship Type="http://schemas.openxmlformats.org/officeDocument/2006/relationships/hyperlink" Target="https://portal.3gpp.org/desktopmodules/Specifications/SpecificationDetails.aspx?specificationId=3342" TargetMode="External" Id="Rdb17775fc3ef444c" /><Relationship Type="http://schemas.openxmlformats.org/officeDocument/2006/relationships/hyperlink" Target="https://portal.3gpp.org/desktopmodules/WorkItem/WorkItemDetails.aspx?workitemId=830043" TargetMode="External" Id="R974f1c5ff3394a97" /><Relationship Type="http://schemas.openxmlformats.org/officeDocument/2006/relationships/hyperlink" Target="https://www.3gpp.org/ftp/tsg_ct/WG4_protocollars_ex-CN4/TSGCT4_101e_meeting/Docs/C4-205378.zip" TargetMode="External" Id="R7237c972007f440d" /><Relationship Type="http://schemas.openxmlformats.org/officeDocument/2006/relationships/hyperlink" Target="https://webapp.etsi.org/teldir/ListPersDetails.asp?PersId=75610" TargetMode="External" Id="Ra75da8754d0940e7" /><Relationship Type="http://schemas.openxmlformats.org/officeDocument/2006/relationships/hyperlink" Target="https://portal.3gpp.org/ngppapp/CreateTdoc.aspx?mode=view&amp;contributionId=1170369" TargetMode="External" Id="R0471e57b39654abc" /><Relationship Type="http://schemas.openxmlformats.org/officeDocument/2006/relationships/hyperlink" Target="https://portal.3gpp.org/desktopmodules/Release/ReleaseDetails.aspx?releaseId=192" TargetMode="External" Id="Raaa80c4d5398453a" /><Relationship Type="http://schemas.openxmlformats.org/officeDocument/2006/relationships/hyperlink" Target="https://portal.3gpp.org/desktopmodules/Specifications/SpecificationDetails.aspx?specificationId=3342" TargetMode="External" Id="Raa791fbabb3e4207" /><Relationship Type="http://schemas.openxmlformats.org/officeDocument/2006/relationships/hyperlink" Target="https://portal.3gpp.org/desktopmodules/WorkItem/WorkItemDetails.aspx?workitemId=830043" TargetMode="External" Id="R9972c1c5d368450e" /><Relationship Type="http://schemas.openxmlformats.org/officeDocument/2006/relationships/hyperlink" Target="https://www.3gpp.org/ftp/tsg_ct/WG4_protocollars_ex-CN4/TSGCT4_101e_meeting/Docs/C4-205379.zip" TargetMode="External" Id="Ree9861c865ed46db" /><Relationship Type="http://schemas.openxmlformats.org/officeDocument/2006/relationships/hyperlink" Target="https://webapp.etsi.org/teldir/ListPersDetails.asp?PersId=75610" TargetMode="External" Id="R7aa852fabda1403e" /><Relationship Type="http://schemas.openxmlformats.org/officeDocument/2006/relationships/hyperlink" Target="https://portal.3gpp.org/ngppapp/CreateTdoc.aspx?mode=view&amp;contributionId=1170370" TargetMode="External" Id="R9eaca0047f0044c3" /><Relationship Type="http://schemas.openxmlformats.org/officeDocument/2006/relationships/hyperlink" Target="https://portal.3gpp.org/desktopmodules/Release/ReleaseDetails.aspx?releaseId=191" TargetMode="External" Id="Ra28608effe314ce9" /><Relationship Type="http://schemas.openxmlformats.org/officeDocument/2006/relationships/hyperlink" Target="https://portal.3gpp.org/desktopmodules/Specifications/SpecificationDetails.aspx?specificationId=3342" TargetMode="External" Id="R21ba6014ac754c42" /><Relationship Type="http://schemas.openxmlformats.org/officeDocument/2006/relationships/hyperlink" Target="https://portal.3gpp.org/desktopmodules/WorkItem/WorkItemDetails.aspx?workitemId=830043" TargetMode="External" Id="Rfa9ff3f2c2b844ad" /><Relationship Type="http://schemas.openxmlformats.org/officeDocument/2006/relationships/hyperlink" Target="https://www.3gpp.org/ftp/tsg_ct/WG4_protocollars_ex-CN4/TSGCT4_101e_meeting/Docs/C4-205380.zip" TargetMode="External" Id="R6021e78bed6f408b" /><Relationship Type="http://schemas.openxmlformats.org/officeDocument/2006/relationships/hyperlink" Target="https://webapp.etsi.org/teldir/ListPersDetails.asp?PersId=75610" TargetMode="External" Id="Rb5c606d65b534b1a" /><Relationship Type="http://schemas.openxmlformats.org/officeDocument/2006/relationships/hyperlink" Target="https://portal.3gpp.org/ngppapp/CreateTdoc.aspx?mode=view&amp;contributionId=1170371" TargetMode="External" Id="Rfd7393f617a04653" /><Relationship Type="http://schemas.openxmlformats.org/officeDocument/2006/relationships/hyperlink" Target="https://portal.3gpp.org/desktopmodules/Release/ReleaseDetails.aspx?releaseId=192" TargetMode="External" Id="R374270b6c38a4fb9" /><Relationship Type="http://schemas.openxmlformats.org/officeDocument/2006/relationships/hyperlink" Target="https://portal.3gpp.org/desktopmodules/Specifications/SpecificationDetails.aspx?specificationId=3342" TargetMode="External" Id="Rb86023e207244cfe" /><Relationship Type="http://schemas.openxmlformats.org/officeDocument/2006/relationships/hyperlink" Target="https://portal.3gpp.org/desktopmodules/WorkItem/WorkItemDetails.aspx?workitemId=830043" TargetMode="External" Id="R1a3658ef5fd74a2d" /><Relationship Type="http://schemas.openxmlformats.org/officeDocument/2006/relationships/hyperlink" Target="https://www.3gpp.org/ftp/tsg_ct/WG4_protocollars_ex-CN4/TSGCT4_101e_meeting/Docs/C4-205381.zip" TargetMode="External" Id="R6a5de17b204f4332" /><Relationship Type="http://schemas.openxmlformats.org/officeDocument/2006/relationships/hyperlink" Target="https://webapp.etsi.org/teldir/ListPersDetails.asp?PersId=75610" TargetMode="External" Id="R3c5f4c708b7b40d9" /><Relationship Type="http://schemas.openxmlformats.org/officeDocument/2006/relationships/hyperlink" Target="https://portal.3gpp.org/ngppapp/CreateTdoc.aspx?mode=view&amp;contributionId=1170372" TargetMode="External" Id="Rae741af991a744db" /><Relationship Type="http://schemas.openxmlformats.org/officeDocument/2006/relationships/hyperlink" Target="https://portal.3gpp.org/desktopmodules/Release/ReleaseDetails.aspx?releaseId=191" TargetMode="External" Id="R8418faae926b4092" /><Relationship Type="http://schemas.openxmlformats.org/officeDocument/2006/relationships/hyperlink" Target="https://portal.3gpp.org/desktopmodules/Specifications/SpecificationDetails.aspx?specificationId=3342" TargetMode="External" Id="R303abcfbb92e4759" /><Relationship Type="http://schemas.openxmlformats.org/officeDocument/2006/relationships/hyperlink" Target="https://portal.3gpp.org/desktopmodules/WorkItem/WorkItemDetails.aspx?workitemId=830043" TargetMode="External" Id="R5ea3d22610ba4869" /><Relationship Type="http://schemas.openxmlformats.org/officeDocument/2006/relationships/hyperlink" Target="https://www.3gpp.org/ftp/tsg_ct/WG4_protocollars_ex-CN4/TSGCT4_101e_meeting/Docs/C4-205382.zip" TargetMode="External" Id="R8e1b9616690a4ddd" /><Relationship Type="http://schemas.openxmlformats.org/officeDocument/2006/relationships/hyperlink" Target="https://webapp.etsi.org/teldir/ListPersDetails.asp?PersId=79904" TargetMode="External" Id="R9923618ab26141db" /><Relationship Type="http://schemas.openxmlformats.org/officeDocument/2006/relationships/hyperlink" Target="https://portal.3gpp.org/ngppapp/CreateTdoc.aspx?mode=view&amp;contributionId=1170300" TargetMode="External" Id="R2dcea0df32334094" /><Relationship Type="http://schemas.openxmlformats.org/officeDocument/2006/relationships/hyperlink" Target="https://portal.3gpp.org/desktopmodules/Release/ReleaseDetails.aspx?releaseId=191" TargetMode="External" Id="R39d39673d04c4eff" /><Relationship Type="http://schemas.openxmlformats.org/officeDocument/2006/relationships/hyperlink" Target="https://portal.3gpp.org/desktopmodules/Specifications/SpecificationDetails.aspx?specificationId=3344" TargetMode="External" Id="Ra778e2a8d3984440" /><Relationship Type="http://schemas.openxmlformats.org/officeDocument/2006/relationships/hyperlink" Target="https://portal.3gpp.org/desktopmodules/WorkItem/WorkItemDetails.aspx?workitemId=840002" TargetMode="External" Id="R767e6548118c4138" /><Relationship Type="http://schemas.openxmlformats.org/officeDocument/2006/relationships/hyperlink" Target="https://www.3gpp.org/ftp/tsg_ct/WG4_protocollars_ex-CN4/TSGCT4_101e_meeting/Docs/C4-205383.zip" TargetMode="External" Id="Rc0a601b4b9994f9b" /><Relationship Type="http://schemas.openxmlformats.org/officeDocument/2006/relationships/hyperlink" Target="https://webapp.etsi.org/teldir/ListPersDetails.asp?PersId=83459" TargetMode="External" Id="R4a3e251386af469a" /><Relationship Type="http://schemas.openxmlformats.org/officeDocument/2006/relationships/hyperlink" Target="https://portal.3gpp.org/ngppapp/CreateTdoc.aspx?mode=view&amp;contributionId=1170229" TargetMode="External" Id="R2b777f6306aa4daa" /><Relationship Type="http://schemas.openxmlformats.org/officeDocument/2006/relationships/hyperlink" Target="https://portal.3gpp.org/desktopmodules/Release/ReleaseDetails.aspx?releaseId=192" TargetMode="External" Id="Rb79d54ca75614d80" /><Relationship Type="http://schemas.openxmlformats.org/officeDocument/2006/relationships/hyperlink" Target="https://webapp.etsi.org/teldir/ListPersDetails.asp?PersId=79904" TargetMode="External" Id="R264b5ab3f8f84741" /><Relationship Type="http://schemas.openxmlformats.org/officeDocument/2006/relationships/hyperlink" Target="https://portal.3gpp.org/desktopmodules/Release/ReleaseDetails.aspx?releaseId=191" TargetMode="External" Id="Ra43d1a132572437b" /><Relationship Type="http://schemas.openxmlformats.org/officeDocument/2006/relationships/hyperlink" Target="https://portal.3gpp.org/desktopmodules/Specifications/SpecificationDetails.aspx?specificationId=3600" TargetMode="External" Id="Rd45d1ffbe02f46fe" /><Relationship Type="http://schemas.openxmlformats.org/officeDocument/2006/relationships/hyperlink" Target="https://portal.3gpp.org/desktopmodules/WorkItem/WorkItemDetails.aspx?workitemId=830102" TargetMode="External" Id="R0d82b3e9fb9f4059" /><Relationship Type="http://schemas.openxmlformats.org/officeDocument/2006/relationships/hyperlink" Target="https://webapp.etsi.org/teldir/ListPersDetails.asp?PersId=79904" TargetMode="External" Id="R019bbc7005224acf" /><Relationship Type="http://schemas.openxmlformats.org/officeDocument/2006/relationships/hyperlink" Target="https://portal.3gpp.org/desktopmodules/Release/ReleaseDetails.aspx?releaseId=191" TargetMode="External" Id="R6762c5f1fdde4d3d" /><Relationship Type="http://schemas.openxmlformats.org/officeDocument/2006/relationships/hyperlink" Target="https://portal.3gpp.org/desktopmodules/Specifications/SpecificationDetails.aspx?specificationId=3600" TargetMode="External" Id="R99c3218b66f648b4" /><Relationship Type="http://schemas.openxmlformats.org/officeDocument/2006/relationships/hyperlink" Target="https://portal.3gpp.org/desktopmodules/WorkItem/WorkItemDetails.aspx?workitemId=830102" TargetMode="External" Id="Rf54c08325b284980" /><Relationship Type="http://schemas.openxmlformats.org/officeDocument/2006/relationships/hyperlink" Target="https://webapp.etsi.org/teldir/ListPersDetails.asp?PersId=79904" TargetMode="External" Id="R7d6b59408f8546ec" /><Relationship Type="http://schemas.openxmlformats.org/officeDocument/2006/relationships/hyperlink" Target="https://portal.3gpp.org/desktopmodules/Release/ReleaseDetails.aspx?releaseId=191" TargetMode="External" Id="R408a1cdb4bd740f2" /><Relationship Type="http://schemas.openxmlformats.org/officeDocument/2006/relationships/hyperlink" Target="https://portal.3gpp.org/desktopmodules/Specifications/SpecificationDetails.aspx?specificationId=3600" TargetMode="External" Id="R7ab0e45de3c844a1" /><Relationship Type="http://schemas.openxmlformats.org/officeDocument/2006/relationships/hyperlink" Target="https://portal.3gpp.org/desktopmodules/WorkItem/WorkItemDetails.aspx?workitemId=830102" TargetMode="External" Id="R60cb866b7d8c4e4d" /><Relationship Type="http://schemas.openxmlformats.org/officeDocument/2006/relationships/hyperlink" Target="https://webapp.etsi.org/teldir/ListPersDetails.asp?PersId=79904" TargetMode="External" Id="Rb1bbce36e43f4b59" /><Relationship Type="http://schemas.openxmlformats.org/officeDocument/2006/relationships/hyperlink" Target="https://portal.3gpp.org/desktopmodules/Release/ReleaseDetails.aspx?releaseId=191" TargetMode="External" Id="Rd8651ec51b5a4690" /><Relationship Type="http://schemas.openxmlformats.org/officeDocument/2006/relationships/hyperlink" Target="https://portal.3gpp.org/desktopmodules/Specifications/SpecificationDetails.aspx?specificationId=3339" TargetMode="External" Id="R680a716cad774e00" /><Relationship Type="http://schemas.openxmlformats.org/officeDocument/2006/relationships/hyperlink" Target="https://portal.3gpp.org/desktopmodules/WorkItem/WorkItemDetails.aspx?workitemId=830102" TargetMode="External" Id="Rd4373dda35b54bfb" /><Relationship Type="http://schemas.openxmlformats.org/officeDocument/2006/relationships/hyperlink" Target="https://webapp.etsi.org/teldir/ListPersDetails.asp?PersId=79904" TargetMode="External" Id="R8d9c95a089cf4fe0" /><Relationship Type="http://schemas.openxmlformats.org/officeDocument/2006/relationships/hyperlink" Target="https://portal.3gpp.org/desktopmodules/Release/ReleaseDetails.aspx?releaseId=191" TargetMode="External" Id="R44ca27e823f9428a" /><Relationship Type="http://schemas.openxmlformats.org/officeDocument/2006/relationships/hyperlink" Target="https://portal.3gpp.org/desktopmodules/Specifications/SpecificationDetails.aspx?specificationId=3339" TargetMode="External" Id="Rae8b8e71d20047ac" /><Relationship Type="http://schemas.openxmlformats.org/officeDocument/2006/relationships/hyperlink" Target="https://portal.3gpp.org/desktopmodules/WorkItem/WorkItemDetails.aspx?workitemId=830102" TargetMode="External" Id="R0bf4606b67df4dbe" /><Relationship Type="http://schemas.openxmlformats.org/officeDocument/2006/relationships/hyperlink" Target="https://webapp.etsi.org/teldir/ListPersDetails.asp?PersId=79904" TargetMode="External" Id="R1205d43ef4284030" /><Relationship Type="http://schemas.openxmlformats.org/officeDocument/2006/relationships/hyperlink" Target="https://portal.3gpp.org/desktopmodules/Release/ReleaseDetails.aspx?releaseId=191" TargetMode="External" Id="Rda8db2b11c574c9f" /><Relationship Type="http://schemas.openxmlformats.org/officeDocument/2006/relationships/hyperlink" Target="https://portal.3gpp.org/desktopmodules/Specifications/SpecificationDetails.aspx?specificationId=3407" TargetMode="External" Id="R96dd5577f62b44d3" /><Relationship Type="http://schemas.openxmlformats.org/officeDocument/2006/relationships/hyperlink" Target="https://portal.3gpp.org/desktopmodules/WorkItem/WorkItemDetails.aspx?workitemId=830102" TargetMode="External" Id="Ra7af1b671aea4431" /><Relationship Type="http://schemas.openxmlformats.org/officeDocument/2006/relationships/hyperlink" Target="https://webapp.etsi.org/teldir/ListPersDetails.asp?PersId=79904" TargetMode="External" Id="Rcd2315151da94dce" /><Relationship Type="http://schemas.openxmlformats.org/officeDocument/2006/relationships/hyperlink" Target="https://portal.3gpp.org/desktopmodules/Release/ReleaseDetails.aspx?releaseId=191" TargetMode="External" Id="R4f376c1386e04afd" /><Relationship Type="http://schemas.openxmlformats.org/officeDocument/2006/relationships/hyperlink" Target="https://portal.3gpp.org/desktopmodules/Specifications/SpecificationDetails.aspx?specificationId=3407" TargetMode="External" Id="R1460727708eb434f" /><Relationship Type="http://schemas.openxmlformats.org/officeDocument/2006/relationships/hyperlink" Target="https://portal.3gpp.org/desktopmodules/WorkItem/WorkItemDetails.aspx?workitemId=830102" TargetMode="External" Id="R59baceb840cc45b0" /><Relationship Type="http://schemas.openxmlformats.org/officeDocument/2006/relationships/hyperlink" Target="https://webapp.etsi.org/teldir/ListPersDetails.asp?PersId=79904" TargetMode="External" Id="R686f38a9bfbf439b" /><Relationship Type="http://schemas.openxmlformats.org/officeDocument/2006/relationships/hyperlink" Target="https://portal.3gpp.org/desktopmodules/Release/ReleaseDetails.aspx?releaseId=191" TargetMode="External" Id="R54e9fe33471d4fa5" /><Relationship Type="http://schemas.openxmlformats.org/officeDocument/2006/relationships/hyperlink" Target="https://portal.3gpp.org/desktopmodules/Specifications/SpecificationDetails.aspx?specificationId=3342" TargetMode="External" Id="R1f4c810ed98545e9" /><Relationship Type="http://schemas.openxmlformats.org/officeDocument/2006/relationships/hyperlink" Target="https://portal.3gpp.org/desktopmodules/WorkItem/WorkItemDetails.aspx?workitemId=830102" TargetMode="External" Id="R75848df2ae774014" /><Relationship Type="http://schemas.openxmlformats.org/officeDocument/2006/relationships/hyperlink" Target="https://webapp.etsi.org/teldir/ListPersDetails.asp?PersId=79904" TargetMode="External" Id="Rc41f5cf6e3ba414a" /><Relationship Type="http://schemas.openxmlformats.org/officeDocument/2006/relationships/hyperlink" Target="https://portal.3gpp.org/desktopmodules/Release/ReleaseDetails.aspx?releaseId=192" TargetMode="External" Id="R98152ff901744c7e" /><Relationship Type="http://schemas.openxmlformats.org/officeDocument/2006/relationships/hyperlink" Target="https://portal.3gpp.org/desktopmodules/Specifications/SpecificationDetails.aspx?specificationId=3342" TargetMode="External" Id="Rdb880d4f5877482f" /><Relationship Type="http://schemas.openxmlformats.org/officeDocument/2006/relationships/hyperlink" Target="https://portal.3gpp.org/desktopmodules/WorkItem/WorkItemDetails.aspx?workitemId=830102" TargetMode="External" Id="Rbcb7379a7f264c9f" /><Relationship Type="http://schemas.openxmlformats.org/officeDocument/2006/relationships/hyperlink" Target="https://www.3gpp.org/ftp/tsg_ct/WG4_protocollars_ex-CN4/TSGCT4_101e_meeting/Docs/C4-205393.zip" TargetMode="External" Id="R848494d43eaf446b" /><Relationship Type="http://schemas.openxmlformats.org/officeDocument/2006/relationships/hyperlink" Target="https://webapp.etsi.org/teldir/ListPersDetails.asp?PersId=88565" TargetMode="External" Id="R8cf53f06da4443b3" /><Relationship Type="http://schemas.openxmlformats.org/officeDocument/2006/relationships/hyperlink" Target="https://portal.3gpp.org/ngppapp/CreateTdoc.aspx?mode=view&amp;contributionId=1170418" TargetMode="External" Id="R0c48c101082d4351" /><Relationship Type="http://schemas.openxmlformats.org/officeDocument/2006/relationships/hyperlink" Target="https://portal.3gpp.org/desktopmodules/Release/ReleaseDetails.aspx?releaseId=192" TargetMode="External" Id="R6e9be974f7944e76" /><Relationship Type="http://schemas.openxmlformats.org/officeDocument/2006/relationships/hyperlink" Target="https://portal.3gpp.org/desktopmodules/Specifications/SpecificationDetails.aspx?specificationId=3752" TargetMode="External" Id="R057cf47808244fac" /><Relationship Type="http://schemas.openxmlformats.org/officeDocument/2006/relationships/hyperlink" Target="https://portal.3gpp.org/desktopmodules/WorkItem/WorkItemDetails.aspx?workitemId=880014" TargetMode="External" Id="Rac3aca99270d4653" /><Relationship Type="http://schemas.openxmlformats.org/officeDocument/2006/relationships/hyperlink" Target="https://www.3gpp.org/ftp/tsg_ct/WG4_protocollars_ex-CN4/TSGCT4_101e_meeting/Docs/C4-205394.zip" TargetMode="External" Id="R628d469ac4c247f9" /><Relationship Type="http://schemas.openxmlformats.org/officeDocument/2006/relationships/hyperlink" Target="https://webapp.etsi.org/teldir/ListPersDetails.asp?PersId=79904" TargetMode="External" Id="R04a7b13675b04616" /><Relationship Type="http://schemas.openxmlformats.org/officeDocument/2006/relationships/hyperlink" Target="https://portal.3gpp.org/desktopmodules/Release/ReleaseDetails.aspx?releaseId=191" TargetMode="External" Id="Rfc0d0f138fda44cb" /><Relationship Type="http://schemas.openxmlformats.org/officeDocument/2006/relationships/hyperlink" Target="https://portal.3gpp.org/desktopmodules/Specifications/SpecificationDetails.aspx?specificationId=3600" TargetMode="External" Id="R181a1e42a6534343" /><Relationship Type="http://schemas.openxmlformats.org/officeDocument/2006/relationships/hyperlink" Target="https://portal.3gpp.org/desktopmodules/WorkItem/WorkItemDetails.aspx?workitemId=830102" TargetMode="External" Id="R9c45a4a7481d4ec9" /><Relationship Type="http://schemas.openxmlformats.org/officeDocument/2006/relationships/hyperlink" Target="https://www.3gpp.org/ftp/tsg_ct/WG4_protocollars_ex-CN4/TSGCT4_101e_meeting/Docs/C4-205395.zip" TargetMode="External" Id="R0dd8e33602f14e82" /><Relationship Type="http://schemas.openxmlformats.org/officeDocument/2006/relationships/hyperlink" Target="https://webapp.etsi.org/teldir/ListPersDetails.asp?PersId=85426" TargetMode="External" Id="R325fa5daf94142f1" /><Relationship Type="http://schemas.openxmlformats.org/officeDocument/2006/relationships/hyperlink" Target="https://www.3gpp.org/ftp/tsg_ct/WG4_protocollars_ex-CN4/TSGCT4_101e_meeting/Docs/C4-205396.zip" TargetMode="External" Id="R5f60cdee83ec477c" /><Relationship Type="http://schemas.openxmlformats.org/officeDocument/2006/relationships/hyperlink" Target="https://webapp.etsi.org/teldir/ListPersDetails.asp?PersId=85426" TargetMode="External" Id="R674f7d4d29694b5f" /><Relationship Type="http://schemas.openxmlformats.org/officeDocument/2006/relationships/hyperlink" Target="https://portal.3gpp.org/ngppapp/CreateTdoc.aspx?mode=view&amp;contributionId=1165225" TargetMode="External" Id="Rdadc7a9a03df4db6" /><Relationship Type="http://schemas.openxmlformats.org/officeDocument/2006/relationships/hyperlink" Target="https://portal.3gpp.org/desktopmodules/Release/ReleaseDetails.aspx?releaseId=191" TargetMode="External" Id="Rf2cc7e3995c044b1" /><Relationship Type="http://schemas.openxmlformats.org/officeDocument/2006/relationships/hyperlink" Target="https://portal.3gpp.org/desktopmodules/WorkItem/WorkItemDetails.aspx?workitemId=820045" TargetMode="External" Id="Rb902b199e5eb4439" /><Relationship Type="http://schemas.openxmlformats.org/officeDocument/2006/relationships/hyperlink" Target="https://www.3gpp.org/ftp/tsg_ct/WG4_protocollars_ex-CN4/TSGCT4_101e_meeting/Docs/C4-205397.zip" TargetMode="External" Id="R02f093dfe31c4f43" /><Relationship Type="http://schemas.openxmlformats.org/officeDocument/2006/relationships/hyperlink" Target="https://webapp.etsi.org/teldir/ListPersDetails.asp?PersId=85426" TargetMode="External" Id="R6b4d9c6666cd446b" /><Relationship Type="http://schemas.openxmlformats.org/officeDocument/2006/relationships/hyperlink" Target="https://portal.3gpp.org/desktopmodules/Release/ReleaseDetails.aspx?releaseId=191" TargetMode="External" Id="R2a2baacaf9b841d7" /><Relationship Type="http://schemas.openxmlformats.org/officeDocument/2006/relationships/hyperlink" Target="https://portal.3gpp.org/desktopmodules/WorkItem/WorkItemDetails.aspx?workitemId=830050" TargetMode="External" Id="R71f707d78f0f4bdf" /><Relationship Type="http://schemas.openxmlformats.org/officeDocument/2006/relationships/hyperlink" Target="https://www.3gpp.org/ftp/tsg_ct/WG4_protocollars_ex-CN4/TSGCT4_101e_meeting/Docs/C4-205398.zip" TargetMode="External" Id="R6b0818c4ddef43ed" /><Relationship Type="http://schemas.openxmlformats.org/officeDocument/2006/relationships/hyperlink" Target="https://webapp.etsi.org/teldir/ListPersDetails.asp?PersId=85426" TargetMode="External" Id="Rcabe811707264b65" /><Relationship Type="http://schemas.openxmlformats.org/officeDocument/2006/relationships/hyperlink" Target="https://portal.3gpp.org/desktopmodules/Release/ReleaseDetails.aspx?releaseId=190" TargetMode="External" Id="Rf01483c6f85b40f9" /><Relationship Type="http://schemas.openxmlformats.org/officeDocument/2006/relationships/hyperlink" Target="https://portal.3gpp.org/desktopmodules/WorkItem/WorkItemDetails.aspx?workitemId=830043" TargetMode="External" Id="Rbb8ed27edf5e4c58" /><Relationship Type="http://schemas.openxmlformats.org/officeDocument/2006/relationships/hyperlink" Target="https://www.3gpp.org/ftp/tsg_ct/WG4_protocollars_ex-CN4/TSGCT4_101e_meeting/Docs/C4-205399.zip" TargetMode="External" Id="R33fdaea6a3184cc3" /><Relationship Type="http://schemas.openxmlformats.org/officeDocument/2006/relationships/hyperlink" Target="https://webapp.etsi.org/teldir/ListPersDetails.asp?PersId=85426" TargetMode="External" Id="R16afbc0821554596" /><Relationship Type="http://schemas.openxmlformats.org/officeDocument/2006/relationships/hyperlink" Target="https://portal.3gpp.org/desktopmodules/Release/ReleaseDetails.aspx?releaseId=191" TargetMode="External" Id="R11b12a66ac3f4a45" /><Relationship Type="http://schemas.openxmlformats.org/officeDocument/2006/relationships/hyperlink" Target="https://portal.3gpp.org/desktopmodules/WorkItem/WorkItemDetails.aspx?workitemId=830102" TargetMode="External" Id="R339586e013334302" /><Relationship Type="http://schemas.openxmlformats.org/officeDocument/2006/relationships/hyperlink" Target="https://www.3gpp.org/ftp/tsg_ct/WG4_protocollars_ex-CN4/TSGCT4_101e_meeting/Docs/C4-205400.zip" TargetMode="External" Id="Rb4283d535f504990" /><Relationship Type="http://schemas.openxmlformats.org/officeDocument/2006/relationships/hyperlink" Target="https://webapp.etsi.org/teldir/ListPersDetails.asp?PersId=56676" TargetMode="External" Id="R5ef79ffb4c904326" /><Relationship Type="http://schemas.openxmlformats.org/officeDocument/2006/relationships/hyperlink" Target="https://portal.3gpp.org/ngppapp/CreateTdoc.aspx?mode=view&amp;contributionId=1170367" TargetMode="External" Id="R2ae6789dca1a4c35" /><Relationship Type="http://schemas.openxmlformats.org/officeDocument/2006/relationships/hyperlink" Target="https://portal.3gpp.org/desktopmodules/Release/ReleaseDetails.aspx?releaseId=192" TargetMode="External" Id="R5e9deb8252de415a" /><Relationship Type="http://schemas.openxmlformats.org/officeDocument/2006/relationships/hyperlink" Target="https://www.3gpp.org/ftp/tsg_ct/WG4_protocollars_ex-CN4/TSGCT4_101e_meeting/Docs/C4-205401.zip" TargetMode="External" Id="R42e9ac09ce9341d2" /><Relationship Type="http://schemas.openxmlformats.org/officeDocument/2006/relationships/hyperlink" Target="https://webapp.etsi.org/teldir/ListPersDetails.asp?PersId=56676" TargetMode="External" Id="R8f761ed8b8af43bb" /><Relationship Type="http://schemas.openxmlformats.org/officeDocument/2006/relationships/hyperlink" Target="https://portal.3gpp.org/desktopmodules/Release/ReleaseDetails.aspx?releaseId=191" TargetMode="External" Id="R5d27e053d5aa4832" /><Relationship Type="http://schemas.openxmlformats.org/officeDocument/2006/relationships/hyperlink" Target="https://portal.3gpp.org/desktopmodules/Specifications/SpecificationDetails.aspx?specificationId=3342" TargetMode="External" Id="R585c76c976924c2c" /><Relationship Type="http://schemas.openxmlformats.org/officeDocument/2006/relationships/hyperlink" Target="https://portal.3gpp.org/desktopmodules/WorkItem/WorkItemDetails.aspx?workitemId=770050" TargetMode="External" Id="R28789efc66054428" /><Relationship Type="http://schemas.openxmlformats.org/officeDocument/2006/relationships/hyperlink" Target="https://www.3gpp.org/ftp/tsg_ct/WG4_protocollars_ex-CN4/TSGCT4_101e_meeting/Docs/C4-205402.zip" TargetMode="External" Id="R6c115b3c265d4668" /><Relationship Type="http://schemas.openxmlformats.org/officeDocument/2006/relationships/hyperlink" Target="https://webapp.etsi.org/teldir/ListPersDetails.asp?PersId=56676" TargetMode="External" Id="Rd895a3cabaa647ed" /><Relationship Type="http://schemas.openxmlformats.org/officeDocument/2006/relationships/hyperlink" Target="https://portal.3gpp.org/desktopmodules/Release/ReleaseDetails.aspx?releaseId=192" TargetMode="External" Id="R5713caf26d15441a" /><Relationship Type="http://schemas.openxmlformats.org/officeDocument/2006/relationships/hyperlink" Target="https://portal.3gpp.org/desktopmodules/Specifications/SpecificationDetails.aspx?specificationId=3342" TargetMode="External" Id="R75dce240b9fc40e2" /><Relationship Type="http://schemas.openxmlformats.org/officeDocument/2006/relationships/hyperlink" Target="https://portal.3gpp.org/desktopmodules/WorkItem/WorkItemDetails.aspx?workitemId=770050" TargetMode="External" Id="R11b042b3fdfc458f" /><Relationship Type="http://schemas.openxmlformats.org/officeDocument/2006/relationships/hyperlink" Target="https://www.3gpp.org/ftp/tsg_ct/WG4_protocollars_ex-CN4/TSGCT4_101e_meeting/Docs/C4-205403.zip" TargetMode="External" Id="Rffee9c270b694589" /><Relationship Type="http://schemas.openxmlformats.org/officeDocument/2006/relationships/hyperlink" Target="https://webapp.etsi.org/teldir/ListPersDetails.asp?PersId=85426" TargetMode="External" Id="R32e5d7dd5f7544d6" /><Relationship Type="http://schemas.openxmlformats.org/officeDocument/2006/relationships/hyperlink" Target="https://portal.3gpp.org/desktopmodules/Release/ReleaseDetails.aspx?releaseId=191" TargetMode="External" Id="R8898943f19d04cb2" /><Relationship Type="http://schemas.openxmlformats.org/officeDocument/2006/relationships/hyperlink" Target="https://portal.3gpp.org/desktopmodules/WorkItem/WorkItemDetails.aspx?workitemId=840002" TargetMode="External" Id="Rb22e83c46eee481d" /><Relationship Type="http://schemas.openxmlformats.org/officeDocument/2006/relationships/hyperlink" Target="https://www.3gpp.org/ftp/tsg_ct/WG4_protocollars_ex-CN4/TSGCT4_101e_meeting/Docs/C4-205404.zip" TargetMode="External" Id="R91b61ed4b03b486c" /><Relationship Type="http://schemas.openxmlformats.org/officeDocument/2006/relationships/hyperlink" Target="https://webapp.etsi.org/teldir/ListPersDetails.asp?PersId=73600" TargetMode="External" Id="Rc878c4889a6d484d" /><Relationship Type="http://schemas.openxmlformats.org/officeDocument/2006/relationships/hyperlink" Target="https://portal.3gpp.org/desktopmodules/Release/ReleaseDetails.aspx?releaseId=191" TargetMode="External" Id="Rc14ebb0fd84a46ac" /><Relationship Type="http://schemas.openxmlformats.org/officeDocument/2006/relationships/hyperlink" Target="https://portal.3gpp.org/desktopmodules/Specifications/SpecificationDetails.aspx?specificationId=3342" TargetMode="External" Id="R20acb0df711c4f98" /><Relationship Type="http://schemas.openxmlformats.org/officeDocument/2006/relationships/hyperlink" Target="https://portal.3gpp.org/desktopmodules/WorkItem/WorkItemDetails.aspx?workitemId=830102" TargetMode="External" Id="R4b899674d4f945b7" /><Relationship Type="http://schemas.openxmlformats.org/officeDocument/2006/relationships/hyperlink" Target="https://www.3gpp.org/ftp/tsg_ct/WG4_protocollars_ex-CN4/TSGCT4_101e_meeting/Docs/C4-205405.zip" TargetMode="External" Id="R0bc89c6e180a49de" /><Relationship Type="http://schemas.openxmlformats.org/officeDocument/2006/relationships/hyperlink" Target="https://webapp.etsi.org/teldir/ListPersDetails.asp?PersId=73600" TargetMode="External" Id="R707223951eb3452d" /><Relationship Type="http://schemas.openxmlformats.org/officeDocument/2006/relationships/hyperlink" Target="https://portal.3gpp.org/desktopmodules/Release/ReleaseDetails.aspx?releaseId=192" TargetMode="External" Id="R0465010fd3374173" /><Relationship Type="http://schemas.openxmlformats.org/officeDocument/2006/relationships/hyperlink" Target="https://portal.3gpp.org/desktopmodules/Specifications/SpecificationDetails.aspx?specificationId=3342" TargetMode="External" Id="R6d70473ff54c4d9d" /><Relationship Type="http://schemas.openxmlformats.org/officeDocument/2006/relationships/hyperlink" Target="https://portal.3gpp.org/desktopmodules/WorkItem/WorkItemDetails.aspx?workitemId=830102" TargetMode="External" Id="R759103e791e64dc4" /><Relationship Type="http://schemas.openxmlformats.org/officeDocument/2006/relationships/hyperlink" Target="https://www.3gpp.org/ftp/tsg_ct/WG4_protocollars_ex-CN4/TSGCT4_101e_meeting/Docs/C4-205406.zip" TargetMode="External" Id="R9e604db6addc4878" /><Relationship Type="http://schemas.openxmlformats.org/officeDocument/2006/relationships/hyperlink" Target="https://webapp.etsi.org/teldir/ListPersDetails.asp?PersId=82292" TargetMode="External" Id="Rf2d5d2fb634c4eb2" /><Relationship Type="http://schemas.openxmlformats.org/officeDocument/2006/relationships/hyperlink" Target="https://portal.3gpp.org/desktopmodules/Release/ReleaseDetails.aspx?releaseId=191" TargetMode="External" Id="R203daac56daa4d04" /><Relationship Type="http://schemas.openxmlformats.org/officeDocument/2006/relationships/hyperlink" Target="https://portal.3gpp.org/desktopmodules/Specifications/SpecificationDetails.aspx?specificationId=3340" TargetMode="External" Id="R14adc8f0b65b4506" /><Relationship Type="http://schemas.openxmlformats.org/officeDocument/2006/relationships/hyperlink" Target="https://portal.3gpp.org/desktopmodules/WorkItem/WorkItemDetails.aspx?workitemId=820045" TargetMode="External" Id="R9bbdc1ab473141ed" /><Relationship Type="http://schemas.openxmlformats.org/officeDocument/2006/relationships/hyperlink" Target="https://www.3gpp.org/ftp/tsg_ct/WG4_protocollars_ex-CN4/TSGCT4_101e_meeting/Docs/C4-205407.zip" TargetMode="External" Id="R758ffd737ac94673" /><Relationship Type="http://schemas.openxmlformats.org/officeDocument/2006/relationships/hyperlink" Target="https://webapp.etsi.org/teldir/ListPersDetails.asp?PersId=73600" TargetMode="External" Id="Re7ed982833e8473e" /><Relationship Type="http://schemas.openxmlformats.org/officeDocument/2006/relationships/hyperlink" Target="https://portal.3gpp.org/ngppapp/CreateTdoc.aspx?mode=view&amp;contributionId=1170138" TargetMode="External" Id="R64ee8325044341d7" /><Relationship Type="http://schemas.openxmlformats.org/officeDocument/2006/relationships/hyperlink" Target="https://portal.3gpp.org/desktopmodules/Release/ReleaseDetails.aspx?releaseId=190" TargetMode="External" Id="Rb519281e47cb4943" /><Relationship Type="http://schemas.openxmlformats.org/officeDocument/2006/relationships/hyperlink" Target="https://portal.3gpp.org/desktopmodules/Specifications/SpecificationDetails.aspx?specificationId=1706" TargetMode="External" Id="R39b36015165e4c88" /><Relationship Type="http://schemas.openxmlformats.org/officeDocument/2006/relationships/hyperlink" Target="https://portal.3gpp.org/desktopmodules/WorkItem/WorkItemDetails.aspx?workitemId=760029" TargetMode="External" Id="R800f51ea29674334" /><Relationship Type="http://schemas.openxmlformats.org/officeDocument/2006/relationships/hyperlink" Target="https://www.3gpp.org/ftp/tsg_ct/WG4_protocollars_ex-CN4/TSGCT4_101e_meeting/Docs/C4-205408.zip" TargetMode="External" Id="R56bdf594fe494c93" /><Relationship Type="http://schemas.openxmlformats.org/officeDocument/2006/relationships/hyperlink" Target="https://webapp.etsi.org/teldir/ListPersDetails.asp?PersId=73600" TargetMode="External" Id="Ra9f622021f114960" /><Relationship Type="http://schemas.openxmlformats.org/officeDocument/2006/relationships/hyperlink" Target="https://portal.3gpp.org/ngppapp/CreateTdoc.aspx?mode=view&amp;contributionId=1170150" TargetMode="External" Id="R8ee3627c732d4253" /><Relationship Type="http://schemas.openxmlformats.org/officeDocument/2006/relationships/hyperlink" Target="https://portal.3gpp.org/desktopmodules/Release/ReleaseDetails.aspx?releaseId=191" TargetMode="External" Id="R71e77a5b119046b5" /><Relationship Type="http://schemas.openxmlformats.org/officeDocument/2006/relationships/hyperlink" Target="https://portal.3gpp.org/desktopmodules/Specifications/SpecificationDetails.aspx?specificationId=1706" TargetMode="External" Id="R772a8dd726bc47c2" /><Relationship Type="http://schemas.openxmlformats.org/officeDocument/2006/relationships/hyperlink" Target="https://portal.3gpp.org/desktopmodules/WorkItem/WorkItemDetails.aspx?workitemId=760029" TargetMode="External" Id="R59c03af64ae94fa2" /><Relationship Type="http://schemas.openxmlformats.org/officeDocument/2006/relationships/hyperlink" Target="https://www.3gpp.org/ftp/tsg_ct/WG4_protocollars_ex-CN4/TSGCT4_101e_meeting/Docs/C4-205409.zip" TargetMode="External" Id="Rc6e31e5872c94233" /><Relationship Type="http://schemas.openxmlformats.org/officeDocument/2006/relationships/hyperlink" Target="https://webapp.etsi.org/teldir/ListPersDetails.asp?PersId=88565" TargetMode="External" Id="R9c253a94ac2143ac" /><Relationship Type="http://schemas.openxmlformats.org/officeDocument/2006/relationships/hyperlink" Target="https://portal.3gpp.org/ngppapp/CreateTdoc.aspx?mode=view&amp;contributionId=1170419" TargetMode="External" Id="R7ebb5540566841e1" /><Relationship Type="http://schemas.openxmlformats.org/officeDocument/2006/relationships/hyperlink" Target="https://portal.3gpp.org/desktopmodules/Release/ReleaseDetails.aspx?releaseId=192" TargetMode="External" Id="R17875fe53e7a4f99" /><Relationship Type="http://schemas.openxmlformats.org/officeDocument/2006/relationships/hyperlink" Target="https://portal.3gpp.org/desktopmodules/Specifications/SpecificationDetails.aspx?specificationId=3342" TargetMode="External" Id="Rce24eeb40aa8481b" /><Relationship Type="http://schemas.openxmlformats.org/officeDocument/2006/relationships/hyperlink" Target="https://portal.3gpp.org/desktopmodules/WorkItem/WorkItemDetails.aspx?workitemId=880013" TargetMode="External" Id="R954ee02472364964" /><Relationship Type="http://schemas.openxmlformats.org/officeDocument/2006/relationships/hyperlink" Target="https://www.3gpp.org/ftp/tsg_ct/WG4_protocollars_ex-CN4/TSGCT4_101e_meeting/Docs/C4-205410.zip" TargetMode="External" Id="Rf4a73af280aa48de" /><Relationship Type="http://schemas.openxmlformats.org/officeDocument/2006/relationships/hyperlink" Target="https://webapp.etsi.org/teldir/ListPersDetails.asp?PersId=85470" TargetMode="External" Id="R2ed4ad7dbcfd47de" /><Relationship Type="http://schemas.openxmlformats.org/officeDocument/2006/relationships/hyperlink" Target="https://portal.3gpp.org/ngppapp/CreateTdoc.aspx?mode=view&amp;contributionId=1170001" TargetMode="External" Id="R1bf14af7c84a4112" /><Relationship Type="http://schemas.openxmlformats.org/officeDocument/2006/relationships/hyperlink" Target="https://portal.3gpp.org/desktopmodules/Release/ReleaseDetails.aspx?releaseId=191" TargetMode="External" Id="Rf9cab80755364b05" /><Relationship Type="http://schemas.openxmlformats.org/officeDocument/2006/relationships/hyperlink" Target="https://portal.3gpp.org/desktopmodules/Specifications/SpecificationDetails.aspx?specificationId=3751" TargetMode="External" Id="R7d6b15c7fc17413d" /><Relationship Type="http://schemas.openxmlformats.org/officeDocument/2006/relationships/hyperlink" Target="https://portal.3gpp.org/desktopmodules/WorkItem/WorkItemDetails.aspx?workitemId=830103" TargetMode="External" Id="R48dd661b36184db2" /><Relationship Type="http://schemas.openxmlformats.org/officeDocument/2006/relationships/hyperlink" Target="https://www.3gpp.org/ftp/tsg_ct/WG4_protocollars_ex-CN4/TSGCT4_101e_meeting/Docs/C4-205411.zip" TargetMode="External" Id="R8abedf14200f48fb" /><Relationship Type="http://schemas.openxmlformats.org/officeDocument/2006/relationships/hyperlink" Target="https://webapp.etsi.org/teldir/ListPersDetails.asp?PersId=48249" TargetMode="External" Id="R55485ecc26bf4afb" /><Relationship Type="http://schemas.openxmlformats.org/officeDocument/2006/relationships/hyperlink" Target="https://portal.3gpp.org/desktopmodules/Release/ReleaseDetails.aspx?releaseId=192" TargetMode="External" Id="R3a3c2d3cedbb490f" /><Relationship Type="http://schemas.openxmlformats.org/officeDocument/2006/relationships/hyperlink" Target="https://portal.3gpp.org/desktopmodules/Specifications/SpecificationDetails.aspx?specificationId=3635" TargetMode="External" Id="R6a93b5bc4f0f4550" /><Relationship Type="http://schemas.openxmlformats.org/officeDocument/2006/relationships/hyperlink" Target="https://portal.3gpp.org/desktopmodules/WorkItem/WorkItemDetails.aspx?workitemId=850047" TargetMode="External" Id="Rccbf0b9f57984cdd" /><Relationship Type="http://schemas.openxmlformats.org/officeDocument/2006/relationships/hyperlink" Target="https://www.3gpp.org/ftp/tsg_ct/WG4_protocollars_ex-CN4/TSGCT4_101e_meeting/Docs/C4-205412.zip" TargetMode="External" Id="R2fc10805d9944d11" /><Relationship Type="http://schemas.openxmlformats.org/officeDocument/2006/relationships/hyperlink" Target="https://webapp.etsi.org/teldir/ListPersDetails.asp?PersId=48249" TargetMode="External" Id="R2c3694d630284aa6" /><Relationship Type="http://schemas.openxmlformats.org/officeDocument/2006/relationships/hyperlink" Target="https://portal.3gpp.org/ngppapp/CreateTdoc.aspx?mode=view&amp;contributionId=1169280" TargetMode="External" Id="R245ccc87d7e244ba" /><Relationship Type="http://schemas.openxmlformats.org/officeDocument/2006/relationships/hyperlink" Target="https://portal.3gpp.org/desktopmodules/Release/ReleaseDetails.aspx?releaseId=192" TargetMode="External" Id="R240158227ba74ef5" /><Relationship Type="http://schemas.openxmlformats.org/officeDocument/2006/relationships/hyperlink" Target="https://portal.3gpp.org/desktopmodules/Specifications/SpecificationDetails.aspx?specificationId=3635" TargetMode="External" Id="Rcb7fe3bd68b8414b" /><Relationship Type="http://schemas.openxmlformats.org/officeDocument/2006/relationships/hyperlink" Target="https://portal.3gpp.org/desktopmodules/WorkItem/WorkItemDetails.aspx?workitemId=850047" TargetMode="External" Id="R6f0013d5003a4c5b" /><Relationship Type="http://schemas.openxmlformats.org/officeDocument/2006/relationships/hyperlink" Target="https://www.3gpp.org/ftp/tsg_ct/WG4_protocollars_ex-CN4/TSGCT4_101e_meeting/Docs/C4-205413.zip" TargetMode="External" Id="Rcb7125d913c040f0" /><Relationship Type="http://schemas.openxmlformats.org/officeDocument/2006/relationships/hyperlink" Target="https://webapp.etsi.org/teldir/ListPersDetails.asp?PersId=48249" TargetMode="External" Id="Rc54be2d54c09438c" /><Relationship Type="http://schemas.openxmlformats.org/officeDocument/2006/relationships/hyperlink" Target="https://portal.3gpp.org/ngppapp/CreateTdoc.aspx?mode=view&amp;contributionId=1169281" TargetMode="External" Id="R84f5baeabbf140b8" /><Relationship Type="http://schemas.openxmlformats.org/officeDocument/2006/relationships/hyperlink" Target="https://portal.3gpp.org/desktopmodules/Release/ReleaseDetails.aspx?releaseId=192" TargetMode="External" Id="R3d9d11701a364882" /><Relationship Type="http://schemas.openxmlformats.org/officeDocument/2006/relationships/hyperlink" Target="https://portal.3gpp.org/desktopmodules/Specifications/SpecificationDetails.aspx?specificationId=3755" TargetMode="External" Id="R1bf3f48ffb514812" /><Relationship Type="http://schemas.openxmlformats.org/officeDocument/2006/relationships/hyperlink" Target="https://portal.3gpp.org/desktopmodules/WorkItem/WorkItemDetails.aspx?workitemId=880024" TargetMode="External" Id="R1123d67c64c64075" /><Relationship Type="http://schemas.openxmlformats.org/officeDocument/2006/relationships/hyperlink" Target="https://www.3gpp.org/ftp/tsg_ct/WG4_protocollars_ex-CN4/TSGCT4_101e_meeting/Docs/C4-205414.zip" TargetMode="External" Id="R3ceb2778f4104f1f" /><Relationship Type="http://schemas.openxmlformats.org/officeDocument/2006/relationships/hyperlink" Target="https://webapp.etsi.org/teldir/ListPersDetails.asp?PersId=48249" TargetMode="External" Id="R726ae4aac5494fae" /><Relationship Type="http://schemas.openxmlformats.org/officeDocument/2006/relationships/hyperlink" Target="https://portal.3gpp.org/ngppapp/CreateTdoc.aspx?mode=view&amp;contributionId=1169282" TargetMode="External" Id="R6e265352e7df4680" /><Relationship Type="http://schemas.openxmlformats.org/officeDocument/2006/relationships/hyperlink" Target="https://portal.3gpp.org/desktopmodules/Release/ReleaseDetails.aspx?releaseId=192" TargetMode="External" Id="R0ad6dc9699284c92" /><Relationship Type="http://schemas.openxmlformats.org/officeDocument/2006/relationships/hyperlink" Target="https://portal.3gpp.org/desktopmodules/Specifications/SpecificationDetails.aspx?specificationId=3755" TargetMode="External" Id="R68108501690a40d5" /><Relationship Type="http://schemas.openxmlformats.org/officeDocument/2006/relationships/hyperlink" Target="https://portal.3gpp.org/desktopmodules/WorkItem/WorkItemDetails.aspx?workitemId=880024" TargetMode="External" Id="Rce49cad31ce5401a" /><Relationship Type="http://schemas.openxmlformats.org/officeDocument/2006/relationships/hyperlink" Target="https://www.3gpp.org/ftp/tsg_ct/WG4_protocollars_ex-CN4/TSGCT4_101e_meeting/Docs/C4-205415.zip" TargetMode="External" Id="R60f23824efcd4663" /><Relationship Type="http://schemas.openxmlformats.org/officeDocument/2006/relationships/hyperlink" Target="https://webapp.etsi.org/teldir/ListPersDetails.asp?PersId=82552" TargetMode="External" Id="Rd9aefe53b04f42dd" /><Relationship Type="http://schemas.openxmlformats.org/officeDocument/2006/relationships/hyperlink" Target="https://portal.3gpp.org/desktopmodules/Release/ReleaseDetails.aspx?releaseId=191" TargetMode="External" Id="Rea518d6ec1914ed0" /><Relationship Type="http://schemas.openxmlformats.org/officeDocument/2006/relationships/hyperlink" Target="https://portal.3gpp.org/desktopmodules/Specifications/SpecificationDetails.aspx?specificationId=3342" TargetMode="External" Id="Rbdefeb33cb8045d7" /><Relationship Type="http://schemas.openxmlformats.org/officeDocument/2006/relationships/hyperlink" Target="https://portal.3gpp.org/desktopmodules/WorkItem/WorkItemDetails.aspx?workitemId=830103" TargetMode="External" Id="R030061a47a744826" /><Relationship Type="http://schemas.openxmlformats.org/officeDocument/2006/relationships/hyperlink" Target="https://www.3gpp.org/ftp/tsg_ct/WG4_protocollars_ex-CN4/TSGCT4_101e_meeting/Docs/C4-205416.zip" TargetMode="External" Id="Rd8c20c15ef10452c" /><Relationship Type="http://schemas.openxmlformats.org/officeDocument/2006/relationships/hyperlink" Target="https://webapp.etsi.org/teldir/ListPersDetails.asp?PersId=82552" TargetMode="External" Id="Re3cc62e7771b44a2" /><Relationship Type="http://schemas.openxmlformats.org/officeDocument/2006/relationships/hyperlink" Target="https://portal.3gpp.org/ngppapp/CreateTdoc.aspx?mode=view&amp;contributionId=1169982" TargetMode="External" Id="R5c116e3cbc2042c7" /><Relationship Type="http://schemas.openxmlformats.org/officeDocument/2006/relationships/hyperlink" Target="https://portal.3gpp.org/desktopmodules/Release/ReleaseDetails.aspx?releaseId=192" TargetMode="External" Id="R8b5fe49feea44642" /><Relationship Type="http://schemas.openxmlformats.org/officeDocument/2006/relationships/hyperlink" Target="https://portal.3gpp.org/desktopmodules/Specifications/SpecificationDetails.aspx?specificationId=3342" TargetMode="External" Id="R73b5f462463c41c3" /><Relationship Type="http://schemas.openxmlformats.org/officeDocument/2006/relationships/hyperlink" Target="https://portal.3gpp.org/desktopmodules/WorkItem/WorkItemDetails.aspx?workitemId=830103" TargetMode="External" Id="Reefad3a1fc904783" /><Relationship Type="http://schemas.openxmlformats.org/officeDocument/2006/relationships/hyperlink" Target="https://www.3gpp.org/ftp/tsg_ct/WG4_protocollars_ex-CN4/TSGCT4_101e_meeting/Docs/C4-205417.zip" TargetMode="External" Id="Rffa4477535eb49c9" /><Relationship Type="http://schemas.openxmlformats.org/officeDocument/2006/relationships/hyperlink" Target="https://webapp.etsi.org/teldir/ListPersDetails.asp?PersId=72758" TargetMode="External" Id="Rb0ea971682784d84" /><Relationship Type="http://schemas.openxmlformats.org/officeDocument/2006/relationships/hyperlink" Target="https://portal.3gpp.org/ngppapp/CreateTdoc.aspx?mode=view&amp;contributionId=1170204" TargetMode="External" Id="R34b316f62c0e4b55" /><Relationship Type="http://schemas.openxmlformats.org/officeDocument/2006/relationships/hyperlink" Target="https://portal.3gpp.org/desktopmodules/Release/ReleaseDetails.aspx?releaseId=190" TargetMode="External" Id="R70d0cb66e64a41f3" /><Relationship Type="http://schemas.openxmlformats.org/officeDocument/2006/relationships/hyperlink" Target="https://portal.3gpp.org/desktopmodules/Specifications/SpecificationDetails.aspx?specificationId=3344" TargetMode="External" Id="R0dba6d77c37e4cbb" /><Relationship Type="http://schemas.openxmlformats.org/officeDocument/2006/relationships/hyperlink" Target="https://portal.3gpp.org/desktopmodules/WorkItem/WorkItemDetails.aspx?workitemId=750025" TargetMode="External" Id="R26df313c536549a8" /><Relationship Type="http://schemas.openxmlformats.org/officeDocument/2006/relationships/hyperlink" Target="https://www.3gpp.org/ftp/tsg_ct/WG4_protocollars_ex-CN4/TSGCT4_101e_meeting/Docs/C4-205418.zip" TargetMode="External" Id="R8325e4852fd44c68" /><Relationship Type="http://schemas.openxmlformats.org/officeDocument/2006/relationships/hyperlink" Target="https://webapp.etsi.org/teldir/ListPersDetails.asp?PersId=72758" TargetMode="External" Id="R181f9b0c873b4121" /><Relationship Type="http://schemas.openxmlformats.org/officeDocument/2006/relationships/hyperlink" Target="https://portal.3gpp.org/ngppapp/CreateTdoc.aspx?mode=view&amp;contributionId=1170205" TargetMode="External" Id="R8e26773403eb4d6d" /><Relationship Type="http://schemas.openxmlformats.org/officeDocument/2006/relationships/hyperlink" Target="https://portal.3gpp.org/desktopmodules/Release/ReleaseDetails.aspx?releaseId=191" TargetMode="External" Id="R04f918d9c18e4d7e" /><Relationship Type="http://schemas.openxmlformats.org/officeDocument/2006/relationships/hyperlink" Target="https://portal.3gpp.org/desktopmodules/Specifications/SpecificationDetails.aspx?specificationId=3344" TargetMode="External" Id="R9e04f927ce8c4f85" /><Relationship Type="http://schemas.openxmlformats.org/officeDocument/2006/relationships/hyperlink" Target="https://portal.3gpp.org/desktopmodules/WorkItem/WorkItemDetails.aspx?workitemId=750025" TargetMode="External" Id="R9003cc9acc634816" /><Relationship Type="http://schemas.openxmlformats.org/officeDocument/2006/relationships/hyperlink" Target="https://www.3gpp.org/ftp/tsg_ct/WG4_protocollars_ex-CN4/TSGCT4_101e_meeting/Docs/C4-205419.zip" TargetMode="External" Id="R2ecd07bfe8b441a7" /><Relationship Type="http://schemas.openxmlformats.org/officeDocument/2006/relationships/hyperlink" Target="https://webapp.etsi.org/teldir/ListPersDetails.asp?PersId=72758" TargetMode="External" Id="R9fc35729a9f4407c" /><Relationship Type="http://schemas.openxmlformats.org/officeDocument/2006/relationships/hyperlink" Target="https://portal.3gpp.org/ngppapp/CreateTdoc.aspx?mode=view&amp;contributionId=1170043" TargetMode="External" Id="R20ce75850b584ecd" /><Relationship Type="http://schemas.openxmlformats.org/officeDocument/2006/relationships/hyperlink" Target="https://portal.3gpp.org/desktopmodules/Release/ReleaseDetails.aspx?releaseId=192" TargetMode="External" Id="R146744a55e9045d9" /><Relationship Type="http://schemas.openxmlformats.org/officeDocument/2006/relationships/hyperlink" Target="https://www.3gpp.org/ftp/tsg_ct/WG4_protocollars_ex-CN4/TSGCT4_101e_meeting/Docs/C4-205420.zip" TargetMode="External" Id="Rff50aefd74824c53" /><Relationship Type="http://schemas.openxmlformats.org/officeDocument/2006/relationships/hyperlink" Target="https://webapp.etsi.org/teldir/ListPersDetails.asp?PersId=72758" TargetMode="External" Id="Rd7edb17f18d346b5" /><Relationship Type="http://schemas.openxmlformats.org/officeDocument/2006/relationships/hyperlink" Target="https://portal.3gpp.org/desktopmodules/Release/ReleaseDetails.aspx?releaseId=192" TargetMode="External" Id="R81e56f8b6848414f" /><Relationship Type="http://schemas.openxmlformats.org/officeDocument/2006/relationships/hyperlink" Target="https://portal.3gpp.org/desktopmodules/Specifications/SpecificationDetails.aspx?specificationId=3349" TargetMode="External" Id="Re278b26953e04b5c" /><Relationship Type="http://schemas.openxmlformats.org/officeDocument/2006/relationships/hyperlink" Target="https://portal.3gpp.org/desktopmodules/WorkItem/WorkItemDetails.aspx?workitemId=850047" TargetMode="External" Id="Rab67b909098e43c2" /><Relationship Type="http://schemas.openxmlformats.org/officeDocument/2006/relationships/hyperlink" Target="https://www.3gpp.org/ftp/tsg_ct/WG4_protocollars_ex-CN4/TSGCT4_101e_meeting/Docs/C4-205421.zip" TargetMode="External" Id="R71e5f6a750974678" /><Relationship Type="http://schemas.openxmlformats.org/officeDocument/2006/relationships/hyperlink" Target="https://webapp.etsi.org/teldir/ListPersDetails.asp?PersId=72758" TargetMode="External" Id="Rf9ac53fb08e943de" /><Relationship Type="http://schemas.openxmlformats.org/officeDocument/2006/relationships/hyperlink" Target="https://portal.3gpp.org/desktopmodules/Release/ReleaseDetails.aspx?releaseId=192" TargetMode="External" Id="Rb7ab8f50973a4d19" /><Relationship Type="http://schemas.openxmlformats.org/officeDocument/2006/relationships/hyperlink" Target="https://portal.3gpp.org/desktopmodules/Specifications/SpecificationDetails.aspx?specificationId=3339" TargetMode="External" Id="Rc6fc4c6054984bf7" /><Relationship Type="http://schemas.openxmlformats.org/officeDocument/2006/relationships/hyperlink" Target="https://portal.3gpp.org/desktopmodules/WorkItem/WorkItemDetails.aspx?workitemId=850047" TargetMode="External" Id="Rec80ce47765a4041" /><Relationship Type="http://schemas.openxmlformats.org/officeDocument/2006/relationships/hyperlink" Target="https://www.3gpp.org/ftp/tsg_ct/WG4_protocollars_ex-CN4/TSGCT4_101e_meeting/Docs/C4-205422.zip" TargetMode="External" Id="Rc8a2e119ddd2447a" /><Relationship Type="http://schemas.openxmlformats.org/officeDocument/2006/relationships/hyperlink" Target="https://webapp.etsi.org/teldir/ListPersDetails.asp?PersId=72758" TargetMode="External" Id="R4a7a5b6f755644e4" /><Relationship Type="http://schemas.openxmlformats.org/officeDocument/2006/relationships/hyperlink" Target="https://portal.3gpp.org/desktopmodules/Release/ReleaseDetails.aspx?releaseId=192" TargetMode="External" Id="R3bcaa60c98b1416a" /><Relationship Type="http://schemas.openxmlformats.org/officeDocument/2006/relationships/hyperlink" Target="https://portal.3gpp.org/desktopmodules/Specifications/SpecificationDetails.aspx?specificationId=3344" TargetMode="External" Id="R6dafe7a588f14473" /><Relationship Type="http://schemas.openxmlformats.org/officeDocument/2006/relationships/hyperlink" Target="https://portal.3gpp.org/desktopmodules/WorkItem/WorkItemDetails.aspx?workitemId=850047" TargetMode="External" Id="R9a203a7659f94cc1" /><Relationship Type="http://schemas.openxmlformats.org/officeDocument/2006/relationships/hyperlink" Target="https://www.3gpp.org/ftp/tsg_ct/WG4_protocollars_ex-CN4/TSGCT4_101e_meeting/Docs/C4-205423.zip" TargetMode="External" Id="Reae19213f80e49f7" /><Relationship Type="http://schemas.openxmlformats.org/officeDocument/2006/relationships/hyperlink" Target="https://webapp.etsi.org/teldir/ListPersDetails.asp?PersId=73600" TargetMode="External" Id="Rd2f8e76916524b78" /><Relationship Type="http://schemas.openxmlformats.org/officeDocument/2006/relationships/hyperlink" Target="https://portal.3gpp.org/desktopmodules/Release/ReleaseDetails.aspx?releaseId=190" TargetMode="External" Id="R8ffc97902d7d4eb8" /><Relationship Type="http://schemas.openxmlformats.org/officeDocument/2006/relationships/hyperlink" Target="https://portal.3gpp.org/desktopmodules/Specifications/SpecificationDetails.aspx?specificationId=1706" TargetMode="External" Id="R15c5f6076e6944fd" /><Relationship Type="http://schemas.openxmlformats.org/officeDocument/2006/relationships/hyperlink" Target="https://portal.3gpp.org/desktopmodules/WorkItem/WorkItemDetails.aspx?workitemId=760029" TargetMode="External" Id="R0a754bed27b343c4" /><Relationship Type="http://schemas.openxmlformats.org/officeDocument/2006/relationships/hyperlink" Target="https://www.3gpp.org/ftp/tsg_ct/WG4_protocollars_ex-CN4/TSGCT4_101e_meeting/Docs/C4-205424.zip" TargetMode="External" Id="R58f5f1a8ac164211" /><Relationship Type="http://schemas.openxmlformats.org/officeDocument/2006/relationships/hyperlink" Target="https://webapp.etsi.org/teldir/ListPersDetails.asp?PersId=73600" TargetMode="External" Id="Rccef00c4ed644c76" /><Relationship Type="http://schemas.openxmlformats.org/officeDocument/2006/relationships/hyperlink" Target="https://portal.3gpp.org/desktopmodules/Release/ReleaseDetails.aspx?releaseId=191" TargetMode="External" Id="R8ec6500f801447ba" /><Relationship Type="http://schemas.openxmlformats.org/officeDocument/2006/relationships/hyperlink" Target="https://portal.3gpp.org/desktopmodules/Specifications/SpecificationDetails.aspx?specificationId=1706" TargetMode="External" Id="R27ccfa1af9974380" /><Relationship Type="http://schemas.openxmlformats.org/officeDocument/2006/relationships/hyperlink" Target="https://portal.3gpp.org/desktopmodules/WorkItem/WorkItemDetails.aspx?workitemId=760029" TargetMode="External" Id="R0ee033a099e64fc3" /><Relationship Type="http://schemas.openxmlformats.org/officeDocument/2006/relationships/hyperlink" Target="https://www.3gpp.org/ftp/tsg_ct/WG4_protocollars_ex-CN4/TSGCT4_101e_meeting/Docs/C4-205425.zip" TargetMode="External" Id="R24d83c463c294a9e" /><Relationship Type="http://schemas.openxmlformats.org/officeDocument/2006/relationships/hyperlink" Target="https://webapp.etsi.org/teldir/ListPersDetails.asp?PersId=40423" TargetMode="External" Id="R9754e8b8e5064238" /><Relationship Type="http://schemas.openxmlformats.org/officeDocument/2006/relationships/hyperlink" Target="https://portal.3gpp.org/desktopmodules/Release/ReleaseDetails.aspx?releaseId=191" TargetMode="External" Id="R288d46af7a4946af" /><Relationship Type="http://schemas.openxmlformats.org/officeDocument/2006/relationships/hyperlink" Target="https://portal.3gpp.org/desktopmodules/Specifications/SpecificationDetails.aspx?specificationId=3345" TargetMode="External" Id="Rac9a9b86916a45dc" /><Relationship Type="http://schemas.openxmlformats.org/officeDocument/2006/relationships/hyperlink" Target="https://portal.3gpp.org/desktopmodules/WorkItem/WorkItemDetails.aspx?workitemId=840002" TargetMode="External" Id="Rf0a567e99ca04f66" /><Relationship Type="http://schemas.openxmlformats.org/officeDocument/2006/relationships/hyperlink" Target="https://www.3gpp.org/ftp/tsg_ct/WG4_protocollars_ex-CN4/TSGCT4_101e_meeting/Docs/C4-205426.zip" TargetMode="External" Id="R6506944edce140c0" /><Relationship Type="http://schemas.openxmlformats.org/officeDocument/2006/relationships/hyperlink" Target="https://webapp.etsi.org/teldir/ListPersDetails.asp?PersId=75610" TargetMode="External" Id="R061af909bcfc482a" /><Relationship Type="http://schemas.openxmlformats.org/officeDocument/2006/relationships/hyperlink" Target="https://portal.3gpp.org/ngppapp/CreateTdoc.aspx?mode=view&amp;contributionId=1170373" TargetMode="External" Id="R394c0ef8d58f4634" /><Relationship Type="http://schemas.openxmlformats.org/officeDocument/2006/relationships/hyperlink" Target="https://portal.3gpp.org/desktopmodules/Release/ReleaseDetails.aspx?releaseId=191" TargetMode="External" Id="R3b89a63103844365" /><Relationship Type="http://schemas.openxmlformats.org/officeDocument/2006/relationships/hyperlink" Target="https://portal.3gpp.org/desktopmodules/Specifications/SpecificationDetails.aspx?specificationId=3339" TargetMode="External" Id="R86572468273444d7" /><Relationship Type="http://schemas.openxmlformats.org/officeDocument/2006/relationships/hyperlink" Target="https://portal.3gpp.org/desktopmodules/WorkItem/WorkItemDetails.aspx?workitemId=770050" TargetMode="External" Id="Rf0b54b55cf944208" /><Relationship Type="http://schemas.openxmlformats.org/officeDocument/2006/relationships/hyperlink" Target="https://www.3gpp.org/ftp/tsg_ct/WG4_protocollars_ex-CN4/TSGCT4_101e_meeting/Docs/C4-205427.zip" TargetMode="External" Id="R347041e9cdb44750" /><Relationship Type="http://schemas.openxmlformats.org/officeDocument/2006/relationships/hyperlink" Target="https://webapp.etsi.org/teldir/ListPersDetails.asp?PersId=13753" TargetMode="External" Id="R808273f839e54201" /><Relationship Type="http://schemas.openxmlformats.org/officeDocument/2006/relationships/hyperlink" Target="https://portal.3gpp.org/ngppapp/CreateTdoc.aspx?mode=view&amp;contributionId=1169038" TargetMode="External" Id="R7e26bbf22f794dde" /><Relationship Type="http://schemas.openxmlformats.org/officeDocument/2006/relationships/hyperlink" Target="https://portal.3gpp.org/desktopmodules/Release/ReleaseDetails.aspx?releaseId=190" TargetMode="External" Id="R229139ec10c74ae7" /><Relationship Type="http://schemas.openxmlformats.org/officeDocument/2006/relationships/hyperlink" Target="https://portal.3gpp.org/desktopmodules/Specifications/SpecificationDetails.aspx?specificationId=1706" TargetMode="External" Id="R57870de0206841a8" /><Relationship Type="http://schemas.openxmlformats.org/officeDocument/2006/relationships/hyperlink" Target="https://portal.3gpp.org/desktopmodules/WorkItem/WorkItemDetails.aspx?workitemId=730002" TargetMode="External" Id="Rd4655bf20b8549ce" /><Relationship Type="http://schemas.openxmlformats.org/officeDocument/2006/relationships/hyperlink" Target="https://www.3gpp.org/ftp/tsg_ct/WG4_protocollars_ex-CN4/TSGCT4_101e_meeting/Docs/C4-205428.zip" TargetMode="External" Id="R6efa9daa5d2b47d4" /><Relationship Type="http://schemas.openxmlformats.org/officeDocument/2006/relationships/hyperlink" Target="https://webapp.etsi.org/teldir/ListPersDetails.asp?PersId=13753" TargetMode="External" Id="R70150db19cdc401f" /><Relationship Type="http://schemas.openxmlformats.org/officeDocument/2006/relationships/hyperlink" Target="https://portal.3gpp.org/ngppapp/CreateTdoc.aspx?mode=view&amp;contributionId=1169039" TargetMode="External" Id="R91050c621d114e6c" /><Relationship Type="http://schemas.openxmlformats.org/officeDocument/2006/relationships/hyperlink" Target="https://portal.3gpp.org/desktopmodules/Release/ReleaseDetails.aspx?releaseId=191" TargetMode="External" Id="R3c4dbf428a9843e8" /><Relationship Type="http://schemas.openxmlformats.org/officeDocument/2006/relationships/hyperlink" Target="https://portal.3gpp.org/desktopmodules/Specifications/SpecificationDetails.aspx?specificationId=1706" TargetMode="External" Id="R01e7638aa5384130" /><Relationship Type="http://schemas.openxmlformats.org/officeDocument/2006/relationships/hyperlink" Target="https://portal.3gpp.org/desktopmodules/WorkItem/WorkItemDetails.aspx?workitemId=730002" TargetMode="External" Id="R505fac4b87b04fed" /><Relationship Type="http://schemas.openxmlformats.org/officeDocument/2006/relationships/hyperlink" Target="https://www.3gpp.org/ftp/tsg_ct/WG4_protocollars_ex-CN4/TSGCT4_101e_meeting/Docs/C4-205429.zip" TargetMode="External" Id="R368418a2415548fb" /><Relationship Type="http://schemas.openxmlformats.org/officeDocument/2006/relationships/hyperlink" Target="https://webapp.etsi.org/teldir/ListPersDetails.asp?PersId=13753" TargetMode="External" Id="Ra27f52fa14f2451a" /><Relationship Type="http://schemas.openxmlformats.org/officeDocument/2006/relationships/hyperlink" Target="https://portal.3gpp.org/ngppapp/CreateTdoc.aspx?mode=view&amp;contributionId=1169040" TargetMode="External" Id="R7b08e8158de44e85" /><Relationship Type="http://schemas.openxmlformats.org/officeDocument/2006/relationships/hyperlink" Target="https://portal.3gpp.org/desktopmodules/Release/ReleaseDetails.aspx?releaseId=190" TargetMode="External" Id="Rada5dcd4bc044d8d" /><Relationship Type="http://schemas.openxmlformats.org/officeDocument/2006/relationships/hyperlink" Target="https://portal.3gpp.org/desktopmodules/Specifications/SpecificationDetails.aspx?specificationId=1707" TargetMode="External" Id="Rfa91e3d9b4634982" /><Relationship Type="http://schemas.openxmlformats.org/officeDocument/2006/relationships/hyperlink" Target="https://portal.3gpp.org/desktopmodules/WorkItem/WorkItemDetails.aspx?workitemId=730002" TargetMode="External" Id="Rb3cc73b2e57040c7" /><Relationship Type="http://schemas.openxmlformats.org/officeDocument/2006/relationships/hyperlink" Target="https://www.3gpp.org/ftp/tsg_ct/WG4_protocollars_ex-CN4/TSGCT4_101e_meeting/Docs/C4-205430.zip" TargetMode="External" Id="R8ea305460d3c4663" /><Relationship Type="http://schemas.openxmlformats.org/officeDocument/2006/relationships/hyperlink" Target="https://webapp.etsi.org/teldir/ListPersDetails.asp?PersId=13753" TargetMode="External" Id="R28c8adba14f54058" /><Relationship Type="http://schemas.openxmlformats.org/officeDocument/2006/relationships/hyperlink" Target="https://portal.3gpp.org/ngppapp/CreateTdoc.aspx?mode=view&amp;contributionId=1169041" TargetMode="External" Id="R0f1a0d79f7ca45d5" /><Relationship Type="http://schemas.openxmlformats.org/officeDocument/2006/relationships/hyperlink" Target="https://portal.3gpp.org/desktopmodules/Release/ReleaseDetails.aspx?releaseId=191" TargetMode="External" Id="Rfbd15f46d4584c21" /><Relationship Type="http://schemas.openxmlformats.org/officeDocument/2006/relationships/hyperlink" Target="https://portal.3gpp.org/desktopmodules/Specifications/SpecificationDetails.aspx?specificationId=1707" TargetMode="External" Id="R7eacaf5a341a4950" /><Relationship Type="http://schemas.openxmlformats.org/officeDocument/2006/relationships/hyperlink" Target="https://portal.3gpp.org/desktopmodules/WorkItem/WorkItemDetails.aspx?workitemId=730002" TargetMode="External" Id="R0b664574cbaa419a" /><Relationship Type="http://schemas.openxmlformats.org/officeDocument/2006/relationships/hyperlink" Target="https://webapp.etsi.org/teldir/ListPersDetails.asp?PersId=37722" TargetMode="External" Id="Rcf4446efdf64429d" /><Relationship Type="http://schemas.openxmlformats.org/officeDocument/2006/relationships/hyperlink" Target="https://portal.3gpp.org/desktopmodules/Release/ReleaseDetails.aspx?releaseId=191" TargetMode="External" Id="R272a9549b8054b0c" /><Relationship Type="http://schemas.openxmlformats.org/officeDocument/2006/relationships/hyperlink" Target="https://portal.3gpp.org/desktopmodules/Specifications/SpecificationDetails.aspx?specificationId=3111" TargetMode="External" Id="R7e828a183a2c4289" /><Relationship Type="http://schemas.openxmlformats.org/officeDocument/2006/relationships/hyperlink" Target="https://portal.3gpp.org/desktopmodules/WorkItem/WorkItemDetails.aspx?workitemId=830042" TargetMode="External" Id="Rdea916412aed4933" /><Relationship Type="http://schemas.openxmlformats.org/officeDocument/2006/relationships/hyperlink" Target="https://www.3gpp.org/ftp/tsg_ct/WG4_protocollars_ex-CN4/TSGCT4_101e_meeting/Docs/C4-205432.zip" TargetMode="External" Id="R71bb79220ca74dcf" /><Relationship Type="http://schemas.openxmlformats.org/officeDocument/2006/relationships/hyperlink" Target="https://webapp.etsi.org/teldir/ListPersDetails.asp?PersId=79904" TargetMode="External" Id="R3b2a134657a945ec" /><Relationship Type="http://schemas.openxmlformats.org/officeDocument/2006/relationships/hyperlink" Target="https://portal.3gpp.org/desktopmodules/Release/ReleaseDetails.aspx?releaseId=191" TargetMode="External" Id="R74339dd94c5947da" /><Relationship Type="http://schemas.openxmlformats.org/officeDocument/2006/relationships/hyperlink" Target="https://portal.3gpp.org/desktopmodules/Specifications/SpecificationDetails.aspx?specificationId=3405" TargetMode="External" Id="R13fe80dd6faa40af" /><Relationship Type="http://schemas.openxmlformats.org/officeDocument/2006/relationships/hyperlink" Target="https://portal.3gpp.org/desktopmodules/WorkItem/WorkItemDetails.aspx?workitemId=770050" TargetMode="External" Id="R8db33ada639e4b72" /><Relationship Type="http://schemas.openxmlformats.org/officeDocument/2006/relationships/hyperlink" Target="https://www.3gpp.org/ftp/tsg_ct/WG4_protocollars_ex-CN4/TSGCT4_101e_meeting/Docs/C4-205433.zip" TargetMode="External" Id="R801b825e660243f5" /><Relationship Type="http://schemas.openxmlformats.org/officeDocument/2006/relationships/hyperlink" Target="https://webapp.etsi.org/teldir/ListPersDetails.asp?PersId=79904" TargetMode="External" Id="Re0a0b64d3037478d" /><Relationship Type="http://schemas.openxmlformats.org/officeDocument/2006/relationships/hyperlink" Target="https://portal.3gpp.org/desktopmodules/Release/ReleaseDetails.aspx?releaseId=192" TargetMode="External" Id="Re5edd087ee27485a" /><Relationship Type="http://schemas.openxmlformats.org/officeDocument/2006/relationships/hyperlink" Target="https://portal.3gpp.org/desktopmodules/Specifications/SpecificationDetails.aspx?specificationId=3405" TargetMode="External" Id="R61a7ba80c3a940f4" /><Relationship Type="http://schemas.openxmlformats.org/officeDocument/2006/relationships/hyperlink" Target="https://portal.3gpp.org/desktopmodules/WorkItem/WorkItemDetails.aspx?workitemId=770050" TargetMode="External" Id="R5ee8fd36cea54321" /><Relationship Type="http://schemas.openxmlformats.org/officeDocument/2006/relationships/hyperlink" Target="https://www.3gpp.org/ftp/tsg_ct/WG4_protocollars_ex-CN4/TSGCT4_101e_meeting/Docs/C4-205434.zip" TargetMode="External" Id="R7a6afc2e53c54656" /><Relationship Type="http://schemas.openxmlformats.org/officeDocument/2006/relationships/hyperlink" Target="https://webapp.etsi.org/teldir/ListPersDetails.asp?PersId=79904" TargetMode="External" Id="R46b108f6b3ad45ab" /><Relationship Type="http://schemas.openxmlformats.org/officeDocument/2006/relationships/hyperlink" Target="https://portal.3gpp.org/desktopmodules/Release/ReleaseDetails.aspx?releaseId=191" TargetMode="External" Id="R42ec6f9b94fc43a8" /><Relationship Type="http://schemas.openxmlformats.org/officeDocument/2006/relationships/hyperlink" Target="https://portal.3gpp.org/desktopmodules/Specifications/SpecificationDetails.aspx?specificationId=3406" TargetMode="External" Id="R3ab4e3346ccf41d0" /><Relationship Type="http://schemas.openxmlformats.org/officeDocument/2006/relationships/hyperlink" Target="https://portal.3gpp.org/desktopmodules/WorkItem/WorkItemDetails.aspx?workitemId=770050" TargetMode="External" Id="Re9553b0ce0b245da" /><Relationship Type="http://schemas.openxmlformats.org/officeDocument/2006/relationships/hyperlink" Target="https://www.3gpp.org/ftp/tsg_ct/WG4_protocollars_ex-CN4/TSGCT4_101e_meeting/Docs/C4-205435.zip" TargetMode="External" Id="R7956b49ddbd64baa" /><Relationship Type="http://schemas.openxmlformats.org/officeDocument/2006/relationships/hyperlink" Target="https://webapp.etsi.org/teldir/ListPersDetails.asp?PersId=79904" TargetMode="External" Id="R7365c8a121d8450b" /><Relationship Type="http://schemas.openxmlformats.org/officeDocument/2006/relationships/hyperlink" Target="https://portal.3gpp.org/desktopmodules/Release/ReleaseDetails.aspx?releaseId=192" TargetMode="External" Id="R63f1b0ef8a9545bd" /><Relationship Type="http://schemas.openxmlformats.org/officeDocument/2006/relationships/hyperlink" Target="https://portal.3gpp.org/desktopmodules/Specifications/SpecificationDetails.aspx?specificationId=3406" TargetMode="External" Id="R43aadb832b6c4f1d" /><Relationship Type="http://schemas.openxmlformats.org/officeDocument/2006/relationships/hyperlink" Target="https://portal.3gpp.org/desktopmodules/WorkItem/WorkItemDetails.aspx?workitemId=770050" TargetMode="External" Id="R692671ac8ee34420" /><Relationship Type="http://schemas.openxmlformats.org/officeDocument/2006/relationships/hyperlink" Target="https://www.3gpp.org/ftp/tsg_ct/WG4_protocollars_ex-CN4/TSGCT4_101e_meeting/Docs/C4-205436.zip" TargetMode="External" Id="R009cc9a7e8784df5" /><Relationship Type="http://schemas.openxmlformats.org/officeDocument/2006/relationships/hyperlink" Target="https://webapp.etsi.org/teldir/ListPersDetails.asp?PersId=79904" TargetMode="External" Id="R7639f5be7bb84609" /><Relationship Type="http://schemas.openxmlformats.org/officeDocument/2006/relationships/hyperlink" Target="https://portal.3gpp.org/desktopmodules/Release/ReleaseDetails.aspx?releaseId=191" TargetMode="External" Id="Rcd10d32851194103" /><Relationship Type="http://schemas.openxmlformats.org/officeDocument/2006/relationships/hyperlink" Target="https://portal.3gpp.org/desktopmodules/Specifications/SpecificationDetails.aspx?specificationId=3600" TargetMode="External" Id="R8006b8068fc44a4c" /><Relationship Type="http://schemas.openxmlformats.org/officeDocument/2006/relationships/hyperlink" Target="https://portal.3gpp.org/desktopmodules/WorkItem/WorkItemDetails.aspx?workitemId=770050" TargetMode="External" Id="Rd843ba954c4d42c7" /><Relationship Type="http://schemas.openxmlformats.org/officeDocument/2006/relationships/hyperlink" Target="https://www.3gpp.org/ftp/tsg_ct/WG4_protocollars_ex-CN4/TSGCT4_101e_meeting/Docs/C4-205437.zip" TargetMode="External" Id="Rdc77356f987c47c8" /><Relationship Type="http://schemas.openxmlformats.org/officeDocument/2006/relationships/hyperlink" Target="https://webapp.etsi.org/teldir/ListPersDetails.asp?PersId=41878" TargetMode="External" Id="Rf452e213f58e455c" /><Relationship Type="http://schemas.openxmlformats.org/officeDocument/2006/relationships/hyperlink" Target="https://portal.3gpp.org/desktopmodules/Release/ReleaseDetails.aspx?releaseId=189" TargetMode="External" Id="Rba67e47e7c924620" /><Relationship Type="http://schemas.openxmlformats.org/officeDocument/2006/relationships/hyperlink" Target="https://portal.3gpp.org/desktopmodules/Specifications/SpecificationDetails.aspx?specificationId=844" TargetMode="External" Id="R416db75ffe0b48bf" /><Relationship Type="http://schemas.openxmlformats.org/officeDocument/2006/relationships/hyperlink" Target="https://portal.3gpp.org/desktopmodules/WorkItem/WorkItemDetails.aspx?workitemId=680099" TargetMode="External" Id="R63dccd682b3e4b98" /><Relationship Type="http://schemas.openxmlformats.org/officeDocument/2006/relationships/hyperlink" Target="https://www.3gpp.org/ftp/tsg_ct/WG4_protocollars_ex-CN4/TSGCT4_101e_meeting/Docs/C4-205438.zip" TargetMode="External" Id="Rd9d52c0f1c0e4c47" /><Relationship Type="http://schemas.openxmlformats.org/officeDocument/2006/relationships/hyperlink" Target="https://webapp.etsi.org/teldir/ListPersDetails.asp?PersId=41878" TargetMode="External" Id="R0f7e4dab29ec46ff" /><Relationship Type="http://schemas.openxmlformats.org/officeDocument/2006/relationships/hyperlink" Target="https://portal.3gpp.org/desktopmodules/Release/ReleaseDetails.aspx?releaseId=190" TargetMode="External" Id="Rb6088f65cbf34256" /><Relationship Type="http://schemas.openxmlformats.org/officeDocument/2006/relationships/hyperlink" Target="https://portal.3gpp.org/desktopmodules/Specifications/SpecificationDetails.aspx?specificationId=844" TargetMode="External" Id="Rc47d8b3a13b840fc" /><Relationship Type="http://schemas.openxmlformats.org/officeDocument/2006/relationships/hyperlink" Target="https://portal.3gpp.org/desktopmodules/WorkItem/WorkItemDetails.aspx?workitemId=680099" TargetMode="External" Id="R556b34f9437742bc" /><Relationship Type="http://schemas.openxmlformats.org/officeDocument/2006/relationships/hyperlink" Target="https://www.3gpp.org/ftp/tsg_ct/WG4_protocollars_ex-CN4/TSGCT4_101e_meeting/Docs/C4-205439.zip" TargetMode="External" Id="Rc2e95126eec44ba0" /><Relationship Type="http://schemas.openxmlformats.org/officeDocument/2006/relationships/hyperlink" Target="https://webapp.etsi.org/teldir/ListPersDetails.asp?PersId=41878" TargetMode="External" Id="R0ab483175cf546bf" /><Relationship Type="http://schemas.openxmlformats.org/officeDocument/2006/relationships/hyperlink" Target="https://portal.3gpp.org/desktopmodules/Release/ReleaseDetails.aspx?releaseId=191" TargetMode="External" Id="R94bc7bdfea894ea3" /><Relationship Type="http://schemas.openxmlformats.org/officeDocument/2006/relationships/hyperlink" Target="https://portal.3gpp.org/desktopmodules/Specifications/SpecificationDetails.aspx?specificationId=844" TargetMode="External" Id="R9ab2029966f4421d" /><Relationship Type="http://schemas.openxmlformats.org/officeDocument/2006/relationships/hyperlink" Target="https://portal.3gpp.org/desktopmodules/WorkItem/WorkItemDetails.aspx?workitemId=680099" TargetMode="External" Id="Re774d6d1a41147f9" /><Relationship Type="http://schemas.openxmlformats.org/officeDocument/2006/relationships/hyperlink" Target="https://www.3gpp.org/ftp/tsg_ct/WG4_protocollars_ex-CN4/TSGCT4_101e_meeting/Docs/C4-205440.zip" TargetMode="External" Id="Re64a187413494484" /><Relationship Type="http://schemas.openxmlformats.org/officeDocument/2006/relationships/hyperlink" Target="https://webapp.etsi.org/teldir/ListPersDetails.asp?PersId=41878" TargetMode="External" Id="R63a1f40cbf544f65" /><Relationship Type="http://schemas.openxmlformats.org/officeDocument/2006/relationships/hyperlink" Target="https://portal.3gpp.org/desktopmodules/Release/ReleaseDetails.aspx?releaseId=186" TargetMode="External" Id="Rde8bfe17bcfd4432" /><Relationship Type="http://schemas.openxmlformats.org/officeDocument/2006/relationships/hyperlink" Target="https://portal.3gpp.org/desktopmodules/Specifications/SpecificationDetails.aspx?specificationId=843" TargetMode="External" Id="R610e3a2877c5409d" /><Relationship Type="http://schemas.openxmlformats.org/officeDocument/2006/relationships/hyperlink" Target="https://portal.3gpp.org/desktopmodules/WorkItem/WorkItemDetails.aspx?workitemId=530042" TargetMode="External" Id="R3a8bbba8ac3e4f89" /><Relationship Type="http://schemas.openxmlformats.org/officeDocument/2006/relationships/hyperlink" Target="https://www.3gpp.org/ftp/tsg_ct/WG4_protocollars_ex-CN4/TSGCT4_101e_meeting/Docs/C4-205441.zip" TargetMode="External" Id="R6a8cbc74ee49465f" /><Relationship Type="http://schemas.openxmlformats.org/officeDocument/2006/relationships/hyperlink" Target="https://webapp.etsi.org/teldir/ListPersDetails.asp?PersId=41878" TargetMode="External" Id="R6e0ea787482d4c94" /><Relationship Type="http://schemas.openxmlformats.org/officeDocument/2006/relationships/hyperlink" Target="https://portal.3gpp.org/desktopmodules/Release/ReleaseDetails.aspx?releaseId=187" TargetMode="External" Id="R8eb007dc1a3145a3" /><Relationship Type="http://schemas.openxmlformats.org/officeDocument/2006/relationships/hyperlink" Target="https://portal.3gpp.org/desktopmodules/Specifications/SpecificationDetails.aspx?specificationId=843" TargetMode="External" Id="Rab7ab18e05834486" /><Relationship Type="http://schemas.openxmlformats.org/officeDocument/2006/relationships/hyperlink" Target="https://portal.3gpp.org/desktopmodules/WorkItem/WorkItemDetails.aspx?workitemId=530042" TargetMode="External" Id="R7a3de384fbdf4a71" /><Relationship Type="http://schemas.openxmlformats.org/officeDocument/2006/relationships/hyperlink" Target="https://www.3gpp.org/ftp/tsg_ct/WG4_protocollars_ex-CN4/TSGCT4_101e_meeting/Docs/C4-205442.zip" TargetMode="External" Id="R9846d24ad9ad4f5c" /><Relationship Type="http://schemas.openxmlformats.org/officeDocument/2006/relationships/hyperlink" Target="https://webapp.etsi.org/teldir/ListPersDetails.asp?PersId=41878" TargetMode="External" Id="Re1481632cba14733" /><Relationship Type="http://schemas.openxmlformats.org/officeDocument/2006/relationships/hyperlink" Target="https://portal.3gpp.org/desktopmodules/Release/ReleaseDetails.aspx?releaseId=189" TargetMode="External" Id="R9ae0cb49882f497c" /><Relationship Type="http://schemas.openxmlformats.org/officeDocument/2006/relationships/hyperlink" Target="https://portal.3gpp.org/desktopmodules/Specifications/SpecificationDetails.aspx?specificationId=843" TargetMode="External" Id="Rfb6400e5e3a24874" /><Relationship Type="http://schemas.openxmlformats.org/officeDocument/2006/relationships/hyperlink" Target="https://portal.3gpp.org/desktopmodules/WorkItem/WorkItemDetails.aspx?workitemId=530042" TargetMode="External" Id="R7691959550a84eb2" /><Relationship Type="http://schemas.openxmlformats.org/officeDocument/2006/relationships/hyperlink" Target="https://www.3gpp.org/ftp/tsg_ct/WG4_protocollars_ex-CN4/TSGCT4_101e_meeting/Docs/C4-205443.zip" TargetMode="External" Id="R6b35380321bd4e1a" /><Relationship Type="http://schemas.openxmlformats.org/officeDocument/2006/relationships/hyperlink" Target="https://webapp.etsi.org/teldir/ListPersDetails.asp?PersId=41878" TargetMode="External" Id="R3aa13adc49d5430f" /><Relationship Type="http://schemas.openxmlformats.org/officeDocument/2006/relationships/hyperlink" Target="https://portal.3gpp.org/desktopmodules/Release/ReleaseDetails.aspx?releaseId=190" TargetMode="External" Id="R420368d89c3d4cba" /><Relationship Type="http://schemas.openxmlformats.org/officeDocument/2006/relationships/hyperlink" Target="https://portal.3gpp.org/desktopmodules/Specifications/SpecificationDetails.aspx?specificationId=843" TargetMode="External" Id="R4e0a4708d3eb47ef" /><Relationship Type="http://schemas.openxmlformats.org/officeDocument/2006/relationships/hyperlink" Target="https://portal.3gpp.org/desktopmodules/WorkItem/WorkItemDetails.aspx?workitemId=530042" TargetMode="External" Id="R77339ee2e30c4bfd" /><Relationship Type="http://schemas.openxmlformats.org/officeDocument/2006/relationships/hyperlink" Target="https://www.3gpp.org/ftp/tsg_ct/WG4_protocollars_ex-CN4/TSGCT4_101e_meeting/Docs/C4-205444.zip" TargetMode="External" Id="Rfadebb1eb4544745" /><Relationship Type="http://schemas.openxmlformats.org/officeDocument/2006/relationships/hyperlink" Target="https://webapp.etsi.org/teldir/ListPersDetails.asp?PersId=41878" TargetMode="External" Id="R9f49416c77724714" /><Relationship Type="http://schemas.openxmlformats.org/officeDocument/2006/relationships/hyperlink" Target="https://portal.3gpp.org/desktopmodules/Release/ReleaseDetails.aspx?releaseId=191" TargetMode="External" Id="R5c8ffd38a03f4f7f" /><Relationship Type="http://schemas.openxmlformats.org/officeDocument/2006/relationships/hyperlink" Target="https://portal.3gpp.org/desktopmodules/Specifications/SpecificationDetails.aspx?specificationId=843" TargetMode="External" Id="Rbe9edc4647074e4c" /><Relationship Type="http://schemas.openxmlformats.org/officeDocument/2006/relationships/hyperlink" Target="https://portal.3gpp.org/desktopmodules/WorkItem/WorkItemDetails.aspx?workitemId=530042" TargetMode="External" Id="Rd1e249c5e69046f6" /><Relationship Type="http://schemas.openxmlformats.org/officeDocument/2006/relationships/hyperlink" Target="https://www.3gpp.org/ftp/tsg_ct/WG4_protocollars_ex-CN4/TSGCT4_101e_meeting/Docs/C4-205445.zip" TargetMode="External" Id="R1995ef3c9e6341c9" /><Relationship Type="http://schemas.openxmlformats.org/officeDocument/2006/relationships/hyperlink" Target="https://webapp.etsi.org/teldir/ListPersDetails.asp?PersId=41878" TargetMode="External" Id="R6aaec7d195d54914" /><Relationship Type="http://schemas.openxmlformats.org/officeDocument/2006/relationships/hyperlink" Target="https://portal.3gpp.org/desktopmodules/Release/ReleaseDetails.aspx?releaseId=189" TargetMode="External" Id="R496b83f4ccff43ab" /><Relationship Type="http://schemas.openxmlformats.org/officeDocument/2006/relationships/hyperlink" Target="https://portal.3gpp.org/desktopmodules/Specifications/SpecificationDetails.aspx?specificationId=843" TargetMode="External" Id="Reebc6de4928f43be" /><Relationship Type="http://schemas.openxmlformats.org/officeDocument/2006/relationships/hyperlink" Target="https://portal.3gpp.org/desktopmodules/WorkItem/WorkItemDetails.aspx?workitemId=720064" TargetMode="External" Id="R03c1e3a0fca942a3" /><Relationship Type="http://schemas.openxmlformats.org/officeDocument/2006/relationships/hyperlink" Target="https://www.3gpp.org/ftp/tsg_ct/WG4_protocollars_ex-CN4/TSGCT4_101e_meeting/Docs/C4-205446.zip" TargetMode="External" Id="R7562a6db61f04b1e" /><Relationship Type="http://schemas.openxmlformats.org/officeDocument/2006/relationships/hyperlink" Target="https://webapp.etsi.org/teldir/ListPersDetails.asp?PersId=41878" TargetMode="External" Id="R28be7685772b47e3" /><Relationship Type="http://schemas.openxmlformats.org/officeDocument/2006/relationships/hyperlink" Target="https://portal.3gpp.org/desktopmodules/Release/ReleaseDetails.aspx?releaseId=190" TargetMode="External" Id="Ra0e3efcc684a48a8" /><Relationship Type="http://schemas.openxmlformats.org/officeDocument/2006/relationships/hyperlink" Target="https://portal.3gpp.org/desktopmodules/Specifications/SpecificationDetails.aspx?specificationId=843" TargetMode="External" Id="R71c8de3490564d50" /><Relationship Type="http://schemas.openxmlformats.org/officeDocument/2006/relationships/hyperlink" Target="https://portal.3gpp.org/desktopmodules/WorkItem/WorkItemDetails.aspx?workitemId=720064" TargetMode="External" Id="Rc81e031df4444a6b" /><Relationship Type="http://schemas.openxmlformats.org/officeDocument/2006/relationships/hyperlink" Target="https://www.3gpp.org/ftp/tsg_ct/WG4_protocollars_ex-CN4/TSGCT4_101e_meeting/Docs/C4-205447.zip" TargetMode="External" Id="R9dd41590e5944339" /><Relationship Type="http://schemas.openxmlformats.org/officeDocument/2006/relationships/hyperlink" Target="https://webapp.etsi.org/teldir/ListPersDetails.asp?PersId=41878" TargetMode="External" Id="R1b1fa59decdd4546" /><Relationship Type="http://schemas.openxmlformats.org/officeDocument/2006/relationships/hyperlink" Target="https://portal.3gpp.org/desktopmodules/Release/ReleaseDetails.aspx?releaseId=191" TargetMode="External" Id="Raa1ad48678fa4c95" /><Relationship Type="http://schemas.openxmlformats.org/officeDocument/2006/relationships/hyperlink" Target="https://portal.3gpp.org/desktopmodules/Specifications/SpecificationDetails.aspx?specificationId=843" TargetMode="External" Id="Rde77748f9ebb4c3b" /><Relationship Type="http://schemas.openxmlformats.org/officeDocument/2006/relationships/hyperlink" Target="https://portal.3gpp.org/desktopmodules/WorkItem/WorkItemDetails.aspx?workitemId=720064" TargetMode="External" Id="Re96d654c1ff64193" /><Relationship Type="http://schemas.openxmlformats.org/officeDocument/2006/relationships/hyperlink" Target="https://www.3gpp.org/ftp/tsg_ct/WG4_protocollars_ex-CN4/TSGCT4_101e_meeting/Docs/C4-205448.zip" TargetMode="External" Id="R9b5cff20f5144be8" /><Relationship Type="http://schemas.openxmlformats.org/officeDocument/2006/relationships/hyperlink" Target="https://webapp.etsi.org/teldir/ListPersDetails.asp?PersId=41878" TargetMode="External" Id="R65bd9ba8403842ba" /><Relationship Type="http://schemas.openxmlformats.org/officeDocument/2006/relationships/hyperlink" Target="https://portal.3gpp.org/desktopmodules/Release/ReleaseDetails.aspx?releaseId=186" TargetMode="External" Id="Ra66a213c476c4abf" /><Relationship Type="http://schemas.openxmlformats.org/officeDocument/2006/relationships/hyperlink" Target="https://portal.3gpp.org/desktopmodules/Specifications/SpecificationDetails.aspx?specificationId=844" TargetMode="External" Id="R15156f18ebe54021" /><Relationship Type="http://schemas.openxmlformats.org/officeDocument/2006/relationships/hyperlink" Target="https://portal.3gpp.org/desktopmodules/WorkItem/WorkItemDetails.aspx?workitemId=580005" TargetMode="External" Id="R7a567a9d4fa34082" /><Relationship Type="http://schemas.openxmlformats.org/officeDocument/2006/relationships/hyperlink" Target="https://www.3gpp.org/ftp/tsg_ct/WG4_protocollars_ex-CN4/TSGCT4_101e_meeting/Docs/C4-205449.zip" TargetMode="External" Id="R9a94fd397f5d46b1" /><Relationship Type="http://schemas.openxmlformats.org/officeDocument/2006/relationships/hyperlink" Target="https://webapp.etsi.org/teldir/ListPersDetails.asp?PersId=41878" TargetMode="External" Id="R34bc7cdc7d02471d" /><Relationship Type="http://schemas.openxmlformats.org/officeDocument/2006/relationships/hyperlink" Target="https://portal.3gpp.org/desktopmodules/Release/ReleaseDetails.aspx?releaseId=187" TargetMode="External" Id="R0a753f0e67024a5b" /><Relationship Type="http://schemas.openxmlformats.org/officeDocument/2006/relationships/hyperlink" Target="https://portal.3gpp.org/desktopmodules/Specifications/SpecificationDetails.aspx?specificationId=844" TargetMode="External" Id="Re96a97c8c84546a0" /><Relationship Type="http://schemas.openxmlformats.org/officeDocument/2006/relationships/hyperlink" Target="https://www.3gpp.org/ftp/tsg_ct/WG4_protocollars_ex-CN4/TSGCT4_101e_meeting/Docs/C4-205450.zip" TargetMode="External" Id="Raf5fe2ea12384aa5" /><Relationship Type="http://schemas.openxmlformats.org/officeDocument/2006/relationships/hyperlink" Target="https://webapp.etsi.org/teldir/ListPersDetails.asp?PersId=41878" TargetMode="External" Id="R5badcdd4671b40fc" /><Relationship Type="http://schemas.openxmlformats.org/officeDocument/2006/relationships/hyperlink" Target="https://portal.3gpp.org/desktopmodules/Release/ReleaseDetails.aspx?releaseId=189" TargetMode="External" Id="R12481f35ae3d4e40" /><Relationship Type="http://schemas.openxmlformats.org/officeDocument/2006/relationships/hyperlink" Target="https://portal.3gpp.org/desktopmodules/Specifications/SpecificationDetails.aspx?specificationId=844" TargetMode="External" Id="Rd6074e8bf23340a4" /><Relationship Type="http://schemas.openxmlformats.org/officeDocument/2006/relationships/hyperlink" Target="https://www.3gpp.org/ftp/tsg_ct/WG4_protocollars_ex-CN4/TSGCT4_101e_meeting/Docs/C4-205451.zip" TargetMode="External" Id="Rf066c96793204da3" /><Relationship Type="http://schemas.openxmlformats.org/officeDocument/2006/relationships/hyperlink" Target="https://webapp.etsi.org/teldir/ListPersDetails.asp?PersId=41878" TargetMode="External" Id="R9ba72d4da55c49b2" /><Relationship Type="http://schemas.openxmlformats.org/officeDocument/2006/relationships/hyperlink" Target="https://portal.3gpp.org/desktopmodules/Release/ReleaseDetails.aspx?releaseId=190" TargetMode="External" Id="R3b8c161bda4640da" /><Relationship Type="http://schemas.openxmlformats.org/officeDocument/2006/relationships/hyperlink" Target="https://portal.3gpp.org/desktopmodules/Specifications/SpecificationDetails.aspx?specificationId=844" TargetMode="External" Id="R8195ac40518f45ed" /><Relationship Type="http://schemas.openxmlformats.org/officeDocument/2006/relationships/hyperlink" Target="https://www.3gpp.org/ftp/tsg_ct/WG4_protocollars_ex-CN4/TSGCT4_101e_meeting/Docs/C4-205452.zip" TargetMode="External" Id="R794aa808e09f4f5d" /><Relationship Type="http://schemas.openxmlformats.org/officeDocument/2006/relationships/hyperlink" Target="https://webapp.etsi.org/teldir/ListPersDetails.asp?PersId=41878" TargetMode="External" Id="R2d5c525461104cba" /><Relationship Type="http://schemas.openxmlformats.org/officeDocument/2006/relationships/hyperlink" Target="https://portal.3gpp.org/desktopmodules/Release/ReleaseDetails.aspx?releaseId=191" TargetMode="External" Id="R0903972235aa4a27" /><Relationship Type="http://schemas.openxmlformats.org/officeDocument/2006/relationships/hyperlink" Target="https://portal.3gpp.org/desktopmodules/Specifications/SpecificationDetails.aspx?specificationId=844" TargetMode="External" Id="R1a1849e6b3284955" /><Relationship Type="http://schemas.openxmlformats.org/officeDocument/2006/relationships/hyperlink" Target="https://www.3gpp.org/ftp/tsg_ct/WG4_protocollars_ex-CN4/TSGCT4_101e_meeting/Docs/C4-205453.zip" TargetMode="External" Id="R2c77dff6be3343b4" /><Relationship Type="http://schemas.openxmlformats.org/officeDocument/2006/relationships/hyperlink" Target="https://webapp.etsi.org/teldir/ListPersDetails.asp?PersId=72758" TargetMode="External" Id="R1b036ca0e6f548f9" /><Relationship Type="http://schemas.openxmlformats.org/officeDocument/2006/relationships/hyperlink" Target="https://portal.3gpp.org/ngppapp/CreateTdoc.aspx?mode=view&amp;contributionId=1170206" TargetMode="External" Id="R64b8f67888b647b0" /><Relationship Type="http://schemas.openxmlformats.org/officeDocument/2006/relationships/hyperlink" Target="https://portal.3gpp.org/desktopmodules/Release/ReleaseDetails.aspx?releaseId=192" TargetMode="External" Id="Re580f937e2e34643" /><Relationship Type="http://schemas.openxmlformats.org/officeDocument/2006/relationships/hyperlink" Target="https://www.3gpp.org/ftp/tsg_ct/WG4_protocollars_ex-CN4/TSGCT4_101e_meeting/Docs/C4-205454.zip" TargetMode="External" Id="R3af7f06bbd8043b9" /><Relationship Type="http://schemas.openxmlformats.org/officeDocument/2006/relationships/hyperlink" Target="https://webapp.etsi.org/teldir/ListPersDetails.asp?PersId=86053" TargetMode="External" Id="R6fd8701f271c4739" /><Relationship Type="http://schemas.openxmlformats.org/officeDocument/2006/relationships/hyperlink" Target="https://portal.3gpp.org/desktopmodules/Release/ReleaseDetails.aspx?releaseId=192" TargetMode="External" Id="R4f050d5bca2a4b3f" /><Relationship Type="http://schemas.openxmlformats.org/officeDocument/2006/relationships/hyperlink" Target="https://portal.3gpp.org/desktopmodules/WorkItem/WorkItemDetails.aspx?workitemId=890005" TargetMode="External" Id="R44d63a72cf9c4fd0" /><Relationship Type="http://schemas.openxmlformats.org/officeDocument/2006/relationships/hyperlink" Target="https://www.3gpp.org/ftp/tsg_ct/WG4_protocollars_ex-CN4/TSGCT4_101e_meeting/Docs/C4-205455.zip" TargetMode="External" Id="Ra80676e3a5ad45d0" /><Relationship Type="http://schemas.openxmlformats.org/officeDocument/2006/relationships/hyperlink" Target="https://webapp.etsi.org/teldir/ListPersDetails.asp?PersId=86053" TargetMode="External" Id="R4a778cbbe94c4e59" /><Relationship Type="http://schemas.openxmlformats.org/officeDocument/2006/relationships/hyperlink" Target="https://portal.3gpp.org/desktopmodules/Release/ReleaseDetails.aspx?releaseId=192" TargetMode="External" Id="R614a366eec894339" /><Relationship Type="http://schemas.openxmlformats.org/officeDocument/2006/relationships/hyperlink" Target="https://www.3gpp.org/ftp/tsg_ct/WG4_protocollars_ex-CN4/TSGCT4_101e_meeting/Docs/C4-205456.zip" TargetMode="External" Id="Rfd67fcac3877441e" /><Relationship Type="http://schemas.openxmlformats.org/officeDocument/2006/relationships/hyperlink" Target="https://webapp.etsi.org/teldir/ListPersDetails.asp?PersId=86053" TargetMode="External" Id="R4e773c509dbb4e0f" /><Relationship Type="http://schemas.openxmlformats.org/officeDocument/2006/relationships/hyperlink" Target="https://portal.3gpp.org/ngppapp/CreateTdoc.aspx?mode=view&amp;contributionId=1170155" TargetMode="External" Id="Rf760058e8efa40a7" /><Relationship Type="http://schemas.openxmlformats.org/officeDocument/2006/relationships/hyperlink" Target="https://portal.3gpp.org/desktopmodules/Release/ReleaseDetails.aspx?releaseId=192" TargetMode="External" Id="R7e57d9c4fbed42f2" /><Relationship Type="http://schemas.openxmlformats.org/officeDocument/2006/relationships/hyperlink" Target="https://portal.3gpp.org/desktopmodules/WorkItem/WorkItemDetails.aspx?workitemId=890008" TargetMode="External" Id="R0e3f0da635a54724" /><Relationship Type="http://schemas.openxmlformats.org/officeDocument/2006/relationships/hyperlink" Target="https://www.3gpp.org/ftp/tsg_ct/WG4_protocollars_ex-CN4/TSGCT4_101e_meeting/Docs/C4-205457.zip" TargetMode="External" Id="R5d76eb92f0184d61" /><Relationship Type="http://schemas.openxmlformats.org/officeDocument/2006/relationships/hyperlink" Target="https://webapp.etsi.org/teldir/ListPersDetails.asp?PersId=86053" TargetMode="External" Id="R2e8b2c5ccefe43d2" /><Relationship Type="http://schemas.openxmlformats.org/officeDocument/2006/relationships/hyperlink" Target="https://portal.3gpp.org/desktopmodules/Release/ReleaseDetails.aspx?releaseId=192" TargetMode="External" Id="Re9d93668e37c4b55" /><Relationship Type="http://schemas.openxmlformats.org/officeDocument/2006/relationships/hyperlink" Target="https://portal.3gpp.org/desktopmodules/WorkItem/WorkItemDetails.aspx?workitemId=890008" TargetMode="External" Id="R815ad46224054e6b" /><Relationship Type="http://schemas.openxmlformats.org/officeDocument/2006/relationships/hyperlink" Target="https://www.3gpp.org/ftp/tsg_ct/WG4_protocollars_ex-CN4/TSGCT4_101e_meeting/Docs/C4-205458.zip" TargetMode="External" Id="R51e3e64d58b14be4" /><Relationship Type="http://schemas.openxmlformats.org/officeDocument/2006/relationships/hyperlink" Target="https://webapp.etsi.org/teldir/ListPersDetails.asp?PersId=68755" TargetMode="External" Id="R6f2cb2b77b0b4a45" /><Relationship Type="http://schemas.openxmlformats.org/officeDocument/2006/relationships/hyperlink" Target="https://portal.3gpp.org/desktopmodules/Release/ReleaseDetails.aspx?releaseId=191" TargetMode="External" Id="R1989af70c15f4826" /><Relationship Type="http://schemas.openxmlformats.org/officeDocument/2006/relationships/hyperlink" Target="https://portal.3gpp.org/desktopmodules/Specifications/SpecificationDetails.aspx?specificationId=3338" TargetMode="External" Id="R4faa1ece287b4f09" /><Relationship Type="http://schemas.openxmlformats.org/officeDocument/2006/relationships/hyperlink" Target="https://portal.3gpp.org/desktopmodules/WorkItem/WorkItemDetails.aspx?workitemId=820045" TargetMode="External" Id="R6e92d8fd06b843b9" /><Relationship Type="http://schemas.openxmlformats.org/officeDocument/2006/relationships/hyperlink" Target="https://www.3gpp.org/ftp/tsg_ct/WG4_protocollars_ex-CN4/TSGCT4_101e_meeting/Docs/C4-205459.zip" TargetMode="External" Id="R0801098ee367469f" /><Relationship Type="http://schemas.openxmlformats.org/officeDocument/2006/relationships/hyperlink" Target="https://webapp.etsi.org/teldir/ListPersDetails.asp?PersId=68755" TargetMode="External" Id="Rb409dcef180a4fbd" /><Relationship Type="http://schemas.openxmlformats.org/officeDocument/2006/relationships/hyperlink" Target="https://portal.3gpp.org/desktopmodules/Release/ReleaseDetails.aspx?releaseId=192" TargetMode="External" Id="R762c1cda8e374520" /><Relationship Type="http://schemas.openxmlformats.org/officeDocument/2006/relationships/hyperlink" Target="https://portal.3gpp.org/desktopmodules/Specifications/SpecificationDetails.aspx?specificationId=3338" TargetMode="External" Id="R9fae137d534e49bd" /><Relationship Type="http://schemas.openxmlformats.org/officeDocument/2006/relationships/hyperlink" Target="https://portal.3gpp.org/desktopmodules/WorkItem/WorkItemDetails.aspx?workitemId=820045" TargetMode="External" Id="R3a129a5376874a12" /><Relationship Type="http://schemas.openxmlformats.org/officeDocument/2006/relationships/hyperlink" Target="https://www.3gpp.org/ftp/tsg_ct/WG4_protocollars_ex-CN4/TSGCT4_101e_meeting/Docs/C4-205460.zip" TargetMode="External" Id="R0cd450c1cb9946cc" /><Relationship Type="http://schemas.openxmlformats.org/officeDocument/2006/relationships/hyperlink" Target="https://webapp.etsi.org/teldir/ListPersDetails.asp?PersId=40423" TargetMode="External" Id="R65a00185480b49e3" /><Relationship Type="http://schemas.openxmlformats.org/officeDocument/2006/relationships/hyperlink" Target="https://portal.3gpp.org/desktopmodules/Release/ReleaseDetails.aspx?releaseId=191" TargetMode="External" Id="R622f2b2351ba4acf" /><Relationship Type="http://schemas.openxmlformats.org/officeDocument/2006/relationships/hyperlink" Target="https://portal.3gpp.org/desktopmodules/WorkItem/WorkItemDetails.aspx?workitemId=820045" TargetMode="External" Id="R9ad965cf31dc4dbe" /><Relationship Type="http://schemas.openxmlformats.org/officeDocument/2006/relationships/hyperlink" Target="https://www.3gpp.org/ftp/tsg_ct/WG4_protocollars_ex-CN4/TSGCT4_101e_meeting/Docs/C4-205461.zip" TargetMode="External" Id="R79cb076cd6a54d67" /><Relationship Type="http://schemas.openxmlformats.org/officeDocument/2006/relationships/hyperlink" Target="https://webapp.etsi.org/teldir/ListPersDetails.asp?PersId=40423" TargetMode="External" Id="R8959757a96f04399" /><Relationship Type="http://schemas.openxmlformats.org/officeDocument/2006/relationships/hyperlink" Target="https://portal.3gpp.org/desktopmodules/Release/ReleaseDetails.aspx?releaseId=191" TargetMode="External" Id="Re81aa7fcefcd4b9d" /><Relationship Type="http://schemas.openxmlformats.org/officeDocument/2006/relationships/hyperlink" Target="https://portal.3gpp.org/desktopmodules/Specifications/SpecificationDetails.aspx?specificationId=3406" TargetMode="External" Id="R235d90741ff34da1" /><Relationship Type="http://schemas.openxmlformats.org/officeDocument/2006/relationships/hyperlink" Target="https://portal.3gpp.org/desktopmodules/WorkItem/WorkItemDetails.aspx?workitemId=840002" TargetMode="External" Id="R9abf70f0d2014d90" /><Relationship Type="http://schemas.openxmlformats.org/officeDocument/2006/relationships/hyperlink" Target="https://www.3gpp.org/ftp/tsg_ct/WG4_protocollars_ex-CN4/TSGCT4_101e_meeting/Docs/C4-205462.zip" TargetMode="External" Id="R87170e6b21294ff7" /><Relationship Type="http://schemas.openxmlformats.org/officeDocument/2006/relationships/hyperlink" Target="https://webapp.etsi.org/teldir/ListPersDetails.asp?PersId=40423" TargetMode="External" Id="R4b6b558556944770" /><Relationship Type="http://schemas.openxmlformats.org/officeDocument/2006/relationships/hyperlink" Target="https://portal.3gpp.org/desktopmodules/Release/ReleaseDetails.aspx?releaseId=192" TargetMode="External" Id="R9db7c535b5f14ab6" /><Relationship Type="http://schemas.openxmlformats.org/officeDocument/2006/relationships/hyperlink" Target="https://portal.3gpp.org/desktopmodules/Specifications/SpecificationDetails.aspx?specificationId=3406" TargetMode="External" Id="R6c9cc33bfd8848d2" /><Relationship Type="http://schemas.openxmlformats.org/officeDocument/2006/relationships/hyperlink" Target="https://portal.3gpp.org/desktopmodules/WorkItem/WorkItemDetails.aspx?workitemId=840002" TargetMode="External" Id="R5dbca8a7ab4a4a2b" /><Relationship Type="http://schemas.openxmlformats.org/officeDocument/2006/relationships/hyperlink" Target="https://www.3gpp.org/ftp/tsg_ct/WG4_protocollars_ex-CN4/TSGCT4_101e_meeting/Docs/C4-205463.zip" TargetMode="External" Id="R6568c463606849c6" /><Relationship Type="http://schemas.openxmlformats.org/officeDocument/2006/relationships/hyperlink" Target="https://webapp.etsi.org/teldir/ListPersDetails.asp?PersId=81150" TargetMode="External" Id="R4c2de82342a3498d" /><Relationship Type="http://schemas.openxmlformats.org/officeDocument/2006/relationships/hyperlink" Target="https://portal.3gpp.org/ngppapp/CreateTdoc.aspx?mode=view&amp;contributionId=1170109" TargetMode="External" Id="R31b16209d142431d" /><Relationship Type="http://schemas.openxmlformats.org/officeDocument/2006/relationships/hyperlink" Target="https://portal.3gpp.org/desktopmodules/Release/ReleaseDetails.aspx?releaseId=191" TargetMode="External" Id="R7ff7b19ebc194424" /><Relationship Type="http://schemas.openxmlformats.org/officeDocument/2006/relationships/hyperlink" Target="https://portal.3gpp.org/desktopmodules/Specifications/SpecificationDetails.aspx?specificationId=3713" TargetMode="External" Id="R7147626807c3429d" /><Relationship Type="http://schemas.openxmlformats.org/officeDocument/2006/relationships/hyperlink" Target="https://portal.3gpp.org/desktopmodules/WorkItem/WorkItemDetails.aspx?workitemId=770050" TargetMode="External" Id="R11ce5ffbf9cc416f" /><Relationship Type="http://schemas.openxmlformats.org/officeDocument/2006/relationships/hyperlink" Target="https://www.3gpp.org/ftp/tsg_ct/WG4_protocollars_ex-CN4/TSGCT4_101e_meeting/Docs/C4-205464.zip" TargetMode="External" Id="Rb7055f8aac114c38" /><Relationship Type="http://schemas.openxmlformats.org/officeDocument/2006/relationships/hyperlink" Target="https://webapp.etsi.org/teldir/ListPersDetails.asp?PersId=81150" TargetMode="External" Id="R722fb21633e345d6" /><Relationship Type="http://schemas.openxmlformats.org/officeDocument/2006/relationships/hyperlink" Target="https://portal.3gpp.org/desktopmodules/Release/ReleaseDetails.aspx?releaseId=192" TargetMode="External" Id="Rc4d54486530e4db9" /><Relationship Type="http://schemas.openxmlformats.org/officeDocument/2006/relationships/hyperlink" Target="https://portal.3gpp.org/desktopmodules/Specifications/SpecificationDetails.aspx?specificationId=3808" TargetMode="External" Id="R2f4a3b95f6224b2e" /><Relationship Type="http://schemas.openxmlformats.org/officeDocument/2006/relationships/hyperlink" Target="https://portal.3gpp.org/desktopmodules/WorkItem/WorkItemDetails.aspx?workitemId=890001" TargetMode="External" Id="R1d70af103897468c" /><Relationship Type="http://schemas.openxmlformats.org/officeDocument/2006/relationships/hyperlink" Target="https://www.3gpp.org/ftp/tsg_ct/WG4_protocollars_ex-CN4/TSGCT4_101e_meeting/Docs/C4-205465.zip" TargetMode="External" Id="Rb75c381d262148cd" /><Relationship Type="http://schemas.openxmlformats.org/officeDocument/2006/relationships/hyperlink" Target="https://webapp.etsi.org/teldir/ListPersDetails.asp?PersId=81150" TargetMode="External" Id="Rb9426c04b983444e" /><Relationship Type="http://schemas.openxmlformats.org/officeDocument/2006/relationships/hyperlink" Target="https://portal.3gpp.org/desktopmodules/Release/ReleaseDetails.aspx?releaseId=192" TargetMode="External" Id="Re04b26fcbe504074" /><Relationship Type="http://schemas.openxmlformats.org/officeDocument/2006/relationships/hyperlink" Target="https://portal.3gpp.org/desktopmodules/Specifications/SpecificationDetails.aspx?specificationId=3808" TargetMode="External" Id="R47a0b64aeaa94e60" /><Relationship Type="http://schemas.openxmlformats.org/officeDocument/2006/relationships/hyperlink" Target="https://portal.3gpp.org/desktopmodules/WorkItem/WorkItemDetails.aspx?workitemId=890001" TargetMode="External" Id="Re7230573149c4f57" /><Relationship Type="http://schemas.openxmlformats.org/officeDocument/2006/relationships/hyperlink" Target="https://www.3gpp.org/ftp/tsg_ct/WG4_protocollars_ex-CN4/TSGCT4_101e_meeting/Docs/C4-205466.zip" TargetMode="External" Id="R19d881e8eeac472a" /><Relationship Type="http://schemas.openxmlformats.org/officeDocument/2006/relationships/hyperlink" Target="https://webapp.etsi.org/teldir/ListPersDetails.asp?PersId=85426" TargetMode="External" Id="R82423cb4d3be4d5e" /><Relationship Type="http://schemas.openxmlformats.org/officeDocument/2006/relationships/hyperlink" Target="https://portal.3gpp.org/ngppapp/CreateTdoc.aspx?mode=view&amp;contributionId=1164488" TargetMode="External" Id="R006854904b3b49f6" /><Relationship Type="http://schemas.openxmlformats.org/officeDocument/2006/relationships/hyperlink" Target="https://portal.3gpp.org/desktopmodules/Release/ReleaseDetails.aspx?releaseId=191" TargetMode="External" Id="R25c3cb29d07f4763" /><Relationship Type="http://schemas.openxmlformats.org/officeDocument/2006/relationships/hyperlink" Target="https://portal.3gpp.org/desktopmodules/WorkItem/WorkItemDetails.aspx?workitemId=820045" TargetMode="External" Id="R7ee02010df504506" /><Relationship Type="http://schemas.openxmlformats.org/officeDocument/2006/relationships/hyperlink" Target="https://www.3gpp.org/ftp/tsg_ct/WG4_protocollars_ex-CN4/TSGCT4_101e_meeting/Docs/C4-205467.zip" TargetMode="External" Id="R026c70835f3d46f1" /><Relationship Type="http://schemas.openxmlformats.org/officeDocument/2006/relationships/hyperlink" Target="https://webapp.etsi.org/teldir/ListPersDetails.asp?PersId=85426" TargetMode="External" Id="R2333d3c1ae9640a8" /><Relationship Type="http://schemas.openxmlformats.org/officeDocument/2006/relationships/hyperlink" Target="https://portal.3gpp.org/desktopmodules/Release/ReleaseDetails.aspx?releaseId=191" TargetMode="External" Id="R34c1a27b6ba5451b" /><Relationship Type="http://schemas.openxmlformats.org/officeDocument/2006/relationships/hyperlink" Target="https://portal.3gpp.org/desktopmodules/WorkItem/WorkItemDetails.aspx?workitemId=830103" TargetMode="External" Id="R458a104eeb184c90" /><Relationship Type="http://schemas.openxmlformats.org/officeDocument/2006/relationships/hyperlink" Target="https://www.3gpp.org/ftp/tsg_ct/WG4_protocollars_ex-CN4/TSGCT4_101e_meeting/Docs/C4-205468.zip" TargetMode="External" Id="Rb40be1ae0335418d" /><Relationship Type="http://schemas.openxmlformats.org/officeDocument/2006/relationships/hyperlink" Target="https://webapp.etsi.org/teldir/ListPersDetails.asp?PersId=85426" TargetMode="External" Id="Rc786fb42f92848fb" /><Relationship Type="http://schemas.openxmlformats.org/officeDocument/2006/relationships/hyperlink" Target="https://portal.3gpp.org/desktopmodules/Release/ReleaseDetails.aspx?releaseId=191" TargetMode="External" Id="R3797034920614293" /><Relationship Type="http://schemas.openxmlformats.org/officeDocument/2006/relationships/hyperlink" Target="https://portal.3gpp.org/desktopmodules/WorkItem/WorkItemDetails.aspx?workitemId=830098" TargetMode="External" Id="R274f8cbfbdf24522" /><Relationship Type="http://schemas.openxmlformats.org/officeDocument/2006/relationships/hyperlink" Target="https://www.3gpp.org/ftp/tsg_ct/WG4_protocollars_ex-CN4/TSGCT4_101e_meeting/Docs/C4-205469.zip" TargetMode="External" Id="R6d5de205be8d4d0e" /><Relationship Type="http://schemas.openxmlformats.org/officeDocument/2006/relationships/hyperlink" Target="https://webapp.etsi.org/teldir/ListPersDetails.asp?PersId=85426" TargetMode="External" Id="Rca5424380ea944fc" /><Relationship Type="http://schemas.openxmlformats.org/officeDocument/2006/relationships/hyperlink" Target="https://portal.3gpp.org/desktopmodules/Release/ReleaseDetails.aspx?releaseId=192" TargetMode="External" Id="R2bce057cdfe14d93" /><Relationship Type="http://schemas.openxmlformats.org/officeDocument/2006/relationships/hyperlink" Target="https://portal.3gpp.org/desktopmodules/WorkItem/WorkItemDetails.aspx?workitemId=880042" TargetMode="External" Id="R9673d753097942b3" /><Relationship Type="http://schemas.openxmlformats.org/officeDocument/2006/relationships/hyperlink" Target="https://www.3gpp.org/ftp/tsg_ct/WG4_protocollars_ex-CN4/TSGCT4_101e_meeting/Docs/C4-205470.zip" TargetMode="External" Id="R0c86c6e32232479c" /><Relationship Type="http://schemas.openxmlformats.org/officeDocument/2006/relationships/hyperlink" Target="https://webapp.etsi.org/teldir/ListPersDetails.asp?PersId=82292" TargetMode="External" Id="Rb7f7b049960f4d5a" /><Relationship Type="http://schemas.openxmlformats.org/officeDocument/2006/relationships/hyperlink" Target="https://portal.3gpp.org/ngppapp/CreateTdoc.aspx?mode=view&amp;contributionId=1162816" TargetMode="External" Id="R4949408c33fa42de" /><Relationship Type="http://schemas.openxmlformats.org/officeDocument/2006/relationships/hyperlink" Target="https://portal.3gpp.org/ngppapp/CreateTdoc.aspx?mode=view&amp;contributionId=1169054" TargetMode="External" Id="R7a77941f664c438d" /><Relationship Type="http://schemas.openxmlformats.org/officeDocument/2006/relationships/hyperlink" Target="https://portal.3gpp.org/desktopmodules/Release/ReleaseDetails.aspx?releaseId=192" TargetMode="External" Id="R85ceb62fee8d41c7" /><Relationship Type="http://schemas.openxmlformats.org/officeDocument/2006/relationships/hyperlink" Target="https://portal.3gpp.org/desktopmodules/Specifications/SpecificationDetails.aspx?specificationId=3338" TargetMode="External" Id="R0d873b838c10462a" /><Relationship Type="http://schemas.openxmlformats.org/officeDocument/2006/relationships/hyperlink" Target="https://portal.3gpp.org/desktopmodules/WorkItem/WorkItemDetails.aspx?workitemId=820045" TargetMode="External" Id="Rc60ee13fc73c4d35" /><Relationship Type="http://schemas.openxmlformats.org/officeDocument/2006/relationships/hyperlink" Target="https://www.3gpp.org/ftp/tsg_ct/WG4_protocollars_ex-CN4/TSGCT4_101e_meeting/Docs/C4-205471.zip" TargetMode="External" Id="R9f9ca5d1af4c49a7" /><Relationship Type="http://schemas.openxmlformats.org/officeDocument/2006/relationships/hyperlink" Target="https://webapp.etsi.org/teldir/ListPersDetails.asp?PersId=82292" TargetMode="External" Id="R09d42c34d9674109" /><Relationship Type="http://schemas.openxmlformats.org/officeDocument/2006/relationships/hyperlink" Target="https://portal.3gpp.org/ngppapp/CreateTdoc.aspx?mode=view&amp;contributionId=1163574" TargetMode="External" Id="R7818f25229d24753" /><Relationship Type="http://schemas.openxmlformats.org/officeDocument/2006/relationships/hyperlink" Target="https://portal.3gpp.org/desktopmodules/Release/ReleaseDetails.aspx?releaseId=191" TargetMode="External" Id="R4d34defb93af47b6" /><Relationship Type="http://schemas.openxmlformats.org/officeDocument/2006/relationships/hyperlink" Target="https://portal.3gpp.org/desktopmodules/Specifications/SpecificationDetails.aspx?specificationId=3405" TargetMode="External" Id="Rc65bc0984fa342c2" /><Relationship Type="http://schemas.openxmlformats.org/officeDocument/2006/relationships/hyperlink" Target="https://portal.3gpp.org/desktopmodules/WorkItem/WorkItemDetails.aspx?workitemId=820045" TargetMode="External" Id="R44c3e8eabb9946c8" /><Relationship Type="http://schemas.openxmlformats.org/officeDocument/2006/relationships/hyperlink" Target="https://www.3gpp.org/ftp/tsg_ct/WG4_protocollars_ex-CN4/TSGCT4_101e_meeting/Docs/C4-205472.zip" TargetMode="External" Id="R06a396ca4454468f" /><Relationship Type="http://schemas.openxmlformats.org/officeDocument/2006/relationships/hyperlink" Target="https://webapp.etsi.org/teldir/ListPersDetails.asp?PersId=82292" TargetMode="External" Id="Rb254097f080c475d" /><Relationship Type="http://schemas.openxmlformats.org/officeDocument/2006/relationships/hyperlink" Target="https://portal.3gpp.org/ngppapp/CreateTdoc.aspx?mode=view&amp;contributionId=1163575" TargetMode="External" Id="Rc90a88eae7ea4c29" /><Relationship Type="http://schemas.openxmlformats.org/officeDocument/2006/relationships/hyperlink" Target="https://portal.3gpp.org/ngppapp/CreateTdoc.aspx?mode=view&amp;contributionId=1169053" TargetMode="External" Id="R8ec539e0b3554091" /><Relationship Type="http://schemas.openxmlformats.org/officeDocument/2006/relationships/hyperlink" Target="https://portal.3gpp.org/desktopmodules/Release/ReleaseDetails.aspx?releaseId=191" TargetMode="External" Id="R707ef46ccc0f4b30" /><Relationship Type="http://schemas.openxmlformats.org/officeDocument/2006/relationships/hyperlink" Target="https://portal.3gpp.org/desktopmodules/Specifications/SpecificationDetails.aspx?specificationId=3345" TargetMode="External" Id="R14556527dfd14b89" /><Relationship Type="http://schemas.openxmlformats.org/officeDocument/2006/relationships/hyperlink" Target="https://portal.3gpp.org/desktopmodules/WorkItem/WorkItemDetails.aspx?workitemId=820045" TargetMode="External" Id="R7990d2ba45c14552" /><Relationship Type="http://schemas.openxmlformats.org/officeDocument/2006/relationships/hyperlink" Target="https://www.3gpp.org/ftp/tsg_ct/WG4_protocollars_ex-CN4/TSGCT4_101e_meeting/Docs/C4-205473.zip" TargetMode="External" Id="R0b4680be59704259" /><Relationship Type="http://schemas.openxmlformats.org/officeDocument/2006/relationships/hyperlink" Target="https://webapp.etsi.org/teldir/ListPersDetails.asp?PersId=82292" TargetMode="External" Id="R1c9acc4dc198447a" /><Relationship Type="http://schemas.openxmlformats.org/officeDocument/2006/relationships/hyperlink" Target="https://portal.3gpp.org/ngppapp/CreateTdoc.aspx?mode=view&amp;contributionId=1163577" TargetMode="External" Id="R63fb6fae16ef438a" /><Relationship Type="http://schemas.openxmlformats.org/officeDocument/2006/relationships/hyperlink" Target="https://portal.3gpp.org/ngppapp/CreateTdoc.aspx?mode=view&amp;contributionId=1170124" TargetMode="External" Id="Ra94d9b1693444f29" /><Relationship Type="http://schemas.openxmlformats.org/officeDocument/2006/relationships/hyperlink" Target="https://portal.3gpp.org/desktopmodules/Release/ReleaseDetails.aspx?releaseId=191" TargetMode="External" Id="R85497ee1e33b4bdb" /><Relationship Type="http://schemas.openxmlformats.org/officeDocument/2006/relationships/hyperlink" Target="https://portal.3gpp.org/desktopmodules/Specifications/SpecificationDetails.aspx?specificationId=3751" TargetMode="External" Id="R9f30f6b0fc76468c" /><Relationship Type="http://schemas.openxmlformats.org/officeDocument/2006/relationships/hyperlink" Target="https://portal.3gpp.org/desktopmodules/WorkItem/WorkItemDetails.aspx?workitemId=820045" TargetMode="External" Id="R521571e848c44edd" /><Relationship Type="http://schemas.openxmlformats.org/officeDocument/2006/relationships/hyperlink" Target="https://www.3gpp.org/ftp/tsg_ct/WG4_protocollars_ex-CN4/TSGCT4_101e_meeting/Docs/C4-205474.zip" TargetMode="External" Id="R67b10f3a820b4f54" /><Relationship Type="http://schemas.openxmlformats.org/officeDocument/2006/relationships/hyperlink" Target="https://webapp.etsi.org/teldir/ListPersDetails.asp?PersId=82292" TargetMode="External" Id="R28ea1b0654b94d5a" /><Relationship Type="http://schemas.openxmlformats.org/officeDocument/2006/relationships/hyperlink" Target="https://portal.3gpp.org/ngppapp/CreateTdoc.aspx?mode=view&amp;contributionId=1170115" TargetMode="External" Id="R12e3014267d24977" /><Relationship Type="http://schemas.openxmlformats.org/officeDocument/2006/relationships/hyperlink" Target="https://portal.3gpp.org/desktopmodules/Release/ReleaseDetails.aspx?releaseId=192" TargetMode="External" Id="R790dea667b284676" /><Relationship Type="http://schemas.openxmlformats.org/officeDocument/2006/relationships/hyperlink" Target="https://portal.3gpp.org/desktopmodules/Specifications/SpecificationDetails.aspx?specificationId=3338" TargetMode="External" Id="R95fd821bdc104219" /><Relationship Type="http://schemas.openxmlformats.org/officeDocument/2006/relationships/hyperlink" Target="https://portal.3gpp.org/desktopmodules/WorkItem/WorkItemDetails.aspx?workitemId=820045" TargetMode="External" Id="Rda1ccf8fe3df4763" /><Relationship Type="http://schemas.openxmlformats.org/officeDocument/2006/relationships/hyperlink" Target="https://www.3gpp.org/ftp/tsg_ct/WG4_protocollars_ex-CN4/TSGCT4_101e_meeting/Docs/C4-205475.zip" TargetMode="External" Id="Rb35ec3871cd34502" /><Relationship Type="http://schemas.openxmlformats.org/officeDocument/2006/relationships/hyperlink" Target="https://webapp.etsi.org/teldir/ListPersDetails.asp?PersId=82292" TargetMode="External" Id="Rba14f38270b24754" /><Relationship Type="http://schemas.openxmlformats.org/officeDocument/2006/relationships/hyperlink" Target="https://portal.3gpp.org/desktopmodules/Release/ReleaseDetails.aspx?releaseId=192" TargetMode="External" Id="R5aa782dc34a7402d" /><Relationship Type="http://schemas.openxmlformats.org/officeDocument/2006/relationships/hyperlink" Target="https://portal.3gpp.org/desktopmodules/Specifications/SpecificationDetails.aspx?specificationId=3405" TargetMode="External" Id="Rc22b76a6df1444ce" /><Relationship Type="http://schemas.openxmlformats.org/officeDocument/2006/relationships/hyperlink" Target="https://portal.3gpp.org/desktopmodules/WorkItem/WorkItemDetails.aspx?workitemId=820045" TargetMode="External" Id="R07072ae1b23f4fe9" /><Relationship Type="http://schemas.openxmlformats.org/officeDocument/2006/relationships/hyperlink" Target="https://www.3gpp.org/ftp/tsg_ct/WG4_protocollars_ex-CN4/TSGCT4_101e_meeting/Docs/C4-205476.zip" TargetMode="External" Id="R7948476628154743" /><Relationship Type="http://schemas.openxmlformats.org/officeDocument/2006/relationships/hyperlink" Target="https://webapp.etsi.org/teldir/ListPersDetails.asp?PersId=85426" TargetMode="External" Id="R27fea5c84766452b" /><Relationship Type="http://schemas.openxmlformats.org/officeDocument/2006/relationships/hyperlink" Target="https://portal.3gpp.org/desktopmodules/Release/ReleaseDetails.aspx?releaseId=191" TargetMode="External" Id="Rf0cd54a42a334563" /><Relationship Type="http://schemas.openxmlformats.org/officeDocument/2006/relationships/hyperlink" Target="https://portal.3gpp.org/desktopmodules/WorkItem/WorkItemDetails.aspx?workitemId=830103" TargetMode="External" Id="R8c09b18eb1eb42a0" /><Relationship Type="http://schemas.openxmlformats.org/officeDocument/2006/relationships/hyperlink" Target="https://www.3gpp.org/ftp/tsg_ct/WG4_protocollars_ex-CN4/TSGCT4_101e_meeting/Docs/C4-205477.zip" TargetMode="External" Id="R773d79c32f2b4c45" /><Relationship Type="http://schemas.openxmlformats.org/officeDocument/2006/relationships/hyperlink" Target="https://webapp.etsi.org/teldir/ListPersDetails.asp?PersId=85426" TargetMode="External" Id="Redece0f92b6d4d37" /><Relationship Type="http://schemas.openxmlformats.org/officeDocument/2006/relationships/hyperlink" Target="https://portal.3gpp.org/desktopmodules/Release/ReleaseDetails.aspx?releaseId=190" TargetMode="External" Id="R068a3d622da34abb" /><Relationship Type="http://schemas.openxmlformats.org/officeDocument/2006/relationships/hyperlink" Target="https://portal.3gpp.org/desktopmodules/WorkItem/WorkItemDetails.aspx?workitemId=750033" TargetMode="External" Id="R94ce202045f7418e" /><Relationship Type="http://schemas.openxmlformats.org/officeDocument/2006/relationships/hyperlink" Target="https://www.3gpp.org/ftp/tsg_ct/WG4_protocollars_ex-CN4/TSGCT4_101e_meeting/Docs/C4-205478.zip" TargetMode="External" Id="R600213ad54b24c18" /><Relationship Type="http://schemas.openxmlformats.org/officeDocument/2006/relationships/hyperlink" Target="https://webapp.etsi.org/teldir/ListPersDetails.asp?PersId=85426" TargetMode="External" Id="Raefda1cd03b64675" /><Relationship Type="http://schemas.openxmlformats.org/officeDocument/2006/relationships/hyperlink" Target="https://portal.3gpp.org/desktopmodules/Release/ReleaseDetails.aspx?releaseId=192" TargetMode="External" Id="Ra3e7757b31ed41e0" /><Relationship Type="http://schemas.openxmlformats.org/officeDocument/2006/relationships/hyperlink" Target="https://www.3gpp.org/ftp/tsg_ct/WG4_protocollars_ex-CN4/TSGCT4_101e_meeting/Docs/C4-205479.zip" TargetMode="External" Id="Ra9292f65bffc4447" /><Relationship Type="http://schemas.openxmlformats.org/officeDocument/2006/relationships/hyperlink" Target="https://webapp.etsi.org/teldir/ListPersDetails.asp?PersId=82292" TargetMode="External" Id="R38f5220acb144de7" /><Relationship Type="http://schemas.openxmlformats.org/officeDocument/2006/relationships/hyperlink" Target="https://portal.3gpp.org/ngppapp/CreateTdoc.aspx?mode=view&amp;contributionId=1152844" TargetMode="External" Id="R553e899ce1444a74" /><Relationship Type="http://schemas.openxmlformats.org/officeDocument/2006/relationships/hyperlink" Target="https://portal.3gpp.org/desktopmodules/Release/ReleaseDetails.aspx?releaseId=192" TargetMode="External" Id="Rd5a518f2a5654359" /><Relationship Type="http://schemas.openxmlformats.org/officeDocument/2006/relationships/hyperlink" Target="https://portal.3gpp.org/desktopmodules/Specifications/SpecificationDetails.aspx?specificationId=3809" TargetMode="External" Id="Rc9d0819412eb4923" /><Relationship Type="http://schemas.openxmlformats.org/officeDocument/2006/relationships/hyperlink" Target="https://portal.3gpp.org/desktopmodules/WorkItem/WorkItemDetails.aspx?workitemId=890002" TargetMode="External" Id="Rc4982d8af3da4e8a" /><Relationship Type="http://schemas.openxmlformats.org/officeDocument/2006/relationships/hyperlink" Target="https://www.3gpp.org/ftp/tsg_ct/WG4_protocollars_ex-CN4/TSGCT4_101e_meeting/Docs/C4-205480.zip" TargetMode="External" Id="R2f9437f3296544fb" /><Relationship Type="http://schemas.openxmlformats.org/officeDocument/2006/relationships/hyperlink" Target="https://webapp.etsi.org/teldir/ListPersDetails.asp?PersId=82292" TargetMode="External" Id="R9cf74aeebd8d4d1b" /><Relationship Type="http://schemas.openxmlformats.org/officeDocument/2006/relationships/hyperlink" Target="https://portal.3gpp.org/ngppapp/CreateTdoc.aspx?mode=view&amp;contributionId=1152845" TargetMode="External" Id="R2cf03c5549464f6a" /><Relationship Type="http://schemas.openxmlformats.org/officeDocument/2006/relationships/hyperlink" Target="https://portal.3gpp.org/desktopmodules/Release/ReleaseDetails.aspx?releaseId=192" TargetMode="External" Id="R69fd1e83db724966" /><Relationship Type="http://schemas.openxmlformats.org/officeDocument/2006/relationships/hyperlink" Target="https://portal.3gpp.org/desktopmodules/Specifications/SpecificationDetails.aspx?specificationId=3809" TargetMode="External" Id="Ra90ac2d7bc0d4903" /><Relationship Type="http://schemas.openxmlformats.org/officeDocument/2006/relationships/hyperlink" Target="https://portal.3gpp.org/desktopmodules/WorkItem/WorkItemDetails.aspx?workitemId=890002" TargetMode="External" Id="Rdda6e94ea6774c10" /><Relationship Type="http://schemas.openxmlformats.org/officeDocument/2006/relationships/hyperlink" Target="https://www.3gpp.org/ftp/tsg_ct/WG4_protocollars_ex-CN4/TSGCT4_101e_meeting/Docs/C4-205481.zip" TargetMode="External" Id="R1447bad2ad854439" /><Relationship Type="http://schemas.openxmlformats.org/officeDocument/2006/relationships/hyperlink" Target="https://webapp.etsi.org/teldir/ListPersDetails.asp?PersId=82292" TargetMode="External" Id="R1f7d8b5e19104b39" /><Relationship Type="http://schemas.openxmlformats.org/officeDocument/2006/relationships/hyperlink" Target="https://portal.3gpp.org/ngppapp/CreateTdoc.aspx?mode=view&amp;contributionId=1154486" TargetMode="External" Id="Rdcd75ea835b546a8" /><Relationship Type="http://schemas.openxmlformats.org/officeDocument/2006/relationships/hyperlink" Target="https://portal.3gpp.org/desktopmodules/Release/ReleaseDetails.aspx?releaseId=192" TargetMode="External" Id="Rb6dff1a3cf8f4a11" /><Relationship Type="http://schemas.openxmlformats.org/officeDocument/2006/relationships/hyperlink" Target="https://portal.3gpp.org/desktopmodules/Specifications/SpecificationDetails.aspx?specificationId=3810" TargetMode="External" Id="R6566e91926fb44f9" /><Relationship Type="http://schemas.openxmlformats.org/officeDocument/2006/relationships/hyperlink" Target="https://portal.3gpp.org/desktopmodules/WorkItem/WorkItemDetails.aspx?workitemId=890002" TargetMode="External" Id="Ra0323ea41acb426e" /><Relationship Type="http://schemas.openxmlformats.org/officeDocument/2006/relationships/hyperlink" Target="https://www.3gpp.org/ftp/tsg_ct/WG4_protocollars_ex-CN4/TSGCT4_101e_meeting/Docs/C4-205482.zip" TargetMode="External" Id="R5924c7c41adc40eb" /><Relationship Type="http://schemas.openxmlformats.org/officeDocument/2006/relationships/hyperlink" Target="https://webapp.etsi.org/teldir/ListPersDetails.asp?PersId=82292" TargetMode="External" Id="Re2438cdb1319453d" /><Relationship Type="http://schemas.openxmlformats.org/officeDocument/2006/relationships/hyperlink" Target="https://portal.3gpp.org/ngppapp/CreateTdoc.aspx?mode=view&amp;contributionId=1152843" TargetMode="External" Id="R3913b3384b5845f1" /><Relationship Type="http://schemas.openxmlformats.org/officeDocument/2006/relationships/hyperlink" Target="https://portal.3gpp.org/desktopmodules/Release/ReleaseDetails.aspx?releaseId=192" TargetMode="External" Id="R83be121728cd413b" /><Relationship Type="http://schemas.openxmlformats.org/officeDocument/2006/relationships/hyperlink" Target="https://portal.3gpp.org/desktopmodules/Specifications/SpecificationDetails.aspx?specificationId=3809" TargetMode="External" Id="Ra405419f41034e6b" /><Relationship Type="http://schemas.openxmlformats.org/officeDocument/2006/relationships/hyperlink" Target="https://portal.3gpp.org/desktopmodules/WorkItem/WorkItemDetails.aspx?workitemId=890002" TargetMode="External" Id="Raf1b6585d31042d9" /><Relationship Type="http://schemas.openxmlformats.org/officeDocument/2006/relationships/hyperlink" Target="https://www.3gpp.org/ftp/tsg_ct/WG4_protocollars_ex-CN4/TSGCT4_101e_meeting/Docs/C4-205483.zip" TargetMode="External" Id="R10cf0c8b5c5f4152" /><Relationship Type="http://schemas.openxmlformats.org/officeDocument/2006/relationships/hyperlink" Target="https://webapp.etsi.org/teldir/ListPersDetails.asp?PersId=85426" TargetMode="External" Id="Rf7b453f843b0425a" /><Relationship Type="http://schemas.openxmlformats.org/officeDocument/2006/relationships/hyperlink" Target="https://portal.3gpp.org/ngppapp/CreateTdoc.aspx?mode=view&amp;contributionId=1157869" TargetMode="External" Id="R88615bafbd514bd3" /><Relationship Type="http://schemas.openxmlformats.org/officeDocument/2006/relationships/hyperlink" Target="https://portal.3gpp.org/desktopmodules/Release/ReleaseDetails.aspx?releaseId=192" TargetMode="External" Id="R147a5ae2d1ec4b20" /><Relationship Type="http://schemas.openxmlformats.org/officeDocument/2006/relationships/hyperlink" Target="https://portal.3gpp.org/desktopmodules/Specifications/SpecificationDetails.aspx?specificationId=3809" TargetMode="External" Id="Rf42ac8220d854a6a" /><Relationship Type="http://schemas.openxmlformats.org/officeDocument/2006/relationships/hyperlink" Target="https://portal.3gpp.org/desktopmodules/WorkItem/WorkItemDetails.aspx?workitemId=890002" TargetMode="External" Id="Rb935de0e810844b5" /><Relationship Type="http://schemas.openxmlformats.org/officeDocument/2006/relationships/hyperlink" Target="https://www.3gpp.org/ftp/tsg_ct/WG4_protocollars_ex-CN4/TSGCT4_101e_meeting/Docs/C4-205484.zip" TargetMode="External" Id="R52e75e91f15c4717" /><Relationship Type="http://schemas.openxmlformats.org/officeDocument/2006/relationships/hyperlink" Target="https://webapp.etsi.org/teldir/ListPersDetails.asp?PersId=40423" TargetMode="External" Id="R60518195e0ac4cc0" /><Relationship Type="http://schemas.openxmlformats.org/officeDocument/2006/relationships/hyperlink" Target="https://portal.3gpp.org/ngppapp/CreateTdoc.aspx?mode=view&amp;contributionId=1164283" TargetMode="External" Id="Ra02108b854544914" /><Relationship Type="http://schemas.openxmlformats.org/officeDocument/2006/relationships/hyperlink" Target="https://portal.3gpp.org/desktopmodules/Release/ReleaseDetails.aspx?releaseId=192" TargetMode="External" Id="Re5bfbf79a3a24af7" /><Relationship Type="http://schemas.openxmlformats.org/officeDocument/2006/relationships/hyperlink" Target="https://portal.3gpp.org/desktopmodules/WorkItem/WorkItemDetails.aspx?workitemId=880013" TargetMode="External" Id="Rd409237ea7c24fb9" /><Relationship Type="http://schemas.openxmlformats.org/officeDocument/2006/relationships/hyperlink" Target="https://www.3gpp.org/ftp/tsg_ct/WG4_protocollars_ex-CN4/TSGCT4_101e_meeting/Docs/C4-205485.zip" TargetMode="External" Id="Rdc22ce9520f349e4" /><Relationship Type="http://schemas.openxmlformats.org/officeDocument/2006/relationships/hyperlink" Target="https://webapp.etsi.org/teldir/ListPersDetails.asp?PersId=82292" TargetMode="External" Id="R4ee792d89bd94eb7" /><Relationship Type="http://schemas.openxmlformats.org/officeDocument/2006/relationships/hyperlink" Target="https://portal.3gpp.org/ngppapp/CreateTdoc.aspx?mode=view&amp;contributionId=1152847" TargetMode="External" Id="Ra8ffd4802e984a67" /><Relationship Type="http://schemas.openxmlformats.org/officeDocument/2006/relationships/hyperlink" Target="https://portal.3gpp.org/desktopmodules/Release/ReleaseDetails.aspx?releaseId=192" TargetMode="External" Id="R4e8af33298594d68" /><Relationship Type="http://schemas.openxmlformats.org/officeDocument/2006/relationships/hyperlink" Target="https://portal.3gpp.org/desktopmodules/Specifications/SpecificationDetails.aspx?specificationId=3347" TargetMode="External" Id="R781f5d39691543eb" /><Relationship Type="http://schemas.openxmlformats.org/officeDocument/2006/relationships/hyperlink" Target="https://www.3gpp.org/ftp/tsg_ct/WG4_protocollars_ex-CN4/TSGCT4_101e_meeting/Docs/C4-205486.zip" TargetMode="External" Id="R19f5d37ee7a54f89" /><Relationship Type="http://schemas.openxmlformats.org/officeDocument/2006/relationships/hyperlink" Target="https://webapp.etsi.org/teldir/ListPersDetails.asp?PersId=82292" TargetMode="External" Id="Rd9430d43c0724dd5" /><Relationship Type="http://schemas.openxmlformats.org/officeDocument/2006/relationships/hyperlink" Target="https://portal.3gpp.org/ngppapp/CreateTdoc.aspx?mode=view&amp;contributionId=1156416" TargetMode="External" Id="Rc9d1fa8e99fc499d" /><Relationship Type="http://schemas.openxmlformats.org/officeDocument/2006/relationships/hyperlink" Target="https://www.3gpp.org/ftp/tsg_ct/WG4_protocollars_ex-CN4/TSGCT4_101e_meeting/Docs/C4-205487.zip" TargetMode="External" Id="Rbf759fb3828b41a7" /><Relationship Type="http://schemas.openxmlformats.org/officeDocument/2006/relationships/hyperlink" Target="https://webapp.etsi.org/teldir/ListPersDetails.asp?PersId=68755" TargetMode="External" Id="Racd7d5ccf17d413f" /><Relationship Type="http://schemas.openxmlformats.org/officeDocument/2006/relationships/hyperlink" Target="https://portal.3gpp.org/ngppapp/CreateTdoc.aspx?mode=view&amp;contributionId=1163436" TargetMode="External" Id="R53bd32d0fe084e03" /><Relationship Type="http://schemas.openxmlformats.org/officeDocument/2006/relationships/hyperlink" Target="https://portal.3gpp.org/desktopmodules/WorkItem/WorkItemDetails.aspx?workitemId=820045" TargetMode="External" Id="Rd30825b7cfce4582" /><Relationship Type="http://schemas.openxmlformats.org/officeDocument/2006/relationships/hyperlink" Target="https://www.3gpp.org/ftp/tsg_ct/WG4_protocollars_ex-CN4/TSGCT4_101e_meeting/Docs/C4-205488.zip" TargetMode="External" Id="R708ccffedaf94a54" /><Relationship Type="http://schemas.openxmlformats.org/officeDocument/2006/relationships/hyperlink" Target="https://webapp.etsi.org/teldir/ListPersDetails.asp?PersId=82292" TargetMode="External" Id="Rffd918f7e9c54044" /><Relationship Type="http://schemas.openxmlformats.org/officeDocument/2006/relationships/hyperlink" Target="https://portal.3gpp.org/ngppapp/CreateTdoc.aspx?mode=view&amp;contributionId=1155397" TargetMode="External" Id="Raf2b956c1e124f9c" /><Relationship Type="http://schemas.openxmlformats.org/officeDocument/2006/relationships/hyperlink" Target="https://portal.3gpp.org/desktopmodules/Release/ReleaseDetails.aspx?releaseId=191" TargetMode="External" Id="R6490a9135b144922" /><Relationship Type="http://schemas.openxmlformats.org/officeDocument/2006/relationships/hyperlink" Target="https://portal.3gpp.org/desktopmodules/Specifications/SpecificationDetails.aspx?specificationId=3338" TargetMode="External" Id="R04996216d9a342ab" /><Relationship Type="http://schemas.openxmlformats.org/officeDocument/2006/relationships/hyperlink" Target="https://portal.3gpp.org/desktopmodules/WorkItem/WorkItemDetails.aspx?workitemId=820045" TargetMode="External" Id="R612a8d19b0384cc2" /><Relationship Type="http://schemas.openxmlformats.org/officeDocument/2006/relationships/hyperlink" Target="https://www.3gpp.org/ftp/tsg_ct/WG4_protocollars_ex-CN4/TSGCT4_101e_meeting/Docs/C4-205489.zip" TargetMode="External" Id="Rc32df4d333874c94" /><Relationship Type="http://schemas.openxmlformats.org/officeDocument/2006/relationships/hyperlink" Target="https://webapp.etsi.org/teldir/ListPersDetails.asp?PersId=13753" TargetMode="External" Id="R848a5787ee3e48b0" /><Relationship Type="http://schemas.openxmlformats.org/officeDocument/2006/relationships/hyperlink" Target="https://portal.3gpp.org/ngppapp/CreateTdoc.aspx?mode=view&amp;contributionId=1164552" TargetMode="External" Id="Rf0b5417ba6914304" /><Relationship Type="http://schemas.openxmlformats.org/officeDocument/2006/relationships/hyperlink" Target="https://portal.3gpp.org/desktopmodules/Release/ReleaseDetails.aspx?releaseId=190" TargetMode="External" Id="R3372ac5e887849e6" /><Relationship Type="http://schemas.openxmlformats.org/officeDocument/2006/relationships/hyperlink" Target="https://portal.3gpp.org/desktopmodules/Specifications/SpecificationDetails.aspx?specificationId=1706" TargetMode="External" Id="R78ed095a63aa4914" /><Relationship Type="http://schemas.openxmlformats.org/officeDocument/2006/relationships/hyperlink" Target="https://portal.3gpp.org/desktopmodules/WorkItem/WorkItemDetails.aspx?workitemId=730002" TargetMode="External" Id="R29c27697a69f4e52" /><Relationship Type="http://schemas.openxmlformats.org/officeDocument/2006/relationships/hyperlink" Target="https://www.3gpp.org/ftp/tsg_ct/WG4_protocollars_ex-CN4/TSGCT4_101e_meeting/Docs/C4-205490.zip" TargetMode="External" Id="R89fc9959d712461f" /><Relationship Type="http://schemas.openxmlformats.org/officeDocument/2006/relationships/hyperlink" Target="https://webapp.etsi.org/teldir/ListPersDetails.asp?PersId=13753" TargetMode="External" Id="R2edb2edc279641a6" /><Relationship Type="http://schemas.openxmlformats.org/officeDocument/2006/relationships/hyperlink" Target="https://portal.3gpp.org/ngppapp/CreateTdoc.aspx?mode=view&amp;contributionId=1164553" TargetMode="External" Id="Rd10db5f66aa74b8d" /><Relationship Type="http://schemas.openxmlformats.org/officeDocument/2006/relationships/hyperlink" Target="https://portal.3gpp.org/desktopmodules/Release/ReleaseDetails.aspx?releaseId=191" TargetMode="External" Id="R5e2d4a8a66f442aa" /><Relationship Type="http://schemas.openxmlformats.org/officeDocument/2006/relationships/hyperlink" Target="https://portal.3gpp.org/desktopmodules/Specifications/SpecificationDetails.aspx?specificationId=1706" TargetMode="External" Id="Rf7f7b8c0b46f452b" /><Relationship Type="http://schemas.openxmlformats.org/officeDocument/2006/relationships/hyperlink" Target="https://portal.3gpp.org/desktopmodules/WorkItem/WorkItemDetails.aspx?workitemId=730002" TargetMode="External" Id="Rad2aebe2f19246f4" /><Relationship Type="http://schemas.openxmlformats.org/officeDocument/2006/relationships/hyperlink" Target="https://www.3gpp.org/ftp/tsg_ct/WG4_protocollars_ex-CN4/TSGCT4_101e_meeting/Docs/C4-205491.zip" TargetMode="External" Id="R3b43e7d2c5ef49a2" /><Relationship Type="http://schemas.openxmlformats.org/officeDocument/2006/relationships/hyperlink" Target="https://webapp.etsi.org/teldir/ListPersDetails.asp?PersId=13753" TargetMode="External" Id="R962d3310564548de" /><Relationship Type="http://schemas.openxmlformats.org/officeDocument/2006/relationships/hyperlink" Target="https://portal.3gpp.org/ngppapp/CreateTdoc.aspx?mode=view&amp;contributionId=1164554" TargetMode="External" Id="R25baaf0039a34775" /><Relationship Type="http://schemas.openxmlformats.org/officeDocument/2006/relationships/hyperlink" Target="https://portal.3gpp.org/desktopmodules/Release/ReleaseDetails.aspx?releaseId=190" TargetMode="External" Id="Rdf7ae05165ee4cdb" /><Relationship Type="http://schemas.openxmlformats.org/officeDocument/2006/relationships/hyperlink" Target="https://portal.3gpp.org/desktopmodules/Specifications/SpecificationDetails.aspx?specificationId=1707" TargetMode="External" Id="R1c12f0e72b424b39" /><Relationship Type="http://schemas.openxmlformats.org/officeDocument/2006/relationships/hyperlink" Target="https://portal.3gpp.org/desktopmodules/WorkItem/WorkItemDetails.aspx?workitemId=730002" TargetMode="External" Id="R894d61b1d1bf47ad" /><Relationship Type="http://schemas.openxmlformats.org/officeDocument/2006/relationships/hyperlink" Target="https://www.3gpp.org/ftp/tsg_ct/WG4_protocollars_ex-CN4/TSGCT4_101e_meeting/Docs/C4-205492.zip" TargetMode="External" Id="R7b788a8575334ffb" /><Relationship Type="http://schemas.openxmlformats.org/officeDocument/2006/relationships/hyperlink" Target="https://webapp.etsi.org/teldir/ListPersDetails.asp?PersId=13753" TargetMode="External" Id="Re373286a7dba49c8" /><Relationship Type="http://schemas.openxmlformats.org/officeDocument/2006/relationships/hyperlink" Target="https://portal.3gpp.org/ngppapp/CreateTdoc.aspx?mode=view&amp;contributionId=1164555" TargetMode="External" Id="R67d5c41807174106" /><Relationship Type="http://schemas.openxmlformats.org/officeDocument/2006/relationships/hyperlink" Target="https://portal.3gpp.org/desktopmodules/Release/ReleaseDetails.aspx?releaseId=191" TargetMode="External" Id="Re9bfcc73e10d48ec" /><Relationship Type="http://schemas.openxmlformats.org/officeDocument/2006/relationships/hyperlink" Target="https://portal.3gpp.org/desktopmodules/Specifications/SpecificationDetails.aspx?specificationId=1707" TargetMode="External" Id="R809305a68ca74ae0" /><Relationship Type="http://schemas.openxmlformats.org/officeDocument/2006/relationships/hyperlink" Target="https://portal.3gpp.org/desktopmodules/WorkItem/WorkItemDetails.aspx?workitemId=730002" TargetMode="External" Id="Ra0c2110988b14ad3" /><Relationship Type="http://schemas.openxmlformats.org/officeDocument/2006/relationships/hyperlink" Target="https://webapp.etsi.org/teldir/ListPersDetails.asp?PersId=82292" TargetMode="External" Id="Re342a054b0d84a82" /><Relationship Type="http://schemas.openxmlformats.org/officeDocument/2006/relationships/hyperlink" Target="https://portal.3gpp.org/ngppapp/CreateTdoc.aspx?mode=view&amp;contributionId=1165830" TargetMode="External" Id="Rad49b92d01f94456" /><Relationship Type="http://schemas.openxmlformats.org/officeDocument/2006/relationships/hyperlink" Target="https://portal.3gpp.org/ngppapp/CreateTdoc.aspx?mode=view&amp;contributionId=1170823" TargetMode="External" Id="R5ca57c6a8d4a41e5" /><Relationship Type="http://schemas.openxmlformats.org/officeDocument/2006/relationships/hyperlink" Target="https://portal.3gpp.org/desktopmodules/Release/ReleaseDetails.aspx?releaseId=191" TargetMode="External" Id="Rd52df73431c0419a" /><Relationship Type="http://schemas.openxmlformats.org/officeDocument/2006/relationships/hyperlink" Target="https://portal.3gpp.org/desktopmodules/Specifications/SpecificationDetails.aspx?specificationId=3345" TargetMode="External" Id="R227e0f9f79a34b60" /><Relationship Type="http://schemas.openxmlformats.org/officeDocument/2006/relationships/hyperlink" Target="https://portal.3gpp.org/desktopmodules/WorkItem/WorkItemDetails.aspx?workitemId=820045" TargetMode="External" Id="R9a77cc40ba624517" /><Relationship Type="http://schemas.openxmlformats.org/officeDocument/2006/relationships/hyperlink" Target="https://www.3gpp.org/ftp/tsg_ct/WG4_protocollars_ex-CN4/TSGCT4_101e_meeting/Docs/C4-205494.zip" TargetMode="External" Id="R952618601d7d422c" /><Relationship Type="http://schemas.openxmlformats.org/officeDocument/2006/relationships/hyperlink" Target="https://webapp.etsi.org/teldir/ListPersDetails.asp?PersId=82292" TargetMode="External" Id="R9fa9b6140df4426c" /><Relationship Type="http://schemas.openxmlformats.org/officeDocument/2006/relationships/hyperlink" Target="https://portal.3gpp.org/ngppapp/CreateTdoc.aspx?mode=view&amp;contributionId=1165239" TargetMode="External" Id="Rda7fe3e26a004a21" /><Relationship Type="http://schemas.openxmlformats.org/officeDocument/2006/relationships/hyperlink" Target="https://portal.3gpp.org/desktopmodules/Release/ReleaseDetails.aspx?releaseId=192" TargetMode="External" Id="Rc555684c5e754dc5" /><Relationship Type="http://schemas.openxmlformats.org/officeDocument/2006/relationships/hyperlink" Target="https://portal.3gpp.org/desktopmodules/Specifications/SpecificationDetails.aspx?specificationId=3338" TargetMode="External" Id="R76b4126ebdfd4efa" /><Relationship Type="http://schemas.openxmlformats.org/officeDocument/2006/relationships/hyperlink" Target="https://www.3gpp.org/ftp/tsg_ct/WG4_protocollars_ex-CN4/TSGCT4_101e_meeting/Docs/C4-205495.zip" TargetMode="External" Id="R07e43ae680f644cd" /><Relationship Type="http://schemas.openxmlformats.org/officeDocument/2006/relationships/hyperlink" Target="https://webapp.etsi.org/teldir/ListPersDetails.asp?PersId=82292" TargetMode="External" Id="Rdee19d77ea4c4f85" /><Relationship Type="http://schemas.openxmlformats.org/officeDocument/2006/relationships/hyperlink" Target="https://portal.3gpp.org/ngppapp/CreateTdoc.aspx?mode=view&amp;contributionId=1153180" TargetMode="External" Id="R33dc535690cb4aad" /><Relationship Type="http://schemas.openxmlformats.org/officeDocument/2006/relationships/hyperlink" Target="https://portal.3gpp.org/ngppapp/CreateTdoc.aspx?mode=view&amp;contributionId=1170710" TargetMode="External" Id="Rcbcc63ab1b654cf2" /><Relationship Type="http://schemas.openxmlformats.org/officeDocument/2006/relationships/hyperlink" Target="https://portal.3gpp.org/desktopmodules/Release/ReleaseDetails.aspx?releaseId=191" TargetMode="External" Id="Rbef845922ef649c1" /><Relationship Type="http://schemas.openxmlformats.org/officeDocument/2006/relationships/hyperlink" Target="https://portal.3gpp.org/desktopmodules/Specifications/SpecificationDetails.aspx?specificationId=3530" TargetMode="External" Id="Reb7a536604114f6d" /><Relationship Type="http://schemas.openxmlformats.org/officeDocument/2006/relationships/hyperlink" Target="https://portal.3gpp.org/desktopmodules/WorkItem/WorkItemDetails.aspx?workitemId=840002" TargetMode="External" Id="R71d596d712e9470f" /><Relationship Type="http://schemas.openxmlformats.org/officeDocument/2006/relationships/hyperlink" Target="https://www.3gpp.org/ftp/tsg_ct/WG4_protocollars_ex-CN4/TSGCT4_101e_meeting/Docs/C4-205496.zip" TargetMode="External" Id="R7f2d013c0418498a" /><Relationship Type="http://schemas.openxmlformats.org/officeDocument/2006/relationships/hyperlink" Target="https://webapp.etsi.org/teldir/ListPersDetails.asp?PersId=82292" TargetMode="External" Id="R571a8a77b4304d58" /><Relationship Type="http://schemas.openxmlformats.org/officeDocument/2006/relationships/hyperlink" Target="https://portal.3gpp.org/ngppapp/CreateTdoc.aspx?mode=view&amp;contributionId=1154999" TargetMode="External" Id="R04064dab559f4b13" /><Relationship Type="http://schemas.openxmlformats.org/officeDocument/2006/relationships/hyperlink" Target="https://portal.3gpp.org/desktopmodules/Release/ReleaseDetails.aspx?releaseId=192" TargetMode="External" Id="Rfbde0a347c764be4" /><Relationship Type="http://schemas.openxmlformats.org/officeDocument/2006/relationships/hyperlink" Target="https://portal.3gpp.org/desktopmodules/Specifications/SpecificationDetails.aspx?specificationId=3809" TargetMode="External" Id="Rd028f7941da34a33" /><Relationship Type="http://schemas.openxmlformats.org/officeDocument/2006/relationships/hyperlink" Target="https://portal.3gpp.org/desktopmodules/WorkItem/WorkItemDetails.aspx?workitemId=890002" TargetMode="External" Id="Rb832f9a6975646cc" /><Relationship Type="http://schemas.openxmlformats.org/officeDocument/2006/relationships/hyperlink" Target="https://www.3gpp.org/ftp/tsg_ct/WG4_protocollars_ex-CN4/TSGCT4_101e_meeting/Docs/C4-205497.zip" TargetMode="External" Id="R210db2ec2a214709" /><Relationship Type="http://schemas.openxmlformats.org/officeDocument/2006/relationships/hyperlink" Target="https://webapp.etsi.org/teldir/ListPersDetails.asp?PersId=82292" TargetMode="External" Id="R3ca909dd044a46ca" /><Relationship Type="http://schemas.openxmlformats.org/officeDocument/2006/relationships/hyperlink" Target="https://portal.3gpp.org/ngppapp/CreateTdoc.aspx?mode=view&amp;contributionId=1153155" TargetMode="External" Id="R638137a765c045b4" /><Relationship Type="http://schemas.openxmlformats.org/officeDocument/2006/relationships/hyperlink" Target="https://portal.3gpp.org/desktopmodules/Release/ReleaseDetails.aspx?releaseId=192" TargetMode="External" Id="R74a102be289c4b06" /><Relationship Type="http://schemas.openxmlformats.org/officeDocument/2006/relationships/hyperlink" Target="https://portal.3gpp.org/desktopmodules/Specifications/SpecificationDetails.aspx?specificationId=3809" TargetMode="External" Id="R646ef36c1a5f4b54" /><Relationship Type="http://schemas.openxmlformats.org/officeDocument/2006/relationships/hyperlink" Target="https://portal.3gpp.org/desktopmodules/WorkItem/WorkItemDetails.aspx?workitemId=890002" TargetMode="External" Id="R66a30175c9a04926" /><Relationship Type="http://schemas.openxmlformats.org/officeDocument/2006/relationships/hyperlink" Target="https://www.3gpp.org/ftp/tsg_ct/WG4_protocollars_ex-CN4/TSGCT4_101e_meeting/Docs/C4-205498.zip" TargetMode="External" Id="R7b69901d60df4440" /><Relationship Type="http://schemas.openxmlformats.org/officeDocument/2006/relationships/hyperlink" Target="https://webapp.etsi.org/teldir/ListPersDetails.asp?PersId=13753" TargetMode="External" Id="Ra2adbc658cf2479a" /><Relationship Type="http://schemas.openxmlformats.org/officeDocument/2006/relationships/hyperlink" Target="https://portal.3gpp.org/ngppapp/CreateTdoc.aspx?mode=view&amp;contributionId=1153541" TargetMode="External" Id="R1feaf827f60b46f8" /><Relationship Type="http://schemas.openxmlformats.org/officeDocument/2006/relationships/hyperlink" Target="https://portal.3gpp.org/desktopmodules/Release/ReleaseDetails.aspx?releaseId=191" TargetMode="External" Id="R15438d5b4ca84427" /><Relationship Type="http://schemas.openxmlformats.org/officeDocument/2006/relationships/hyperlink" Target="https://portal.3gpp.org/desktopmodules/Specifications/SpecificationDetails.aspx?specificationId=3111" TargetMode="External" Id="Rf0c5c5f1037e4e8d" /><Relationship Type="http://schemas.openxmlformats.org/officeDocument/2006/relationships/hyperlink" Target="https://portal.3gpp.org/desktopmodules/WorkItem/WorkItemDetails.aspx?workitemId=820044" TargetMode="External" Id="R2e43c4e96f054ba2" /><Relationship Type="http://schemas.openxmlformats.org/officeDocument/2006/relationships/hyperlink" Target="https://webapp.etsi.org/teldir/ListPersDetails.asp?PersId=68755" TargetMode="External" Id="Rc113e95e210e4ebf" /><Relationship Type="http://schemas.openxmlformats.org/officeDocument/2006/relationships/hyperlink" Target="https://portal.3gpp.org/ngppapp/CreateTdoc.aspx?mode=view&amp;contributionId=1170099" TargetMode="External" Id="Re05a536c419c4fec" /><Relationship Type="http://schemas.openxmlformats.org/officeDocument/2006/relationships/hyperlink" Target="https://portal.3gpp.org/desktopmodules/Release/ReleaseDetails.aspx?releaseId=192" TargetMode="External" Id="Re099836aebe44955" /><Relationship Type="http://schemas.openxmlformats.org/officeDocument/2006/relationships/hyperlink" Target="https://webapp.etsi.org/teldir/ListPersDetails.asp?PersId=48249" TargetMode="External" Id="Rbd3531e1ef394411" /><Relationship Type="http://schemas.openxmlformats.org/officeDocument/2006/relationships/hyperlink" Target="https://portal.3gpp.org/desktopmodules/Release/ReleaseDetails.aspx?releaseId=192" TargetMode="External" Id="R4a4f92f8be664b63" /><Relationship Type="http://schemas.openxmlformats.org/officeDocument/2006/relationships/hyperlink" Target="https://portal.3gpp.org/desktopmodules/Specifications/SpecificationDetails.aspx?specificationId=3635" TargetMode="External" Id="R43d5fef443f445f5" /><Relationship Type="http://schemas.openxmlformats.org/officeDocument/2006/relationships/hyperlink" Target="https://portal.3gpp.org/desktopmodules/WorkItem/WorkItemDetails.aspx?workitemId=840062" TargetMode="External" Id="Ra0d98d221df94a46" /><Relationship Type="http://schemas.openxmlformats.org/officeDocument/2006/relationships/hyperlink" Target="https://www.3gpp.org/ftp/tsg_ct/WG4_protocollars_ex-CN4/TSGCT4_101e_meeting/Docs/C4-205501.zip" TargetMode="External" Id="Ra336d679146f4055" /><Relationship Type="http://schemas.openxmlformats.org/officeDocument/2006/relationships/hyperlink" Target="https://webapp.etsi.org/teldir/ListPersDetails.asp?PersId=48249" TargetMode="External" Id="R400e9868f5b9462b" /><Relationship Type="http://schemas.openxmlformats.org/officeDocument/2006/relationships/hyperlink" Target="https://portal.3gpp.org/ngppapp/CreateTdoc.aspx?mode=view&amp;contributionId=1164506" TargetMode="External" Id="R941933d9aa954491" /><Relationship Type="http://schemas.openxmlformats.org/officeDocument/2006/relationships/hyperlink" Target="https://portal.3gpp.org/desktopmodules/Release/ReleaseDetails.aspx?releaseId=192" TargetMode="External" Id="R91a5e92591064264" /><Relationship Type="http://schemas.openxmlformats.org/officeDocument/2006/relationships/hyperlink" Target="https://portal.3gpp.org/desktopmodules/Specifications/SpecificationDetails.aspx?specificationId=3635" TargetMode="External" Id="R9e36af38dc4e4897" /><Relationship Type="http://schemas.openxmlformats.org/officeDocument/2006/relationships/hyperlink" Target="https://portal.3gpp.org/desktopmodules/WorkItem/WorkItemDetails.aspx?workitemId=850047" TargetMode="External" Id="R9a7355d38f834d6d" /><Relationship Type="http://schemas.openxmlformats.org/officeDocument/2006/relationships/hyperlink" Target="https://www.3gpp.org/ftp/tsg_ct/WG4_protocollars_ex-CN4/TSGCT4_101e_meeting/Docs/C4-205502.zip" TargetMode="External" Id="R6aa3ed077fe64f76" /><Relationship Type="http://schemas.openxmlformats.org/officeDocument/2006/relationships/hyperlink" Target="https://webapp.etsi.org/teldir/ListPersDetails.asp?PersId=48249" TargetMode="External" Id="Rb12cb531db944b5f" /><Relationship Type="http://schemas.openxmlformats.org/officeDocument/2006/relationships/hyperlink" Target="https://portal.3gpp.org/ngppapp/CreateTdoc.aspx?mode=view&amp;contributionId=1164507" TargetMode="External" Id="R16122982e4ad4c0b" /><Relationship Type="http://schemas.openxmlformats.org/officeDocument/2006/relationships/hyperlink" Target="https://portal.3gpp.org/desktopmodules/Release/ReleaseDetails.aspx?releaseId=192" TargetMode="External" Id="Ra80f7ddba6394c18" /><Relationship Type="http://schemas.openxmlformats.org/officeDocument/2006/relationships/hyperlink" Target="https://portal.3gpp.org/desktopmodules/Specifications/SpecificationDetails.aspx?specificationId=3755" TargetMode="External" Id="R4896b672e691437b" /><Relationship Type="http://schemas.openxmlformats.org/officeDocument/2006/relationships/hyperlink" Target="https://portal.3gpp.org/desktopmodules/WorkItem/WorkItemDetails.aspx?workitemId=880024" TargetMode="External" Id="R30d8bf5e4ae74f97" /><Relationship Type="http://schemas.openxmlformats.org/officeDocument/2006/relationships/hyperlink" Target="https://www.3gpp.org/ftp/tsg_ct/WG4_protocollars_ex-CN4/TSGCT4_101e_meeting/Docs/C4-205503.zip" TargetMode="External" Id="R8a08f65f1358462d" /><Relationship Type="http://schemas.openxmlformats.org/officeDocument/2006/relationships/hyperlink" Target="https://webapp.etsi.org/teldir/ListPersDetails.asp?PersId=48249" TargetMode="External" Id="Ra4cbf670204c4089" /><Relationship Type="http://schemas.openxmlformats.org/officeDocument/2006/relationships/hyperlink" Target="https://portal.3gpp.org/ngppapp/CreateTdoc.aspx?mode=view&amp;contributionId=1164508" TargetMode="External" Id="R3de0f6edba994baf" /><Relationship Type="http://schemas.openxmlformats.org/officeDocument/2006/relationships/hyperlink" Target="https://portal.3gpp.org/desktopmodules/Release/ReleaseDetails.aspx?releaseId=192" TargetMode="External" Id="R020e179857494aee" /><Relationship Type="http://schemas.openxmlformats.org/officeDocument/2006/relationships/hyperlink" Target="https://portal.3gpp.org/desktopmodules/Specifications/SpecificationDetails.aspx?specificationId=3755" TargetMode="External" Id="R206c32dac5164e49" /><Relationship Type="http://schemas.openxmlformats.org/officeDocument/2006/relationships/hyperlink" Target="https://portal.3gpp.org/desktopmodules/WorkItem/WorkItemDetails.aspx?workitemId=880024" TargetMode="External" Id="Rb0c0959c3f3e4283" /><Relationship Type="http://schemas.openxmlformats.org/officeDocument/2006/relationships/hyperlink" Target="https://www.3gpp.org/ftp/tsg_ct/WG4_protocollars_ex-CN4/TSGCT4_101e_meeting/Docs/C4-205504.zip" TargetMode="External" Id="R8018b79e9d604345" /><Relationship Type="http://schemas.openxmlformats.org/officeDocument/2006/relationships/hyperlink" Target="https://webapp.etsi.org/teldir/ListPersDetails.asp?PersId=48249" TargetMode="External" Id="R7303027329364d02" /><Relationship Type="http://schemas.openxmlformats.org/officeDocument/2006/relationships/hyperlink" Target="https://portal.3gpp.org/ngppapp/CreateTdoc.aspx?mode=view&amp;contributionId=1172508" TargetMode="External" Id="Rb1899d03f34a4f96" /><Relationship Type="http://schemas.openxmlformats.org/officeDocument/2006/relationships/hyperlink" Target="https://portal.3gpp.org/desktopmodules/Release/ReleaseDetails.aspx?releaseId=191" TargetMode="External" Id="R23c454727c3c4e68" /><Relationship Type="http://schemas.openxmlformats.org/officeDocument/2006/relationships/hyperlink" Target="https://portal.3gpp.org/desktopmodules/Specifications/SpecificationDetails.aspx?specificationId=3635" TargetMode="External" Id="R2838080a47194bf4" /><Relationship Type="http://schemas.openxmlformats.org/officeDocument/2006/relationships/hyperlink" Target="https://portal.3gpp.org/desktopmodules/WorkItem/WorkItemDetails.aspx?workitemId=840062" TargetMode="External" Id="Rada97c1113ac4465" /><Relationship Type="http://schemas.openxmlformats.org/officeDocument/2006/relationships/hyperlink" Target="https://www.3gpp.org/ftp/tsg_ct/WG4_protocollars_ex-CN4/TSGCT4_101e_meeting/Docs/C4-205505.zip" TargetMode="External" Id="R2ff924ac7d704ebd" /><Relationship Type="http://schemas.openxmlformats.org/officeDocument/2006/relationships/hyperlink" Target="https://webapp.etsi.org/teldir/ListPersDetails.asp?PersId=89205" TargetMode="External" Id="R5725d0104cd64585" /><Relationship Type="http://schemas.openxmlformats.org/officeDocument/2006/relationships/hyperlink" Target="https://portal.3gpp.org/ngppapp/CreateTdoc.aspx?mode=view&amp;contributionId=1156060" TargetMode="External" Id="R0bdcb2a52d2e429b" /><Relationship Type="http://schemas.openxmlformats.org/officeDocument/2006/relationships/hyperlink" Target="https://portal.3gpp.org/desktopmodules/Release/ReleaseDetails.aspx?releaseId=192" TargetMode="External" Id="R60b24b9b847f4e04" /><Relationship Type="http://schemas.openxmlformats.org/officeDocument/2006/relationships/hyperlink" Target="https://portal.3gpp.org/desktopmodules/Specifications/SpecificationDetails.aspx?specificationId=3345" TargetMode="External" Id="R05ac51eb977c4e18" /><Relationship Type="http://schemas.openxmlformats.org/officeDocument/2006/relationships/hyperlink" Target="https://portal.3gpp.org/desktopmodules/WorkItem/WorkItemDetails.aspx?workitemId=850047" TargetMode="External" Id="Rc7fa5be830b743bb" /><Relationship Type="http://schemas.openxmlformats.org/officeDocument/2006/relationships/hyperlink" Target="https://www.3gpp.org/ftp/tsg_ct/WG4_protocollars_ex-CN4/TSGCT4_101e_meeting/Docs/C4-205506.zip" TargetMode="External" Id="Rc1b1f7e8f14a4102" /><Relationship Type="http://schemas.openxmlformats.org/officeDocument/2006/relationships/hyperlink" Target="https://webapp.etsi.org/teldir/ListPersDetails.asp?PersId=73600" TargetMode="External" Id="R8e782ab9fccc4337" /><Relationship Type="http://schemas.openxmlformats.org/officeDocument/2006/relationships/hyperlink" Target="https://portal.3gpp.org/desktopmodules/Release/ReleaseDetails.aspx?releaseId=191" TargetMode="External" Id="R6f9c9747a750496d" /><Relationship Type="http://schemas.openxmlformats.org/officeDocument/2006/relationships/hyperlink" Target="https://portal.3gpp.org/desktopmodules/Specifications/SpecificationDetails.aspx?specificationId=3406" TargetMode="External" Id="R1ec9da09d7db4a4f" /><Relationship Type="http://schemas.openxmlformats.org/officeDocument/2006/relationships/hyperlink" Target="https://portal.3gpp.org/desktopmodules/WorkItem/WorkItemDetails.aspx?workitemId=840002" TargetMode="External" Id="R5e4806e50f1047e6" /><Relationship Type="http://schemas.openxmlformats.org/officeDocument/2006/relationships/hyperlink" Target="https://www.3gpp.org/ftp/tsg_ct/WG4_protocollars_ex-CN4/TSGCT4_101e_meeting/Docs/C4-205507.zip" TargetMode="External" Id="Rac5384287213497c" /><Relationship Type="http://schemas.openxmlformats.org/officeDocument/2006/relationships/hyperlink" Target="https://webapp.etsi.org/teldir/ListPersDetails.asp?PersId=73600" TargetMode="External" Id="R10115307ac0a46b7" /><Relationship Type="http://schemas.openxmlformats.org/officeDocument/2006/relationships/hyperlink" Target="https://portal.3gpp.org/desktopmodules/Release/ReleaseDetails.aspx?releaseId=192" TargetMode="External" Id="Rab0a7185cbc146ad" /><Relationship Type="http://schemas.openxmlformats.org/officeDocument/2006/relationships/hyperlink" Target="https://portal.3gpp.org/desktopmodules/Specifications/SpecificationDetails.aspx?specificationId=3406" TargetMode="External" Id="R0587fbf0b5e34bdd" /><Relationship Type="http://schemas.openxmlformats.org/officeDocument/2006/relationships/hyperlink" Target="https://portal.3gpp.org/desktopmodules/WorkItem/WorkItemDetails.aspx?workitemId=840002" TargetMode="External" Id="Rfb71b91cca494d87" /><Relationship Type="http://schemas.openxmlformats.org/officeDocument/2006/relationships/hyperlink" Target="https://www.3gpp.org/ftp/tsg_ct/WG4_protocollars_ex-CN4/TSGCT4_101e_meeting/Docs/C4-205508.zip" TargetMode="External" Id="Rd3cf6dd29dc24007" /><Relationship Type="http://schemas.openxmlformats.org/officeDocument/2006/relationships/hyperlink" Target="https://webapp.etsi.org/teldir/ListPersDetails.asp?PersId=73600" TargetMode="External" Id="R4b793a0a805a4444" /><Relationship Type="http://schemas.openxmlformats.org/officeDocument/2006/relationships/hyperlink" Target="https://portal.3gpp.org/desktopmodules/Release/ReleaseDetails.aspx?releaseId=191" TargetMode="External" Id="R0de8e347786b4265" /><Relationship Type="http://schemas.openxmlformats.org/officeDocument/2006/relationships/hyperlink" Target="https://portal.3gpp.org/desktopmodules/Specifications/SpecificationDetails.aspx?specificationId=3636" TargetMode="External" Id="Rdaf2f0be1a484062" /><Relationship Type="http://schemas.openxmlformats.org/officeDocument/2006/relationships/hyperlink" Target="https://portal.3gpp.org/desktopmodules/WorkItem/WorkItemDetails.aspx?workitemId=840065" TargetMode="External" Id="R9ad0ac33cc5f4dbf" /><Relationship Type="http://schemas.openxmlformats.org/officeDocument/2006/relationships/hyperlink" Target="https://www.3gpp.org/ftp/tsg_ct/WG4_protocollars_ex-CN4/TSGCT4_101e_meeting/Docs/C4-205509.zip" TargetMode="External" Id="Rc5932b1d2be747fe" /><Relationship Type="http://schemas.openxmlformats.org/officeDocument/2006/relationships/hyperlink" Target="https://webapp.etsi.org/teldir/ListPersDetails.asp?PersId=42295" TargetMode="External" Id="R15ee9c05d8434840" /><Relationship Type="http://schemas.openxmlformats.org/officeDocument/2006/relationships/hyperlink" Target="https://portal.3gpp.org/ngppapp/CreateTdoc.aspx?mode=view&amp;contributionId=1164267" TargetMode="External" Id="R8879e2179af54929" /><Relationship Type="http://schemas.openxmlformats.org/officeDocument/2006/relationships/hyperlink" Target="https://portal.3gpp.org/desktopmodules/Release/ReleaseDetails.aspx?releaseId=192" TargetMode="External" Id="R34b2ea38cf2d4ff0" /><Relationship Type="http://schemas.openxmlformats.org/officeDocument/2006/relationships/hyperlink" Target="https://portal.3gpp.org/desktopmodules/Specifications/SpecificationDetails.aspx?specificationId=3752" TargetMode="External" Id="R3681c7b8d9684c08" /><Relationship Type="http://schemas.openxmlformats.org/officeDocument/2006/relationships/hyperlink" Target="https://portal.3gpp.org/desktopmodules/WorkItem/WorkItemDetails.aspx?workitemId=880014" TargetMode="External" Id="R7d43ea329a344074" /><Relationship Type="http://schemas.openxmlformats.org/officeDocument/2006/relationships/hyperlink" Target="https://www.3gpp.org/ftp/tsg_ct/WG4_protocollars_ex-CN4/TSGCT4_101e_meeting/Docs/C4-205510.zip" TargetMode="External" Id="Rf8a6f8cc43a04985" /><Relationship Type="http://schemas.openxmlformats.org/officeDocument/2006/relationships/hyperlink" Target="https://webapp.etsi.org/teldir/ListPersDetails.asp?PersId=73600" TargetMode="External" Id="R8c0448a32b424ef4" /><Relationship Type="http://schemas.openxmlformats.org/officeDocument/2006/relationships/hyperlink" Target="https://portal.3gpp.org/ngppapp/CreateTdoc.aspx?mode=view&amp;contributionId=1172514" TargetMode="External" Id="R1d81f44de3554632" /><Relationship Type="http://schemas.openxmlformats.org/officeDocument/2006/relationships/hyperlink" Target="https://portal.3gpp.org/desktopmodules/Release/ReleaseDetails.aspx?releaseId=191" TargetMode="External" Id="Rc318907e66ba428b" /><Relationship Type="http://schemas.openxmlformats.org/officeDocument/2006/relationships/hyperlink" Target="https://portal.3gpp.org/desktopmodules/Specifications/SpecificationDetails.aspx?specificationId=3635" TargetMode="External" Id="Rbde23d196b2b4313" /><Relationship Type="http://schemas.openxmlformats.org/officeDocument/2006/relationships/hyperlink" Target="https://portal.3gpp.org/desktopmodules/WorkItem/WorkItemDetails.aspx?workitemId=840062" TargetMode="External" Id="R33fdc9b65a15427e" /><Relationship Type="http://schemas.openxmlformats.org/officeDocument/2006/relationships/hyperlink" Target="https://www.3gpp.org/ftp/tsg_ct/WG4_protocollars_ex-CN4/TSGCT4_101e_meeting/Docs/C4-205511.zip" TargetMode="External" Id="Rd895baef426d4faf" /><Relationship Type="http://schemas.openxmlformats.org/officeDocument/2006/relationships/hyperlink" Target="https://webapp.etsi.org/teldir/ListPersDetails.asp?PersId=82552" TargetMode="External" Id="Re2d006fc36f94b39" /><Relationship Type="http://schemas.openxmlformats.org/officeDocument/2006/relationships/hyperlink" Target="https://portal.3gpp.org/ngppapp/CreateTdoc.aspx?mode=view&amp;contributionId=1164510" TargetMode="External" Id="Rb9895db046074021" /><Relationship Type="http://schemas.openxmlformats.org/officeDocument/2006/relationships/hyperlink" Target="https://portal.3gpp.org/ngppapp/CreateTdoc.aspx?mode=view&amp;contributionId=1170560" TargetMode="External" Id="R627c4c2634324e2d" /><Relationship Type="http://schemas.openxmlformats.org/officeDocument/2006/relationships/hyperlink" Target="https://portal.3gpp.org/desktopmodules/Release/ReleaseDetails.aspx?releaseId=192" TargetMode="External" Id="R14a240ce9c784d50" /><Relationship Type="http://schemas.openxmlformats.org/officeDocument/2006/relationships/hyperlink" Target="https://portal.3gpp.org/desktopmodules/Specifications/SpecificationDetails.aspx?specificationId=3342" TargetMode="External" Id="Rb2a6c42425fc42fb" /><Relationship Type="http://schemas.openxmlformats.org/officeDocument/2006/relationships/hyperlink" Target="https://portal.3gpp.org/desktopmodules/WorkItem/WorkItemDetails.aspx?workitemId=830103" TargetMode="External" Id="Rd32ee05d230d4414" /><Relationship Type="http://schemas.openxmlformats.org/officeDocument/2006/relationships/hyperlink" Target="https://www.3gpp.org/ftp/tsg_ct/WG4_protocollars_ex-CN4/TSGCT4_101e_meeting/Docs/C4-205512.zip" TargetMode="External" Id="R67f55b0bffeb409e" /><Relationship Type="http://schemas.openxmlformats.org/officeDocument/2006/relationships/hyperlink" Target="https://webapp.etsi.org/teldir/ListPersDetails.asp?PersId=85470" TargetMode="External" Id="R16f6e11f407a4f0f" /><Relationship Type="http://schemas.openxmlformats.org/officeDocument/2006/relationships/hyperlink" Target="https://portal.3gpp.org/ngppapp/CreateTdoc.aspx?mode=view&amp;contributionId=1164504" TargetMode="External" Id="R2309c0b527894b0e" /><Relationship Type="http://schemas.openxmlformats.org/officeDocument/2006/relationships/hyperlink" Target="https://portal.3gpp.org/desktopmodules/Release/ReleaseDetails.aspx?releaseId=191" TargetMode="External" Id="Rfe79d7ebdd694765" /><Relationship Type="http://schemas.openxmlformats.org/officeDocument/2006/relationships/hyperlink" Target="https://portal.3gpp.org/desktopmodules/Specifications/SpecificationDetails.aspx?specificationId=3751" TargetMode="External" Id="R857e15d3593e498b" /><Relationship Type="http://schemas.openxmlformats.org/officeDocument/2006/relationships/hyperlink" Target="https://portal.3gpp.org/desktopmodules/WorkItem/WorkItemDetails.aspx?workitemId=830103" TargetMode="External" Id="R8f0bcef5dc4c4229" /><Relationship Type="http://schemas.openxmlformats.org/officeDocument/2006/relationships/hyperlink" Target="https://www.3gpp.org/ftp/tsg_ct/WG4_protocollars_ex-CN4/TSGCT4_101e_meeting/Docs/C4-205513.zip" TargetMode="External" Id="R4d5467f249d74d23" /><Relationship Type="http://schemas.openxmlformats.org/officeDocument/2006/relationships/hyperlink" Target="https://webapp.etsi.org/teldir/ListPersDetails.asp?PersId=25150" TargetMode="External" Id="R5ff80c580ba74c79" /><Relationship Type="http://schemas.openxmlformats.org/officeDocument/2006/relationships/hyperlink" Target="https://portal.3gpp.org/ngppapp/CreateTdoc.aspx?mode=view&amp;contributionId=1163338" TargetMode="External" Id="R6bfae75548b94bb9" /><Relationship Type="http://schemas.openxmlformats.org/officeDocument/2006/relationships/hyperlink" Target="https://portal.3gpp.org/desktopmodules/Release/ReleaseDetails.aspx?releaseId=192" TargetMode="External" Id="R1b80d5f8767e49b1" /><Relationship Type="http://schemas.openxmlformats.org/officeDocument/2006/relationships/hyperlink" Target="https://portal.3gpp.org/desktopmodules/Specifications/SpecificationDetails.aspx?specificationId=3345" TargetMode="External" Id="R0d88324e53404502" /><Relationship Type="http://schemas.openxmlformats.org/officeDocument/2006/relationships/hyperlink" Target="https://portal.3gpp.org/desktopmodules/WorkItem/WorkItemDetails.aspx?workitemId=880013" TargetMode="External" Id="R031241dc3c2545b8" /><Relationship Type="http://schemas.openxmlformats.org/officeDocument/2006/relationships/hyperlink" Target="https://www.3gpp.org/ftp/tsg_ct/WG4_protocollars_ex-CN4/TSGCT4_101e_meeting/Docs/C4-205514.zip" TargetMode="External" Id="R434dcbb06b134884" /><Relationship Type="http://schemas.openxmlformats.org/officeDocument/2006/relationships/hyperlink" Target="https://webapp.etsi.org/teldir/ListPersDetails.asp?PersId=72758" TargetMode="External" Id="R55062b63b0cc4ab6" /><Relationship Type="http://schemas.openxmlformats.org/officeDocument/2006/relationships/hyperlink" Target="https://portal.3gpp.org/ngppapp/CreateTdoc.aspx?mode=view&amp;contributionId=1164513" TargetMode="External" Id="R4b62601a78c14df4" /><Relationship Type="http://schemas.openxmlformats.org/officeDocument/2006/relationships/hyperlink" Target="https://portal.3gpp.org/desktopmodules/Release/ReleaseDetails.aspx?releaseId=192" TargetMode="External" Id="Rb99e3e7028d4409c" /><Relationship Type="http://schemas.openxmlformats.org/officeDocument/2006/relationships/hyperlink" Target="https://www.3gpp.org/ftp/tsg_ct/WG4_protocollars_ex-CN4/TSGCT4_101e_meeting/Docs/C4-205515.zip" TargetMode="External" Id="Rdb7afeeace804e3a" /><Relationship Type="http://schemas.openxmlformats.org/officeDocument/2006/relationships/hyperlink" Target="https://webapp.etsi.org/teldir/ListPersDetails.asp?PersId=87959" TargetMode="External" Id="Rc2e1ab85939e4272" /><Relationship Type="http://schemas.openxmlformats.org/officeDocument/2006/relationships/hyperlink" Target="https://portal.3gpp.org/ngppapp/CreateTdoc.aspx?mode=view&amp;contributionId=1162936" TargetMode="External" Id="Rf38b1a8c7911409b" /><Relationship Type="http://schemas.openxmlformats.org/officeDocument/2006/relationships/hyperlink" Target="https://portal.3gpp.org/ngppapp/CreateTdoc.aspx?mode=view&amp;contributionId=1174678" TargetMode="External" Id="R4eabcfd272ef4dd7" /><Relationship Type="http://schemas.openxmlformats.org/officeDocument/2006/relationships/hyperlink" Target="https://portal.3gpp.org/desktopmodules/Release/ReleaseDetails.aspx?releaseId=191" TargetMode="External" Id="R3cd11f5948be49ec" /><Relationship Type="http://schemas.openxmlformats.org/officeDocument/2006/relationships/hyperlink" Target="https://portal.3gpp.org/desktopmodules/Specifications/SpecificationDetails.aspx?specificationId=3339" TargetMode="External" Id="Rc265b6820b4b467c" /><Relationship Type="http://schemas.openxmlformats.org/officeDocument/2006/relationships/hyperlink" Target="https://portal.3gpp.org/desktopmodules/WorkItem/WorkItemDetails.aspx?workitemId=820045" TargetMode="External" Id="R0bcea67e78f04adc" /><Relationship Type="http://schemas.openxmlformats.org/officeDocument/2006/relationships/hyperlink" Target="https://www.3gpp.org/ftp/tsg_ct/WG4_protocollars_ex-CN4/TSGCT4_101e_meeting/Docs/C4-205516.zip" TargetMode="External" Id="R98b4bb56cc364432" /><Relationship Type="http://schemas.openxmlformats.org/officeDocument/2006/relationships/hyperlink" Target="https://webapp.etsi.org/teldir/ListPersDetails.asp?PersId=87959" TargetMode="External" Id="Rc96a3365951041d3" /><Relationship Type="http://schemas.openxmlformats.org/officeDocument/2006/relationships/hyperlink" Target="https://portal.3gpp.org/ngppapp/CreateTdoc.aspx?mode=view&amp;contributionId=1162938" TargetMode="External" Id="R370dcc97d35f4061" /><Relationship Type="http://schemas.openxmlformats.org/officeDocument/2006/relationships/hyperlink" Target="https://portal.3gpp.org/desktopmodules/Release/ReleaseDetails.aspx?releaseId=190" TargetMode="External" Id="Rd9476c2a7f364feb" /><Relationship Type="http://schemas.openxmlformats.org/officeDocument/2006/relationships/hyperlink" Target="https://portal.3gpp.org/desktopmodules/Specifications/SpecificationDetails.aspx?specificationId=3344" TargetMode="External" Id="R92b6c33550f14647" /><Relationship Type="http://schemas.openxmlformats.org/officeDocument/2006/relationships/hyperlink" Target="https://portal.3gpp.org/desktopmodules/WorkItem/WorkItemDetails.aspx?workitemId=750025" TargetMode="External" Id="R0d4bcf901bf34f81" /><Relationship Type="http://schemas.openxmlformats.org/officeDocument/2006/relationships/hyperlink" Target="https://www.3gpp.org/ftp/tsg_ct/WG4_protocollars_ex-CN4/TSGCT4_101e_meeting/Docs/C4-205517.zip" TargetMode="External" Id="R325fb8d0bb9f46a6" /><Relationship Type="http://schemas.openxmlformats.org/officeDocument/2006/relationships/hyperlink" Target="https://webapp.etsi.org/teldir/ListPersDetails.asp?PersId=87959" TargetMode="External" Id="Ref4656d358bb4855" /><Relationship Type="http://schemas.openxmlformats.org/officeDocument/2006/relationships/hyperlink" Target="https://portal.3gpp.org/ngppapp/CreateTdoc.aspx?mode=view&amp;contributionId=1162939" TargetMode="External" Id="Rb790c35473474faa" /><Relationship Type="http://schemas.openxmlformats.org/officeDocument/2006/relationships/hyperlink" Target="https://portal.3gpp.org/desktopmodules/Release/ReleaseDetails.aspx?releaseId=191" TargetMode="External" Id="Rec41d38b2b794a21" /><Relationship Type="http://schemas.openxmlformats.org/officeDocument/2006/relationships/hyperlink" Target="https://portal.3gpp.org/desktopmodules/Specifications/SpecificationDetails.aspx?specificationId=3344" TargetMode="External" Id="Rd732d1e930c5433e" /><Relationship Type="http://schemas.openxmlformats.org/officeDocument/2006/relationships/hyperlink" Target="https://portal.3gpp.org/desktopmodules/WorkItem/WorkItemDetails.aspx?workitemId=750025" TargetMode="External" Id="Ra320eb7ee5664588" /><Relationship Type="http://schemas.openxmlformats.org/officeDocument/2006/relationships/hyperlink" Target="https://www.3gpp.org/ftp/tsg_ct/WG4_protocollars_ex-CN4/TSGCT4_101e_meeting/Docs/C4-205518.zip" TargetMode="External" Id="R32a6841bd12a47cb" /><Relationship Type="http://schemas.openxmlformats.org/officeDocument/2006/relationships/hyperlink" Target="https://webapp.etsi.org/teldir/ListPersDetails.asp?PersId=87959" TargetMode="External" Id="Rc38066b2689a47ef" /><Relationship Type="http://schemas.openxmlformats.org/officeDocument/2006/relationships/hyperlink" Target="https://portal.3gpp.org/ngppapp/CreateTdoc.aspx?mode=view&amp;contributionId=1162941" TargetMode="External" Id="R5cf769e4c8914216" /><Relationship Type="http://schemas.openxmlformats.org/officeDocument/2006/relationships/hyperlink" Target="https://portal.3gpp.org/desktopmodules/Release/ReleaseDetails.aspx?releaseId=192" TargetMode="External" Id="Rcf4b57f0af694061" /><Relationship Type="http://schemas.openxmlformats.org/officeDocument/2006/relationships/hyperlink" Target="https://portal.3gpp.org/desktopmodules/Specifications/SpecificationDetails.aspx?specificationId=3809" TargetMode="External" Id="R1c03c6ffb3824937" /><Relationship Type="http://schemas.openxmlformats.org/officeDocument/2006/relationships/hyperlink" Target="https://portal.3gpp.org/desktopmodules/WorkItem/WorkItemDetails.aspx?workitemId=890002" TargetMode="External" Id="R67421fa4623a45ba" /><Relationship Type="http://schemas.openxmlformats.org/officeDocument/2006/relationships/hyperlink" Target="https://www.3gpp.org/ftp/tsg_ct/WG4_protocollars_ex-CN4/TSGCT4_101e_meeting/Docs/C4-205519.zip" TargetMode="External" Id="Ra74ad7df8e7046b7" /><Relationship Type="http://schemas.openxmlformats.org/officeDocument/2006/relationships/hyperlink" Target="https://webapp.etsi.org/teldir/ListPersDetails.asp?PersId=87959" TargetMode="External" Id="R120679fe096d40a5" /><Relationship Type="http://schemas.openxmlformats.org/officeDocument/2006/relationships/hyperlink" Target="https://portal.3gpp.org/ngppapp/CreateTdoc.aspx?mode=view&amp;contributionId=1162943" TargetMode="External" Id="R7e040b7e2af1491a" /><Relationship Type="http://schemas.openxmlformats.org/officeDocument/2006/relationships/hyperlink" Target="https://portal.3gpp.org/desktopmodules/Release/ReleaseDetails.aspx?releaseId=192" TargetMode="External" Id="Re4c43cc386424290" /><Relationship Type="http://schemas.openxmlformats.org/officeDocument/2006/relationships/hyperlink" Target="https://portal.3gpp.org/desktopmodules/Specifications/SpecificationDetails.aspx?specificationId=3809" TargetMode="External" Id="Ree1efd96a0df4bfa" /><Relationship Type="http://schemas.openxmlformats.org/officeDocument/2006/relationships/hyperlink" Target="https://portal.3gpp.org/desktopmodules/WorkItem/WorkItemDetails.aspx?workitemId=890002" TargetMode="External" Id="Rfbcb916ff1d148d2" /><Relationship Type="http://schemas.openxmlformats.org/officeDocument/2006/relationships/hyperlink" Target="https://www.3gpp.org/ftp/tsg_ct/WG4_protocollars_ex-CN4/TSGCT4_101e_meeting/Docs/C4-205520.zip" TargetMode="External" Id="R8dad0570634547fc" /><Relationship Type="http://schemas.openxmlformats.org/officeDocument/2006/relationships/hyperlink" Target="https://webapp.etsi.org/teldir/ListPersDetails.asp?PersId=87959" TargetMode="External" Id="R5cd578ff3e4b493d" /><Relationship Type="http://schemas.openxmlformats.org/officeDocument/2006/relationships/hyperlink" Target="https://portal.3gpp.org/ngppapp/CreateTdoc.aspx?mode=view&amp;contributionId=1163518" TargetMode="External" Id="R3e06d0e63bec42ea" /><Relationship Type="http://schemas.openxmlformats.org/officeDocument/2006/relationships/hyperlink" Target="https://portal.3gpp.org/desktopmodules/Release/ReleaseDetails.aspx?releaseId=191" TargetMode="External" Id="Rab795e0ebf284d4a" /><Relationship Type="http://schemas.openxmlformats.org/officeDocument/2006/relationships/hyperlink" Target="https://portal.3gpp.org/desktopmodules/Specifications/SpecificationDetails.aspx?specificationId=3344" TargetMode="External" Id="Ra091dbc6936b4c8e" /><Relationship Type="http://schemas.openxmlformats.org/officeDocument/2006/relationships/hyperlink" Target="https://portal.3gpp.org/desktopmodules/WorkItem/WorkItemDetails.aspx?workitemId=820045" TargetMode="External" Id="R77e9ab4ffb7c4fd8" /><Relationship Type="http://schemas.openxmlformats.org/officeDocument/2006/relationships/hyperlink" Target="https://www.3gpp.org/ftp/tsg_ct/WG4_protocollars_ex-CN4/TSGCT4_101e_meeting/Docs/C4-205521.zip" TargetMode="External" Id="Ra94c77fe6fc94b70" /><Relationship Type="http://schemas.openxmlformats.org/officeDocument/2006/relationships/hyperlink" Target="https://webapp.etsi.org/teldir/ListPersDetails.asp?PersId=25150" TargetMode="External" Id="R0ebff8dff34b4a55" /><Relationship Type="http://schemas.openxmlformats.org/officeDocument/2006/relationships/hyperlink" Target="https://portal.3gpp.org/ngppapp/CreateTdoc.aspx?mode=view&amp;contributionId=1155342" TargetMode="External" Id="R110c1f5a20f84bfe" /><Relationship Type="http://schemas.openxmlformats.org/officeDocument/2006/relationships/hyperlink" Target="https://portal.3gpp.org/desktopmodules/Release/ReleaseDetails.aspx?releaseId=192" TargetMode="External" Id="Rf84bc917815f4b95" /><Relationship Type="http://schemas.openxmlformats.org/officeDocument/2006/relationships/hyperlink" Target="https://portal.3gpp.org/desktopmodules/Specifications/SpecificationDetails.aspx?specificationId=3809" TargetMode="External" Id="R83320fbc6c6743b9" /><Relationship Type="http://schemas.openxmlformats.org/officeDocument/2006/relationships/hyperlink" Target="https://portal.3gpp.org/desktopmodules/WorkItem/WorkItemDetails.aspx?workitemId=890002" TargetMode="External" Id="Rf69c9f7e5bf2423b" /><Relationship Type="http://schemas.openxmlformats.org/officeDocument/2006/relationships/hyperlink" Target="https://www.3gpp.org/ftp/tsg_ct/WG4_protocollars_ex-CN4/TSGCT4_101e_meeting/Docs/C4-205522.zip" TargetMode="External" Id="Re4c34d061f1e46b7" /><Relationship Type="http://schemas.openxmlformats.org/officeDocument/2006/relationships/hyperlink" Target="https://webapp.etsi.org/teldir/ListPersDetails.asp?PersId=25150" TargetMode="External" Id="Rea8e795e3c37435f" /><Relationship Type="http://schemas.openxmlformats.org/officeDocument/2006/relationships/hyperlink" Target="https://portal.3gpp.org/ngppapp/CreateTdoc.aspx?mode=view&amp;contributionId=1155363" TargetMode="External" Id="R6f3de9fc516644f9" /><Relationship Type="http://schemas.openxmlformats.org/officeDocument/2006/relationships/hyperlink" Target="https://portal.3gpp.org/desktopmodules/Release/ReleaseDetails.aspx?releaseId=192" TargetMode="External" Id="R8f9daaf5791749b9" /><Relationship Type="http://schemas.openxmlformats.org/officeDocument/2006/relationships/hyperlink" Target="https://portal.3gpp.org/desktopmodules/Specifications/SpecificationDetails.aspx?specificationId=3809" TargetMode="External" Id="R652fb376dd5f4adb" /><Relationship Type="http://schemas.openxmlformats.org/officeDocument/2006/relationships/hyperlink" Target="https://portal.3gpp.org/desktopmodules/WorkItem/WorkItemDetails.aspx?workitemId=890002" TargetMode="External" Id="Rb42a004558fd4181" /><Relationship Type="http://schemas.openxmlformats.org/officeDocument/2006/relationships/hyperlink" Target="https://www.3gpp.org/ftp/tsg_ct/WG4_protocollars_ex-CN4/TSGCT4_101e_meeting/Docs/C4-205523.zip" TargetMode="External" Id="R4cd6d15331c440ac" /><Relationship Type="http://schemas.openxmlformats.org/officeDocument/2006/relationships/hyperlink" Target="https://webapp.etsi.org/teldir/ListPersDetails.asp?PersId=73600" TargetMode="External" Id="Rbae06b7d787d4004" /><Relationship Type="http://schemas.openxmlformats.org/officeDocument/2006/relationships/hyperlink" Target="https://portal.3gpp.org/desktopmodules/Release/ReleaseDetails.aspx?releaseId=191" TargetMode="External" Id="R2ea467f18dc14aca" /><Relationship Type="http://schemas.openxmlformats.org/officeDocument/2006/relationships/hyperlink" Target="https://portal.3gpp.org/desktopmodules/Specifications/SpecificationDetails.aspx?specificationId=3339" TargetMode="External" Id="R28b2a391c69d482a" /><Relationship Type="http://schemas.openxmlformats.org/officeDocument/2006/relationships/hyperlink" Target="https://portal.3gpp.org/desktopmodules/WorkItem/WorkItemDetails.aspx?workitemId=840002" TargetMode="External" Id="R33e8da72e0e646c3" /><Relationship Type="http://schemas.openxmlformats.org/officeDocument/2006/relationships/hyperlink" Target="https://www.3gpp.org/ftp/tsg_ct/WG4_protocollars_ex-CN4/TSGCT4_101e_meeting/Docs/C4-205524.zip" TargetMode="External" Id="Re1762320e23e4074" /><Relationship Type="http://schemas.openxmlformats.org/officeDocument/2006/relationships/hyperlink" Target="https://webapp.etsi.org/teldir/ListPersDetails.asp?PersId=68755" TargetMode="External" Id="Rddaf0d27a4df4cf4" /><Relationship Type="http://schemas.openxmlformats.org/officeDocument/2006/relationships/hyperlink" Target="https://portal.3gpp.org/ngppapp/CreateTdoc.aspx?mode=view&amp;contributionId=1163429" TargetMode="External" Id="Rc4f2aad5ee4e4504" /><Relationship Type="http://schemas.openxmlformats.org/officeDocument/2006/relationships/hyperlink" Target="https://portal.3gpp.org/desktopmodules/Release/ReleaseDetails.aspx?releaseId=192" TargetMode="External" Id="Rc23d3dcb1e084cb4" /><Relationship Type="http://schemas.openxmlformats.org/officeDocument/2006/relationships/hyperlink" Target="https://portal.3gpp.org/desktopmodules/Specifications/SpecificationDetails.aspx?specificationId=3345" TargetMode="External" Id="R656814d9a9514f1b" /><Relationship Type="http://schemas.openxmlformats.org/officeDocument/2006/relationships/hyperlink" Target="https://portal.3gpp.org/desktopmodules/WorkItem/WorkItemDetails.aspx?workitemId=880013" TargetMode="External" Id="R49d5e634f48b4b5f" /><Relationship Type="http://schemas.openxmlformats.org/officeDocument/2006/relationships/hyperlink" Target="https://www.3gpp.org/ftp/tsg_ct/WG4_protocollars_ex-CN4/TSGCT4_101e_meeting/Docs/C4-205525.zip" TargetMode="External" Id="Rdeea550fedcd4eb3" /><Relationship Type="http://schemas.openxmlformats.org/officeDocument/2006/relationships/hyperlink" Target="https://webapp.etsi.org/teldir/ListPersDetails.asp?PersId=68755" TargetMode="External" Id="R967dfdeeae244c58" /><Relationship Type="http://schemas.openxmlformats.org/officeDocument/2006/relationships/hyperlink" Target="https://portal.3gpp.org/ngppapp/CreateTdoc.aspx?mode=view&amp;contributionId=1163430" TargetMode="External" Id="R853dad84873a4994" /><Relationship Type="http://schemas.openxmlformats.org/officeDocument/2006/relationships/hyperlink" Target="https://portal.3gpp.org/ngppapp/CreateTdoc.aspx?mode=view&amp;contributionId=1172633" TargetMode="External" Id="R3553c8c0c6c14440" /><Relationship Type="http://schemas.openxmlformats.org/officeDocument/2006/relationships/hyperlink" Target="https://portal.3gpp.org/desktopmodules/Release/ReleaseDetails.aspx?releaseId=192" TargetMode="External" Id="Raf2866eecadb4015" /><Relationship Type="http://schemas.openxmlformats.org/officeDocument/2006/relationships/hyperlink" Target="https://portal.3gpp.org/desktopmodules/Specifications/SpecificationDetails.aspx?specificationId=3345" TargetMode="External" Id="R14b67ffdfed2499c" /><Relationship Type="http://schemas.openxmlformats.org/officeDocument/2006/relationships/hyperlink" Target="https://portal.3gpp.org/desktopmodules/WorkItem/WorkItemDetails.aspx?workitemId=880013" TargetMode="External" Id="Rca11cba448a54973" /><Relationship Type="http://schemas.openxmlformats.org/officeDocument/2006/relationships/hyperlink" Target="https://www.3gpp.org/ftp/tsg_ct/WG4_protocollars_ex-CN4/TSGCT4_101e_meeting/Docs/C4-205526.zip" TargetMode="External" Id="Rc2ec0de77e924e5e" /><Relationship Type="http://schemas.openxmlformats.org/officeDocument/2006/relationships/hyperlink" Target="https://webapp.etsi.org/teldir/ListPersDetails.asp?PersId=68755" TargetMode="External" Id="Rc0f7c8f6568e4295" /><Relationship Type="http://schemas.openxmlformats.org/officeDocument/2006/relationships/hyperlink" Target="https://portal.3gpp.org/ngppapp/CreateTdoc.aspx?mode=view&amp;contributionId=1163431" TargetMode="External" Id="R1069f68d5d364393" /><Relationship Type="http://schemas.openxmlformats.org/officeDocument/2006/relationships/hyperlink" Target="https://portal.3gpp.org/desktopmodules/Release/ReleaseDetails.aspx?releaseId=192" TargetMode="External" Id="Rad358c1e60124394" /><Relationship Type="http://schemas.openxmlformats.org/officeDocument/2006/relationships/hyperlink" Target="https://portal.3gpp.org/desktopmodules/Specifications/SpecificationDetails.aspx?specificationId=3345" TargetMode="External" Id="R22bd53ba63c448ae" /><Relationship Type="http://schemas.openxmlformats.org/officeDocument/2006/relationships/hyperlink" Target="https://portal.3gpp.org/desktopmodules/WorkItem/WorkItemDetails.aspx?workitemId=880013" TargetMode="External" Id="R71c8bb5c56c34c70" /><Relationship Type="http://schemas.openxmlformats.org/officeDocument/2006/relationships/hyperlink" Target="https://www.3gpp.org/ftp/tsg_ct/WG4_protocollars_ex-CN4/TSGCT4_101e_meeting/Docs/C4-205527.zip" TargetMode="External" Id="R58b7e3a613b04209" /><Relationship Type="http://schemas.openxmlformats.org/officeDocument/2006/relationships/hyperlink" Target="https://webapp.etsi.org/teldir/ListPersDetails.asp?PersId=68755" TargetMode="External" Id="Rf66a405d40cf429c" /><Relationship Type="http://schemas.openxmlformats.org/officeDocument/2006/relationships/hyperlink" Target="https://portal.3gpp.org/ngppapp/CreateTdoc.aspx?mode=view&amp;contributionId=1163433" TargetMode="External" Id="R2dfe271a4f754f3a" /><Relationship Type="http://schemas.openxmlformats.org/officeDocument/2006/relationships/hyperlink" Target="https://portal.3gpp.org/desktopmodules/Release/ReleaseDetails.aspx?releaseId=192" TargetMode="External" Id="R7ed630d5dfed4bea" /><Relationship Type="http://schemas.openxmlformats.org/officeDocument/2006/relationships/hyperlink" Target="https://portal.3gpp.org/desktopmodules/Specifications/SpecificationDetails.aspx?specificationId=3752" TargetMode="External" Id="Ra0d4064d39634673" /><Relationship Type="http://schemas.openxmlformats.org/officeDocument/2006/relationships/hyperlink" Target="https://portal.3gpp.org/desktopmodules/WorkItem/WorkItemDetails.aspx?workitemId=880014" TargetMode="External" Id="Ra597874b211a4cc4" /><Relationship Type="http://schemas.openxmlformats.org/officeDocument/2006/relationships/hyperlink" Target="https://www.3gpp.org/ftp/tsg_ct/WG4_protocollars_ex-CN4/TSGCT4_101e_meeting/Docs/C4-205528.zip" TargetMode="External" Id="Rb6ac8e50e5f44d3d" /><Relationship Type="http://schemas.openxmlformats.org/officeDocument/2006/relationships/hyperlink" Target="https://webapp.etsi.org/teldir/ListPersDetails.asp?PersId=68755" TargetMode="External" Id="R620a7ecb86be44ba" /><Relationship Type="http://schemas.openxmlformats.org/officeDocument/2006/relationships/hyperlink" Target="https://portal.3gpp.org/ngppapp/CreateTdoc.aspx?mode=view&amp;contributionId=1163435" TargetMode="External" Id="R2eaf3e8de8684c1a" /><Relationship Type="http://schemas.openxmlformats.org/officeDocument/2006/relationships/hyperlink" Target="https://portal.3gpp.org/ngppapp/CreateTdoc.aspx?mode=view&amp;contributionId=1170388" TargetMode="External" Id="R84e5025c8dd943bf" /><Relationship Type="http://schemas.openxmlformats.org/officeDocument/2006/relationships/hyperlink" Target="https://portal.3gpp.org/desktopmodules/Release/ReleaseDetails.aspx?releaseId=192" TargetMode="External" Id="Ra0ce782acfab4ea2" /><Relationship Type="http://schemas.openxmlformats.org/officeDocument/2006/relationships/hyperlink" Target="https://portal.3gpp.org/desktopmodules/Specifications/SpecificationDetails.aspx?specificationId=730" TargetMode="External" Id="R3e4d3ec11cbb4276" /><Relationship Type="http://schemas.openxmlformats.org/officeDocument/2006/relationships/hyperlink" Target="https://portal.3gpp.org/desktopmodules/WorkItem/WorkItemDetails.aspx?workitemId=850047" TargetMode="External" Id="R20789bce28b74b4e" /><Relationship Type="http://schemas.openxmlformats.org/officeDocument/2006/relationships/hyperlink" Target="https://www.3gpp.org/ftp/tsg_ct/WG4_protocollars_ex-CN4/TSGCT4_101e_meeting/Docs/C4-205529.zip" TargetMode="External" Id="R7fa671278c0543a3" /><Relationship Type="http://schemas.openxmlformats.org/officeDocument/2006/relationships/hyperlink" Target="https://webapp.etsi.org/teldir/ListPersDetails.asp?PersId=68755" TargetMode="External" Id="Rf26d50d139534877" /><Relationship Type="http://schemas.openxmlformats.org/officeDocument/2006/relationships/hyperlink" Target="https://portal.3gpp.org/ngppapp/CreateTdoc.aspx?mode=view&amp;contributionId=1163437" TargetMode="External" Id="R3725ec0e68824f3a" /><Relationship Type="http://schemas.openxmlformats.org/officeDocument/2006/relationships/hyperlink" Target="https://portal.3gpp.org/ngppapp/CreateTdoc.aspx?mode=view&amp;contributionId=1172630" TargetMode="External" Id="R4a8a9dbb28d048d8" /><Relationship Type="http://schemas.openxmlformats.org/officeDocument/2006/relationships/hyperlink" Target="https://portal.3gpp.org/desktopmodules/Release/ReleaseDetails.aspx?releaseId=191" TargetMode="External" Id="R1d5e7c16c7ec47a2" /><Relationship Type="http://schemas.openxmlformats.org/officeDocument/2006/relationships/hyperlink" Target="https://portal.3gpp.org/desktopmodules/Specifications/SpecificationDetails.aspx?specificationId=3345" TargetMode="External" Id="Refc2d8ac4d4143cb" /><Relationship Type="http://schemas.openxmlformats.org/officeDocument/2006/relationships/hyperlink" Target="https://portal.3gpp.org/desktopmodules/WorkItem/WorkItemDetails.aspx?workitemId=820045" TargetMode="External" Id="Rcc080e97e8a54ba5" /><Relationship Type="http://schemas.openxmlformats.org/officeDocument/2006/relationships/hyperlink" Target="https://www.3gpp.org/ftp/tsg_ct/WG4_protocollars_ex-CN4/TSGCT4_101e_meeting/Docs/C4-205530.zip" TargetMode="External" Id="Rf3cb1067f22e40fc" /><Relationship Type="http://schemas.openxmlformats.org/officeDocument/2006/relationships/hyperlink" Target="https://webapp.etsi.org/teldir/ListPersDetails.asp?PersId=68755" TargetMode="External" Id="Rd3513ed12c4b4891" /><Relationship Type="http://schemas.openxmlformats.org/officeDocument/2006/relationships/hyperlink" Target="https://portal.3gpp.org/ngppapp/CreateTdoc.aspx?mode=view&amp;contributionId=1163439" TargetMode="External" Id="R9f243ecd4d0441f5" /><Relationship Type="http://schemas.openxmlformats.org/officeDocument/2006/relationships/hyperlink" Target="https://portal.3gpp.org/ngppapp/CreateTdoc.aspx?mode=view&amp;contributionId=1172635" TargetMode="External" Id="Re14be72d537f4c7a" /><Relationship Type="http://schemas.openxmlformats.org/officeDocument/2006/relationships/hyperlink" Target="https://portal.3gpp.org/desktopmodules/Release/ReleaseDetails.aspx?releaseId=191" TargetMode="External" Id="R1ba16c11669843a8" /><Relationship Type="http://schemas.openxmlformats.org/officeDocument/2006/relationships/hyperlink" Target="https://portal.3gpp.org/desktopmodules/Specifications/SpecificationDetails.aspx?specificationId=3340" TargetMode="External" Id="R991cdfc01f3d47bc" /><Relationship Type="http://schemas.openxmlformats.org/officeDocument/2006/relationships/hyperlink" Target="https://portal.3gpp.org/desktopmodules/WorkItem/WorkItemDetails.aspx?workitemId=820045" TargetMode="External" Id="Rc273b246725845cb" /><Relationship Type="http://schemas.openxmlformats.org/officeDocument/2006/relationships/hyperlink" Target="https://www.3gpp.org/ftp/tsg_ct/WG4_protocollars_ex-CN4/TSGCT4_101e_meeting/Docs/C4-205531.zip" TargetMode="External" Id="R59e240e4602546e0" /><Relationship Type="http://schemas.openxmlformats.org/officeDocument/2006/relationships/hyperlink" Target="https://webapp.etsi.org/teldir/ListPersDetails.asp?PersId=68755" TargetMode="External" Id="Rf909acf8da0f4f47" /><Relationship Type="http://schemas.openxmlformats.org/officeDocument/2006/relationships/hyperlink" Target="https://portal.3gpp.org/ngppapp/CreateTdoc.aspx?mode=view&amp;contributionId=1163441" TargetMode="External" Id="R8170aad935de4999" /><Relationship Type="http://schemas.openxmlformats.org/officeDocument/2006/relationships/hyperlink" Target="https://portal.3gpp.org/desktopmodules/Release/ReleaseDetails.aspx?releaseId=191" TargetMode="External" Id="Rcddf422dd2474390" /><Relationship Type="http://schemas.openxmlformats.org/officeDocument/2006/relationships/hyperlink" Target="https://portal.3gpp.org/desktopmodules/Specifications/SpecificationDetails.aspx?specificationId=3345" TargetMode="External" Id="Rc2681cbe70ef4e30" /><Relationship Type="http://schemas.openxmlformats.org/officeDocument/2006/relationships/hyperlink" Target="https://portal.3gpp.org/desktopmodules/WorkItem/WorkItemDetails.aspx?workitemId=840002" TargetMode="External" Id="Rdf2a6ba33e3547b8" /><Relationship Type="http://schemas.openxmlformats.org/officeDocument/2006/relationships/hyperlink" Target="https://www.3gpp.org/ftp/tsg_ct/WG4_protocollars_ex-CN4/TSGCT4_101e_meeting/Docs/C4-205532.zip" TargetMode="External" Id="Rd9d8a3ce8d784cd2" /><Relationship Type="http://schemas.openxmlformats.org/officeDocument/2006/relationships/hyperlink" Target="https://webapp.etsi.org/teldir/ListPersDetails.asp?PersId=68755" TargetMode="External" Id="R9a3c6e02331c4140" /><Relationship Type="http://schemas.openxmlformats.org/officeDocument/2006/relationships/hyperlink" Target="https://portal.3gpp.org/ngppapp/CreateTdoc.aspx?mode=view&amp;contributionId=1163442" TargetMode="External" Id="Ra03a2001574a4b66" /><Relationship Type="http://schemas.openxmlformats.org/officeDocument/2006/relationships/hyperlink" Target="https://portal.3gpp.org/desktopmodules/Release/ReleaseDetails.aspx?releaseId=191" TargetMode="External" Id="R92808a281ce0433b" /><Relationship Type="http://schemas.openxmlformats.org/officeDocument/2006/relationships/hyperlink" Target="https://portal.3gpp.org/desktopmodules/Specifications/SpecificationDetails.aspx?specificationId=3339" TargetMode="External" Id="R7de6d2f6f4654d76" /><Relationship Type="http://schemas.openxmlformats.org/officeDocument/2006/relationships/hyperlink" Target="https://portal.3gpp.org/desktopmodules/WorkItem/WorkItemDetails.aspx?workitemId=840002" TargetMode="External" Id="R2e8b095f57de4a01" /><Relationship Type="http://schemas.openxmlformats.org/officeDocument/2006/relationships/hyperlink" Target="https://www.3gpp.org/ftp/tsg_ct/WG4_protocollars_ex-CN4/TSGCT4_101e_meeting/Docs/C4-205533.zip" TargetMode="External" Id="R6d1c8326d5b54cab" /><Relationship Type="http://schemas.openxmlformats.org/officeDocument/2006/relationships/hyperlink" Target="https://webapp.etsi.org/teldir/ListPersDetails.asp?PersId=68755" TargetMode="External" Id="Rc4217041779642dd" /><Relationship Type="http://schemas.openxmlformats.org/officeDocument/2006/relationships/hyperlink" Target="https://portal.3gpp.org/ngppapp/CreateTdoc.aspx?mode=view&amp;contributionId=1163443" TargetMode="External" Id="R2adcd3327d1e470b" /><Relationship Type="http://schemas.openxmlformats.org/officeDocument/2006/relationships/hyperlink" Target="https://portal.3gpp.org/ngppapp/CreateTdoc.aspx?mode=view&amp;contributionId=1170389" TargetMode="External" Id="R2811883af9f14967" /><Relationship Type="http://schemas.openxmlformats.org/officeDocument/2006/relationships/hyperlink" Target="https://portal.3gpp.org/desktopmodules/Release/ReleaseDetails.aspx?releaseId=191" TargetMode="External" Id="R4a9c3e6e1ce6453a" /><Relationship Type="http://schemas.openxmlformats.org/officeDocument/2006/relationships/hyperlink" Target="https://portal.3gpp.org/desktopmodules/Specifications/SpecificationDetails.aspx?specificationId=3530" TargetMode="External" Id="R0bca7c845c474bec" /><Relationship Type="http://schemas.openxmlformats.org/officeDocument/2006/relationships/hyperlink" Target="https://portal.3gpp.org/desktopmodules/WorkItem/WorkItemDetails.aspx?workitemId=840002" TargetMode="External" Id="R5159ffde1cd64ca7" /><Relationship Type="http://schemas.openxmlformats.org/officeDocument/2006/relationships/hyperlink" Target="https://www.3gpp.org/ftp/tsg_ct/WG4_protocollars_ex-CN4/TSGCT4_101e_meeting/Docs/C4-205534.zip" TargetMode="External" Id="R87f1699e4d7d4db5" /><Relationship Type="http://schemas.openxmlformats.org/officeDocument/2006/relationships/hyperlink" Target="https://webapp.etsi.org/teldir/ListPersDetails.asp?PersId=68755" TargetMode="External" Id="Rec7698d68a824bc3" /><Relationship Type="http://schemas.openxmlformats.org/officeDocument/2006/relationships/hyperlink" Target="https://portal.3gpp.org/ngppapp/CreateTdoc.aspx?mode=view&amp;contributionId=1163445" TargetMode="External" Id="R20b3b3d13d7349ad" /><Relationship Type="http://schemas.openxmlformats.org/officeDocument/2006/relationships/hyperlink" Target="https://portal.3gpp.org/ngppapp/CreateTdoc.aspx?mode=view&amp;contributionId=1170681" TargetMode="External" Id="R9a91db8c078544a7" /><Relationship Type="http://schemas.openxmlformats.org/officeDocument/2006/relationships/hyperlink" Target="https://portal.3gpp.org/desktopmodules/Release/ReleaseDetails.aspx?releaseId=191" TargetMode="External" Id="Rcd882211fef24544" /><Relationship Type="http://schemas.openxmlformats.org/officeDocument/2006/relationships/hyperlink" Target="https://portal.3gpp.org/desktopmodules/Specifications/SpecificationDetails.aspx?specificationId=3111" TargetMode="External" Id="Rf5cbc722a5de4eab" /><Relationship Type="http://schemas.openxmlformats.org/officeDocument/2006/relationships/hyperlink" Target="https://portal.3gpp.org/desktopmodules/WorkItem/WorkItemDetails.aspx?workitemId=830098" TargetMode="External" Id="Rf818515948cf4ee5" /><Relationship Type="http://schemas.openxmlformats.org/officeDocument/2006/relationships/hyperlink" Target="https://www.3gpp.org/ftp/tsg_ct/WG4_protocollars_ex-CN4/TSGCT4_101e_meeting/Docs/C4-205535.zip" TargetMode="External" Id="R6285851c251f43a1" /><Relationship Type="http://schemas.openxmlformats.org/officeDocument/2006/relationships/hyperlink" Target="https://webapp.etsi.org/teldir/ListPersDetails.asp?PersId=68755" TargetMode="External" Id="Rddcfd37052434530" /><Relationship Type="http://schemas.openxmlformats.org/officeDocument/2006/relationships/hyperlink" Target="https://portal.3gpp.org/ngppapp/CreateTdoc.aspx?mode=view&amp;contributionId=1163446" TargetMode="External" Id="R7a3e4c3528c9429d" /><Relationship Type="http://schemas.openxmlformats.org/officeDocument/2006/relationships/hyperlink" Target="https://portal.3gpp.org/desktopmodules/Release/ReleaseDetails.aspx?releaseId=191" TargetMode="External" Id="R5842fcffdd0b48c5" /><Relationship Type="http://schemas.openxmlformats.org/officeDocument/2006/relationships/hyperlink" Target="https://portal.3gpp.org/desktopmodules/Specifications/SpecificationDetails.aspx?specificationId=3340" TargetMode="External" Id="Re80eb0cb3b8442b2" /><Relationship Type="http://schemas.openxmlformats.org/officeDocument/2006/relationships/hyperlink" Target="https://portal.3gpp.org/desktopmodules/WorkItem/WorkItemDetails.aspx?workitemId=830098" TargetMode="External" Id="R0c5e80652f5846e0" /><Relationship Type="http://schemas.openxmlformats.org/officeDocument/2006/relationships/hyperlink" Target="https://www.3gpp.org/ftp/tsg_ct/WG4_protocollars_ex-CN4/TSGCT4_101e_meeting/Docs/C4-205536.zip" TargetMode="External" Id="Ra49b38817f224897" /><Relationship Type="http://schemas.openxmlformats.org/officeDocument/2006/relationships/hyperlink" Target="https://webapp.etsi.org/teldir/ListPersDetails.asp?PersId=68755" TargetMode="External" Id="Rbabaf1e31d6642e7" /><Relationship Type="http://schemas.openxmlformats.org/officeDocument/2006/relationships/hyperlink" Target="https://portal.3gpp.org/ngppapp/CreateTdoc.aspx?mode=view&amp;contributionId=1163448" TargetMode="External" Id="R1ecfa32c692f4c47" /><Relationship Type="http://schemas.openxmlformats.org/officeDocument/2006/relationships/hyperlink" Target="https://portal.3gpp.org/desktopmodules/Release/ReleaseDetails.aspx?releaseId=191" TargetMode="External" Id="Re0b7b22336964e5e" /><Relationship Type="http://schemas.openxmlformats.org/officeDocument/2006/relationships/hyperlink" Target="https://portal.3gpp.org/desktopmodules/Specifications/SpecificationDetails.aspx?specificationId=3111" TargetMode="External" Id="R71b5122cb4b84756" /><Relationship Type="http://schemas.openxmlformats.org/officeDocument/2006/relationships/hyperlink" Target="https://www.3gpp.org/ftp/tsg_ct/WG4_protocollars_ex-CN4/TSGCT4_101e_meeting/Docs/C4-205537.zip" TargetMode="External" Id="R38bc5c9cb68640fb" /><Relationship Type="http://schemas.openxmlformats.org/officeDocument/2006/relationships/hyperlink" Target="https://webapp.etsi.org/teldir/ListPersDetails.asp?PersId=68755" TargetMode="External" Id="Rca8b3c3ddf0341b0" /><Relationship Type="http://schemas.openxmlformats.org/officeDocument/2006/relationships/hyperlink" Target="https://portal.3gpp.org/ngppapp/CreateTdoc.aspx?mode=view&amp;contributionId=1163453" TargetMode="External" Id="Ra52795befa4b483d" /><Relationship Type="http://schemas.openxmlformats.org/officeDocument/2006/relationships/hyperlink" Target="https://portal.3gpp.org/desktopmodules/Release/ReleaseDetails.aspx?releaseId=191" TargetMode="External" Id="R0b101b01fbca480f" /><Relationship Type="http://schemas.openxmlformats.org/officeDocument/2006/relationships/hyperlink" Target="https://portal.3gpp.org/desktopmodules/Specifications/SpecificationDetails.aspx?specificationId=3339" TargetMode="External" Id="Rb58a5caf78fa4c5b" /><Relationship Type="http://schemas.openxmlformats.org/officeDocument/2006/relationships/hyperlink" Target="https://www.3gpp.org/ftp/tsg_ct/WG4_protocollars_ex-CN4/TSGCT4_101e_meeting/Docs/C4-205538.zip" TargetMode="External" Id="R224be32bbdd34918" /><Relationship Type="http://schemas.openxmlformats.org/officeDocument/2006/relationships/hyperlink" Target="https://webapp.etsi.org/teldir/ListPersDetails.asp?PersId=68755" TargetMode="External" Id="R9204f60521274154" /><Relationship Type="http://schemas.openxmlformats.org/officeDocument/2006/relationships/hyperlink" Target="https://portal.3gpp.org/ngppapp/CreateTdoc.aspx?mode=view&amp;contributionId=1169108" TargetMode="External" Id="R45016120d5044cc7" /><Relationship Type="http://schemas.openxmlformats.org/officeDocument/2006/relationships/hyperlink" Target="https://portal.3gpp.org/desktopmodules/Release/ReleaseDetails.aspx?releaseId=192" TargetMode="External" Id="R608783b77e8b4fbd" /><Relationship Type="http://schemas.openxmlformats.org/officeDocument/2006/relationships/hyperlink" Target="https://www.3gpp.org/ftp/tsg_ct/WG4_protocollars_ex-CN4/TSGCT4_101e_meeting/Docs/C4-205539.zip" TargetMode="External" Id="R8ac100eb1e104a78" /><Relationship Type="http://schemas.openxmlformats.org/officeDocument/2006/relationships/hyperlink" Target="https://webapp.etsi.org/teldir/ListPersDetails.asp?PersId=40423" TargetMode="External" Id="Rbdbcc47c65f24a82" /><Relationship Type="http://schemas.openxmlformats.org/officeDocument/2006/relationships/hyperlink" Target="https://portal.3gpp.org/ngppapp/CreateTdoc.aspx?mode=view&amp;contributionId=1164288" TargetMode="External" Id="Rf013c1a70da441d3" /><Relationship Type="http://schemas.openxmlformats.org/officeDocument/2006/relationships/hyperlink" Target="https://portal.3gpp.org/desktopmodules/Release/ReleaseDetails.aspx?releaseId=191" TargetMode="External" Id="R1f95b58350574530" /><Relationship Type="http://schemas.openxmlformats.org/officeDocument/2006/relationships/hyperlink" Target="https://portal.3gpp.org/desktopmodules/Specifications/SpecificationDetails.aspx?specificationId=729" TargetMode="External" Id="R2f1d56ab50ec49c7" /><Relationship Type="http://schemas.openxmlformats.org/officeDocument/2006/relationships/hyperlink" Target="https://portal.3gpp.org/desktopmodules/WorkItem/WorkItemDetails.aspx?workitemId=830050" TargetMode="External" Id="R19d7b86b379b4791" /><Relationship Type="http://schemas.openxmlformats.org/officeDocument/2006/relationships/hyperlink" Target="https://www.3gpp.org/ftp/tsg_ct/WG4_protocollars_ex-CN4/TSGCT4_101e_meeting/Docs/C4-205540.zip" TargetMode="External" Id="Rbbb5d6b854234630" /><Relationship Type="http://schemas.openxmlformats.org/officeDocument/2006/relationships/hyperlink" Target="https://webapp.etsi.org/teldir/ListPersDetails.asp?PersId=40423" TargetMode="External" Id="Rd9c98d186acb4f2b" /><Relationship Type="http://schemas.openxmlformats.org/officeDocument/2006/relationships/hyperlink" Target="https://portal.3gpp.org/ngppapp/CreateTdoc.aspx?mode=view&amp;contributionId=1164300" TargetMode="External" Id="Rdd355a9d995145b6" /><Relationship Type="http://schemas.openxmlformats.org/officeDocument/2006/relationships/hyperlink" Target="https://portal.3gpp.org/desktopmodules/Release/ReleaseDetails.aspx?releaseId=191" TargetMode="External" Id="R6a4d4b20fae846ea" /><Relationship Type="http://schemas.openxmlformats.org/officeDocument/2006/relationships/hyperlink" Target="https://portal.3gpp.org/desktopmodules/Specifications/SpecificationDetails.aspx?specificationId=3406" TargetMode="External" Id="R3e8b2d4ae30743fc" /><Relationship Type="http://schemas.openxmlformats.org/officeDocument/2006/relationships/hyperlink" Target="https://portal.3gpp.org/desktopmodules/WorkItem/WorkItemDetails.aspx?workitemId=830042" TargetMode="External" Id="R732d0986746b47f1" /><Relationship Type="http://schemas.openxmlformats.org/officeDocument/2006/relationships/hyperlink" Target="https://www.3gpp.org/ftp/tsg_ct/WG4_protocollars_ex-CN4/TSGCT4_101e_meeting/Docs/C4-205541.zip" TargetMode="External" Id="R073a0cdf3e1c4cd9" /><Relationship Type="http://schemas.openxmlformats.org/officeDocument/2006/relationships/hyperlink" Target="https://webapp.etsi.org/teldir/ListPersDetails.asp?PersId=40423" TargetMode="External" Id="R30ad51e0c3224344" /><Relationship Type="http://schemas.openxmlformats.org/officeDocument/2006/relationships/hyperlink" Target="https://portal.3gpp.org/ngppapp/CreateTdoc.aspx?mode=view&amp;contributionId=1164301" TargetMode="External" Id="R809adeefaf304ae4" /><Relationship Type="http://schemas.openxmlformats.org/officeDocument/2006/relationships/hyperlink" Target="https://portal.3gpp.org/desktopmodules/Release/ReleaseDetails.aspx?releaseId=192" TargetMode="External" Id="R55345adf381f4eda" /><Relationship Type="http://schemas.openxmlformats.org/officeDocument/2006/relationships/hyperlink" Target="https://portal.3gpp.org/desktopmodules/Specifications/SpecificationDetails.aspx?specificationId=3406" TargetMode="External" Id="R81a58bf31321463c" /><Relationship Type="http://schemas.openxmlformats.org/officeDocument/2006/relationships/hyperlink" Target="https://portal.3gpp.org/desktopmodules/WorkItem/WorkItemDetails.aspx?workitemId=830042" TargetMode="External" Id="Rae9b2d8c934d4aa3" /><Relationship Type="http://schemas.openxmlformats.org/officeDocument/2006/relationships/hyperlink" Target="https://www.3gpp.org/ftp/tsg_ct/WG4_protocollars_ex-CN4/TSGCT4_101e_meeting/Docs/C4-205542.zip" TargetMode="External" Id="Rb4c0a284270c44f5" /><Relationship Type="http://schemas.openxmlformats.org/officeDocument/2006/relationships/hyperlink" Target="https://webapp.etsi.org/teldir/ListPersDetails.asp?PersId=40423" TargetMode="External" Id="Re88af3bb428f4068" /><Relationship Type="http://schemas.openxmlformats.org/officeDocument/2006/relationships/hyperlink" Target="https://portal.3gpp.org/ngppapp/CreateTdoc.aspx?mode=view&amp;contributionId=1164309" TargetMode="External" Id="Rf937667599ac4371" /><Relationship Type="http://schemas.openxmlformats.org/officeDocument/2006/relationships/hyperlink" Target="https://portal.3gpp.org/ngppapp/CreateTdoc.aspx?mode=view&amp;contributionId=1170679" TargetMode="External" Id="R33558b23d6074303" /><Relationship Type="http://schemas.openxmlformats.org/officeDocument/2006/relationships/hyperlink" Target="https://portal.3gpp.org/desktopmodules/Release/ReleaseDetails.aspx?releaseId=192" TargetMode="External" Id="R8ae2cef1b1464893" /><Relationship Type="http://schemas.openxmlformats.org/officeDocument/2006/relationships/hyperlink" Target="https://portal.3gpp.org/desktopmodules/Specifications/SpecificationDetails.aspx?specificationId=3338" TargetMode="External" Id="R8143f56d20ea43bd" /><Relationship Type="http://schemas.openxmlformats.org/officeDocument/2006/relationships/hyperlink" Target="https://portal.3gpp.org/desktopmodules/WorkItem/WorkItemDetails.aspx?workitemId=880013" TargetMode="External" Id="R1776a6fe1b5a4ea3" /><Relationship Type="http://schemas.openxmlformats.org/officeDocument/2006/relationships/hyperlink" Target="https://www.3gpp.org/ftp/tsg_ct/WG4_protocollars_ex-CN4/TSGCT4_101e_meeting/Docs/C4-205543.zip" TargetMode="External" Id="R6f657ae41a5248c3" /><Relationship Type="http://schemas.openxmlformats.org/officeDocument/2006/relationships/hyperlink" Target="https://webapp.etsi.org/teldir/ListPersDetails.asp?PersId=40423" TargetMode="External" Id="R1cb28b7fcb8e42e1" /><Relationship Type="http://schemas.openxmlformats.org/officeDocument/2006/relationships/hyperlink" Target="https://portal.3gpp.org/ngppapp/CreateTdoc.aspx?mode=view&amp;contributionId=1164312" TargetMode="External" Id="Rb3546798af7a4ebe" /><Relationship Type="http://schemas.openxmlformats.org/officeDocument/2006/relationships/hyperlink" Target="https://portal.3gpp.org/ngppapp/CreateTdoc.aspx?mode=view&amp;contributionId=1170678" TargetMode="External" Id="R71e33b999a234c15" /><Relationship Type="http://schemas.openxmlformats.org/officeDocument/2006/relationships/hyperlink" Target="https://portal.3gpp.org/desktopmodules/Release/ReleaseDetails.aspx?releaseId=192" TargetMode="External" Id="R6bcc05d24c694013" /><Relationship Type="http://schemas.openxmlformats.org/officeDocument/2006/relationships/hyperlink" Target="https://portal.3gpp.org/desktopmodules/Specifications/SpecificationDetails.aspx?specificationId=3345" TargetMode="External" Id="Ra5f74c8349424920" /><Relationship Type="http://schemas.openxmlformats.org/officeDocument/2006/relationships/hyperlink" Target="https://portal.3gpp.org/desktopmodules/WorkItem/WorkItemDetails.aspx?workitemId=880013" TargetMode="External" Id="R7640c0a9db7046b5" /><Relationship Type="http://schemas.openxmlformats.org/officeDocument/2006/relationships/hyperlink" Target="https://www.3gpp.org/ftp/tsg_ct/WG4_protocollars_ex-CN4/TSGCT4_101e_meeting/Docs/C4-205544.zip" TargetMode="External" Id="R592fbb8bdb584073" /><Relationship Type="http://schemas.openxmlformats.org/officeDocument/2006/relationships/hyperlink" Target="https://webapp.etsi.org/teldir/ListPersDetails.asp?PersId=81150" TargetMode="External" Id="Ra8bb9a69fafc4082" /><Relationship Type="http://schemas.openxmlformats.org/officeDocument/2006/relationships/hyperlink" Target="https://portal.3gpp.org/ngppapp/CreateTdoc.aspx?mode=view&amp;contributionId=1164622" TargetMode="External" Id="R63f322083c1a4d59" /><Relationship Type="http://schemas.openxmlformats.org/officeDocument/2006/relationships/hyperlink" Target="https://portal.3gpp.org/desktopmodules/Release/ReleaseDetails.aspx?releaseId=191" TargetMode="External" Id="Rd5ab4d37d6fb4491" /><Relationship Type="http://schemas.openxmlformats.org/officeDocument/2006/relationships/hyperlink" Target="https://portal.3gpp.org/desktopmodules/Specifications/SpecificationDetails.aspx?specificationId=3713" TargetMode="External" Id="Rb86fe23daef543a1" /><Relationship Type="http://schemas.openxmlformats.org/officeDocument/2006/relationships/hyperlink" Target="https://portal.3gpp.org/desktopmodules/WorkItem/WorkItemDetails.aspx?workitemId=770050" TargetMode="External" Id="Rd447c9d499694741" /><Relationship Type="http://schemas.openxmlformats.org/officeDocument/2006/relationships/hyperlink" Target="https://www.3gpp.org/ftp/tsg_ct/WG4_protocollars_ex-CN4/TSGCT4_101e_meeting/Docs/C4-205545.zip" TargetMode="External" Id="Rde272edbd5ca4b8c" /><Relationship Type="http://schemas.openxmlformats.org/officeDocument/2006/relationships/hyperlink" Target="https://webapp.etsi.org/teldir/ListPersDetails.asp?PersId=40423" TargetMode="External" Id="Rc8b68e5118924a45" /><Relationship Type="http://schemas.openxmlformats.org/officeDocument/2006/relationships/hyperlink" Target="https://portal.3gpp.org/ngppapp/CreateTdoc.aspx?mode=view&amp;contributionId=1164411" TargetMode="External" Id="R73ff5bf7a6254f66" /><Relationship Type="http://schemas.openxmlformats.org/officeDocument/2006/relationships/hyperlink" Target="https://portal.3gpp.org/desktopmodules/Release/ReleaseDetails.aspx?releaseId=191" TargetMode="External" Id="Rf0018d81689642cd" /><Relationship Type="http://schemas.openxmlformats.org/officeDocument/2006/relationships/hyperlink" Target="https://portal.3gpp.org/desktopmodules/Specifications/SpecificationDetails.aspx?specificationId=3342" TargetMode="External" Id="R1cd8672cc7794bfe" /><Relationship Type="http://schemas.openxmlformats.org/officeDocument/2006/relationships/hyperlink" Target="https://portal.3gpp.org/desktopmodules/WorkItem/WorkItemDetails.aspx?workitemId=830042" TargetMode="External" Id="R027e8699d9dc45f8" /><Relationship Type="http://schemas.openxmlformats.org/officeDocument/2006/relationships/hyperlink" Target="https://www.3gpp.org/ftp/tsg_ct/WG4_protocollars_ex-CN4/TSGCT4_101e_meeting/Docs/C4-205546.zip" TargetMode="External" Id="Rf55ee639418347fc" /><Relationship Type="http://schemas.openxmlformats.org/officeDocument/2006/relationships/hyperlink" Target="https://webapp.etsi.org/teldir/ListPersDetails.asp?PersId=40423" TargetMode="External" Id="R8f87a907cc574a74" /><Relationship Type="http://schemas.openxmlformats.org/officeDocument/2006/relationships/hyperlink" Target="https://portal.3gpp.org/ngppapp/CreateTdoc.aspx?mode=view&amp;contributionId=1164412" TargetMode="External" Id="R0529899f5ba7488d" /><Relationship Type="http://schemas.openxmlformats.org/officeDocument/2006/relationships/hyperlink" Target="https://portal.3gpp.org/desktopmodules/Release/ReleaseDetails.aspx?releaseId=192" TargetMode="External" Id="R424b1672244845ac" /><Relationship Type="http://schemas.openxmlformats.org/officeDocument/2006/relationships/hyperlink" Target="https://portal.3gpp.org/desktopmodules/Specifications/SpecificationDetails.aspx?specificationId=3342" TargetMode="External" Id="R7284540156414635" /><Relationship Type="http://schemas.openxmlformats.org/officeDocument/2006/relationships/hyperlink" Target="https://portal.3gpp.org/desktopmodules/WorkItem/WorkItemDetails.aspx?workitemId=830042" TargetMode="External" Id="Rbdfa3d27f31b446f" /><Relationship Type="http://schemas.openxmlformats.org/officeDocument/2006/relationships/hyperlink" Target="https://www.3gpp.org/ftp/tsg_ct/WG4_protocollars_ex-CN4/TSGCT4_101e_meeting/Docs/C4-205547.zip" TargetMode="External" Id="Rcbb25bdaae67410b" /><Relationship Type="http://schemas.openxmlformats.org/officeDocument/2006/relationships/hyperlink" Target="https://webapp.etsi.org/teldir/ListPersDetails.asp?PersId=40423" TargetMode="External" Id="R168e80afb1cf4629" /><Relationship Type="http://schemas.openxmlformats.org/officeDocument/2006/relationships/hyperlink" Target="https://portal.3gpp.org/ngppapp/CreateTdoc.aspx?mode=view&amp;contributionId=1164413" TargetMode="External" Id="R3d347d6fe8544b14" /><Relationship Type="http://schemas.openxmlformats.org/officeDocument/2006/relationships/hyperlink" Target="https://portal.3gpp.org/desktopmodules/Release/ReleaseDetails.aspx?releaseId=191" TargetMode="External" Id="R2e99eb27b70b4388" /><Relationship Type="http://schemas.openxmlformats.org/officeDocument/2006/relationships/hyperlink" Target="https://portal.3gpp.org/desktopmodules/Specifications/SpecificationDetails.aspx?specificationId=3338" TargetMode="External" Id="Rabe8d28db97342a7" /><Relationship Type="http://schemas.openxmlformats.org/officeDocument/2006/relationships/hyperlink" Target="https://portal.3gpp.org/desktopmodules/WorkItem/WorkItemDetails.aspx?workitemId=820045" TargetMode="External" Id="R788447d6bbb04bf9" /><Relationship Type="http://schemas.openxmlformats.org/officeDocument/2006/relationships/hyperlink" Target="https://www.3gpp.org/ftp/tsg_ct/WG4_protocollars_ex-CN4/TSGCT4_101e_meeting/Docs/C4-205548.zip" TargetMode="External" Id="R7e4335ea4ac94ef1" /><Relationship Type="http://schemas.openxmlformats.org/officeDocument/2006/relationships/hyperlink" Target="https://webapp.etsi.org/teldir/ListPersDetails.asp?PersId=40423" TargetMode="External" Id="R61a5b5091730473e" /><Relationship Type="http://schemas.openxmlformats.org/officeDocument/2006/relationships/hyperlink" Target="https://portal.3gpp.org/ngppapp/CreateTdoc.aspx?mode=view&amp;contributionId=1164414" TargetMode="External" Id="R264dbd5d07964c49" /><Relationship Type="http://schemas.openxmlformats.org/officeDocument/2006/relationships/hyperlink" Target="https://portal.3gpp.org/desktopmodules/Release/ReleaseDetails.aspx?releaseId=192" TargetMode="External" Id="R60dccbf3adc6422e" /><Relationship Type="http://schemas.openxmlformats.org/officeDocument/2006/relationships/hyperlink" Target="https://portal.3gpp.org/desktopmodules/Specifications/SpecificationDetails.aspx?specificationId=3338" TargetMode="External" Id="R1711a839d1b64ebb" /><Relationship Type="http://schemas.openxmlformats.org/officeDocument/2006/relationships/hyperlink" Target="https://portal.3gpp.org/desktopmodules/WorkItem/WorkItemDetails.aspx?workitemId=820045" TargetMode="External" Id="Rf7156ab6a4d8400e" /><Relationship Type="http://schemas.openxmlformats.org/officeDocument/2006/relationships/hyperlink" Target="https://www.3gpp.org/ftp/tsg_ct/WG4_protocollars_ex-CN4/TSGCT4_101e_meeting/Docs/C4-205549.zip" TargetMode="External" Id="R263815bcac03490a" /><Relationship Type="http://schemas.openxmlformats.org/officeDocument/2006/relationships/hyperlink" Target="https://webapp.etsi.org/teldir/ListPersDetails.asp?PersId=82292" TargetMode="External" Id="Rc9412c37ae044ddd" /><Relationship Type="http://schemas.openxmlformats.org/officeDocument/2006/relationships/hyperlink" Target="https://portal.3gpp.org/ngppapp/CreateTdoc.aspx?mode=view&amp;contributionId=1165902" TargetMode="External" Id="R8647ab9337044f4e" /><Relationship Type="http://schemas.openxmlformats.org/officeDocument/2006/relationships/hyperlink" Target="https://portal.3gpp.org/desktopmodules/Release/ReleaseDetails.aspx?releaseId=192" TargetMode="External" Id="Rca7bc3b6ec2948e1" /><Relationship Type="http://schemas.openxmlformats.org/officeDocument/2006/relationships/hyperlink" Target="https://portal.3gpp.org/desktopmodules/Specifications/SpecificationDetails.aspx?specificationId=3338" TargetMode="External" Id="Raca9ca3db9c54083" /><Relationship Type="http://schemas.openxmlformats.org/officeDocument/2006/relationships/hyperlink" Target="https://portal.3gpp.org/desktopmodules/WorkItem/WorkItemDetails.aspx?workitemId=820045" TargetMode="External" Id="R3da692c52438447f" /><Relationship Type="http://schemas.openxmlformats.org/officeDocument/2006/relationships/hyperlink" Target="https://www.3gpp.org/ftp/tsg_ct/WG4_protocollars_ex-CN4/TSGCT4_101e_meeting/Docs/C4-205550.zip" TargetMode="External" Id="Reecb3600f1694411" /><Relationship Type="http://schemas.openxmlformats.org/officeDocument/2006/relationships/hyperlink" Target="https://webapp.etsi.org/teldir/ListPersDetails.asp?PersId=73600" TargetMode="External" Id="R54354bbf05904edc" /><Relationship Type="http://schemas.openxmlformats.org/officeDocument/2006/relationships/hyperlink" Target="https://portal.3gpp.org/ngppapp/CreateTdoc.aspx?mode=view&amp;contributionId=1164268" TargetMode="External" Id="Re42d83e731204750" /><Relationship Type="http://schemas.openxmlformats.org/officeDocument/2006/relationships/hyperlink" Target="https://portal.3gpp.org/desktopmodules/Release/ReleaseDetails.aspx?releaseId=192" TargetMode="External" Id="R30f7a69528b54100" /><Relationship Type="http://schemas.openxmlformats.org/officeDocument/2006/relationships/hyperlink" Target="https://portal.3gpp.org/desktopmodules/Specifications/SpecificationDetails.aspx?specificationId=3338" TargetMode="External" Id="Rddda42492dcc4985" /><Relationship Type="http://schemas.openxmlformats.org/officeDocument/2006/relationships/hyperlink" Target="https://portal.3gpp.org/desktopmodules/WorkItem/WorkItemDetails.aspx?workitemId=880013" TargetMode="External" Id="R5c1d5d8fc4c1402d" /><Relationship Type="http://schemas.openxmlformats.org/officeDocument/2006/relationships/hyperlink" Target="https://www.3gpp.org/ftp/tsg_ct/WG4_protocollars_ex-CN4/TSGCT4_101e_meeting/Docs/C4-205551.zip" TargetMode="External" Id="R898f6fba64f249b5" /><Relationship Type="http://schemas.openxmlformats.org/officeDocument/2006/relationships/hyperlink" Target="https://webapp.etsi.org/teldir/ListPersDetails.asp?PersId=40423" TargetMode="External" Id="R9c6dc6365e8d4788" /><Relationship Type="http://schemas.openxmlformats.org/officeDocument/2006/relationships/hyperlink" Target="https://portal.3gpp.org/ngppapp/CreateTdoc.aspx?mode=view&amp;contributionId=1164279" TargetMode="External" Id="R9c65b4d278074f33" /><Relationship Type="http://schemas.openxmlformats.org/officeDocument/2006/relationships/hyperlink" Target="https://portal.3gpp.org/desktopmodules/Release/ReleaseDetails.aspx?releaseId=190" TargetMode="External" Id="R479455e599664363" /><Relationship Type="http://schemas.openxmlformats.org/officeDocument/2006/relationships/hyperlink" Target="https://portal.3gpp.org/desktopmodules/Specifications/SpecificationDetails.aspx?specificationId=1613" TargetMode="External" Id="R492b29ac289b43ed" /><Relationship Type="http://schemas.openxmlformats.org/officeDocument/2006/relationships/hyperlink" Target="https://portal.3gpp.org/desktopmodules/WorkItem/WorkItemDetails.aspx?workitemId=750033" TargetMode="External" Id="Rb8bdd9c0ed5f4334" /><Relationship Type="http://schemas.openxmlformats.org/officeDocument/2006/relationships/hyperlink" Target="https://www.3gpp.org/ftp/tsg_ct/WG4_protocollars_ex-CN4/TSGCT4_101e_meeting/Docs/C4-205552.zip" TargetMode="External" Id="R9aabc83f2a0c48c2" /><Relationship Type="http://schemas.openxmlformats.org/officeDocument/2006/relationships/hyperlink" Target="https://webapp.etsi.org/teldir/ListPersDetails.asp?PersId=73600" TargetMode="External" Id="R7a38996232174df2" /><Relationship Type="http://schemas.openxmlformats.org/officeDocument/2006/relationships/hyperlink" Target="https://portal.3gpp.org/ngppapp/CreateTdoc.aspx?mode=view&amp;contributionId=1164273" TargetMode="External" Id="R64682becd5f54660" /><Relationship Type="http://schemas.openxmlformats.org/officeDocument/2006/relationships/hyperlink" Target="https://portal.3gpp.org/ngppapp/CreateTdoc.aspx?mode=view&amp;contributionId=1172285" TargetMode="External" Id="Rf9999e28b38e43db" /><Relationship Type="http://schemas.openxmlformats.org/officeDocument/2006/relationships/hyperlink" Target="https://portal.3gpp.org/desktopmodules/Release/ReleaseDetails.aspx?releaseId=191" TargetMode="External" Id="Radf470fd0a8747a7" /><Relationship Type="http://schemas.openxmlformats.org/officeDocument/2006/relationships/hyperlink" Target="https://portal.3gpp.org/desktopmodules/Specifications/SpecificationDetails.aspx?specificationId=3342" TargetMode="External" Id="Rb8878b62a36f4ce7" /><Relationship Type="http://schemas.openxmlformats.org/officeDocument/2006/relationships/hyperlink" Target="https://portal.3gpp.org/desktopmodules/WorkItem/WorkItemDetails.aspx?workitemId=840065" TargetMode="External" Id="R3c6080e24b4c48cd" /><Relationship Type="http://schemas.openxmlformats.org/officeDocument/2006/relationships/hyperlink" Target="https://www.3gpp.org/ftp/tsg_ct/WG4_protocollars_ex-CN4/TSGCT4_101e_meeting/Docs/C4-205553.zip" TargetMode="External" Id="R4ca622a5388242d4" /><Relationship Type="http://schemas.openxmlformats.org/officeDocument/2006/relationships/hyperlink" Target="https://webapp.etsi.org/teldir/ListPersDetails.asp?PersId=40423" TargetMode="External" Id="Rc4f2b4da85bb4c43" /><Relationship Type="http://schemas.openxmlformats.org/officeDocument/2006/relationships/hyperlink" Target="https://portal.3gpp.org/ngppapp/CreateTdoc.aspx?mode=view&amp;contributionId=1164280" TargetMode="External" Id="R6501ab26899d4b71" /><Relationship Type="http://schemas.openxmlformats.org/officeDocument/2006/relationships/hyperlink" Target="https://portal.3gpp.org/desktopmodules/Release/ReleaseDetails.aspx?releaseId=191" TargetMode="External" Id="R317aa0bb5f8344dc" /><Relationship Type="http://schemas.openxmlformats.org/officeDocument/2006/relationships/hyperlink" Target="https://portal.3gpp.org/desktopmodules/Specifications/SpecificationDetails.aspx?specificationId=1613" TargetMode="External" Id="R192c85dee8864f0b" /><Relationship Type="http://schemas.openxmlformats.org/officeDocument/2006/relationships/hyperlink" Target="https://portal.3gpp.org/desktopmodules/WorkItem/WorkItemDetails.aspx?workitemId=750033" TargetMode="External" Id="R3db9195e33e64993" /><Relationship Type="http://schemas.openxmlformats.org/officeDocument/2006/relationships/hyperlink" Target="https://www.3gpp.org/ftp/tsg_ct/WG4_protocollars_ex-CN4/TSGCT4_101e_meeting/Docs/C4-205554.zip" TargetMode="External" Id="R2628e465c63e4968" /><Relationship Type="http://schemas.openxmlformats.org/officeDocument/2006/relationships/hyperlink" Target="https://webapp.etsi.org/teldir/ListPersDetails.asp?PersId=73600" TargetMode="External" Id="R1b5ecda27846449a" /><Relationship Type="http://schemas.openxmlformats.org/officeDocument/2006/relationships/hyperlink" Target="https://portal.3gpp.org/ngppapp/CreateTdoc.aspx?mode=view&amp;contributionId=1164274" TargetMode="External" Id="R781137bec032494a" /><Relationship Type="http://schemas.openxmlformats.org/officeDocument/2006/relationships/hyperlink" Target="https://portal.3gpp.org/ngppapp/CreateTdoc.aspx?mode=view&amp;contributionId=1172286" TargetMode="External" Id="R2292765ed5cb47c2" /><Relationship Type="http://schemas.openxmlformats.org/officeDocument/2006/relationships/hyperlink" Target="https://portal.3gpp.org/desktopmodules/Release/ReleaseDetails.aspx?releaseId=192" TargetMode="External" Id="Re8c2900ef2b14287" /><Relationship Type="http://schemas.openxmlformats.org/officeDocument/2006/relationships/hyperlink" Target="https://portal.3gpp.org/desktopmodules/Specifications/SpecificationDetails.aspx?specificationId=3342" TargetMode="External" Id="Refaef21ae5654e79" /><Relationship Type="http://schemas.openxmlformats.org/officeDocument/2006/relationships/hyperlink" Target="https://portal.3gpp.org/desktopmodules/WorkItem/WorkItemDetails.aspx?workitemId=840065" TargetMode="External" Id="R6b38a595050a4a73" /><Relationship Type="http://schemas.openxmlformats.org/officeDocument/2006/relationships/hyperlink" Target="https://www.3gpp.org/ftp/tsg_ct/WG4_protocollars_ex-CN4/TSGCT4_101e_meeting/Docs/C4-205555.zip" TargetMode="External" Id="Rf9ea30afe12849f6" /><Relationship Type="http://schemas.openxmlformats.org/officeDocument/2006/relationships/hyperlink" Target="https://webapp.etsi.org/teldir/ListPersDetails.asp?PersId=42295" TargetMode="External" Id="R3e574bb813074e06" /><Relationship Type="http://schemas.openxmlformats.org/officeDocument/2006/relationships/hyperlink" Target="https://portal.3gpp.org/ngppapp/CreateTdoc.aspx?mode=view&amp;contributionId=1164229" TargetMode="External" Id="R5c4cb163023b49e9" /><Relationship Type="http://schemas.openxmlformats.org/officeDocument/2006/relationships/hyperlink" Target="https://portal.3gpp.org/desktopmodules/Release/ReleaseDetails.aspx?releaseId=192" TargetMode="External" Id="R49b1d4cb8c584aa9" /><Relationship Type="http://schemas.openxmlformats.org/officeDocument/2006/relationships/hyperlink" Target="https://portal.3gpp.org/desktopmodules/Specifications/SpecificationDetails.aspx?specificationId=729" TargetMode="External" Id="Re66b8291daa34c63" /><Relationship Type="http://schemas.openxmlformats.org/officeDocument/2006/relationships/hyperlink" Target="https://portal.3gpp.org/desktopmodules/WorkItem/WorkItemDetails.aspx?workitemId=900002" TargetMode="External" Id="R8f2b3597f9ff4fe7" /><Relationship Type="http://schemas.openxmlformats.org/officeDocument/2006/relationships/hyperlink" Target="https://www.3gpp.org/ftp/tsg_ct/WG4_protocollars_ex-CN4/TSGCT4_101e_meeting/Docs/C4-205556.zip" TargetMode="External" Id="Ra460ff4d50394cde" /><Relationship Type="http://schemas.openxmlformats.org/officeDocument/2006/relationships/hyperlink" Target="https://webapp.etsi.org/teldir/ListPersDetails.asp?PersId=42295" TargetMode="External" Id="R6c2d5c73dfa34b75" /><Relationship Type="http://schemas.openxmlformats.org/officeDocument/2006/relationships/hyperlink" Target="https://portal.3gpp.org/ngppapp/CreateTdoc.aspx?mode=view&amp;contributionId=1164231" TargetMode="External" Id="Rcb7971436f494ef1" /><Relationship Type="http://schemas.openxmlformats.org/officeDocument/2006/relationships/hyperlink" Target="https://portal.3gpp.org/desktopmodules/Release/ReleaseDetails.aspx?releaseId=192" TargetMode="External" Id="R33f940f7ae004bff" /><Relationship Type="http://schemas.openxmlformats.org/officeDocument/2006/relationships/hyperlink" Target="https://portal.3gpp.org/desktopmodules/Specifications/SpecificationDetails.aspx?specificationId=1702" TargetMode="External" Id="Rfdbd00ba33a34206" /><Relationship Type="http://schemas.openxmlformats.org/officeDocument/2006/relationships/hyperlink" Target="https://portal.3gpp.org/desktopmodules/WorkItem/WorkItemDetails.aspx?workitemId=900002" TargetMode="External" Id="R3d5a9e70bad948be" /><Relationship Type="http://schemas.openxmlformats.org/officeDocument/2006/relationships/hyperlink" Target="https://www.3gpp.org/ftp/tsg_ct/WG4_protocollars_ex-CN4/TSGCT4_101e_meeting/Docs/C4-205557.zip" TargetMode="External" Id="R653fa8df4c94477c" /><Relationship Type="http://schemas.openxmlformats.org/officeDocument/2006/relationships/hyperlink" Target="https://webapp.etsi.org/teldir/ListPersDetails.asp?PersId=82292" TargetMode="External" Id="R216cb560c3f04bc3" /><Relationship Type="http://schemas.openxmlformats.org/officeDocument/2006/relationships/hyperlink" Target="https://portal.3gpp.org/ngppapp/CreateTdoc.aspx?mode=view&amp;contributionId=1165831" TargetMode="External" Id="R22c7b702681a4ac6" /><Relationship Type="http://schemas.openxmlformats.org/officeDocument/2006/relationships/hyperlink" Target="https://portal.3gpp.org/desktopmodules/Release/ReleaseDetails.aspx?releaseId=191" TargetMode="External" Id="Rc3f0bde0d464418a" /><Relationship Type="http://schemas.openxmlformats.org/officeDocument/2006/relationships/hyperlink" Target="https://portal.3gpp.org/desktopmodules/Specifications/SpecificationDetails.aspx?specificationId=3751" TargetMode="External" Id="R3a0bead87d24407e" /><Relationship Type="http://schemas.openxmlformats.org/officeDocument/2006/relationships/hyperlink" Target="https://portal.3gpp.org/desktopmodules/WorkItem/WorkItemDetails.aspx?workitemId=820045" TargetMode="External" Id="Rfc6b53684e91469e" /><Relationship Type="http://schemas.openxmlformats.org/officeDocument/2006/relationships/hyperlink" Target="https://www.3gpp.org/ftp/tsg_ct/WG4_protocollars_ex-CN4/TSGCT4_101e_meeting/Docs/C4-205558.zip" TargetMode="External" Id="Raacfa0f356ba4dd2" /><Relationship Type="http://schemas.openxmlformats.org/officeDocument/2006/relationships/hyperlink" Target="https://webapp.etsi.org/teldir/ListPersDetails.asp?PersId=73600" TargetMode="External" Id="Rffb54beb62334e6a" /><Relationship Type="http://schemas.openxmlformats.org/officeDocument/2006/relationships/hyperlink" Target="https://portal.3gpp.org/ngppapp/CreateTdoc.aspx?mode=view&amp;contributionId=1164275" TargetMode="External" Id="R68f139901c6a444f" /><Relationship Type="http://schemas.openxmlformats.org/officeDocument/2006/relationships/hyperlink" Target="https://portal.3gpp.org/desktopmodules/Release/ReleaseDetails.aspx?releaseId=191" TargetMode="External" Id="R7df21e706b8a4597" /><Relationship Type="http://schemas.openxmlformats.org/officeDocument/2006/relationships/hyperlink" Target="https://portal.3gpp.org/desktopmodules/Specifications/SpecificationDetails.aspx?specificationId=3405" TargetMode="External" Id="R7a08ed2157cc40fa" /><Relationship Type="http://schemas.openxmlformats.org/officeDocument/2006/relationships/hyperlink" Target="https://portal.3gpp.org/desktopmodules/WorkItem/WorkItemDetails.aspx?workitemId=840065" TargetMode="External" Id="R478631cbfeeb43e2" /><Relationship Type="http://schemas.openxmlformats.org/officeDocument/2006/relationships/hyperlink" Target="https://www.3gpp.org/ftp/tsg_ct/WG4_protocollars_ex-CN4/TSGCT4_101e_meeting/Docs/C4-205559.zip" TargetMode="External" Id="R41ab35b654e74dd9" /><Relationship Type="http://schemas.openxmlformats.org/officeDocument/2006/relationships/hyperlink" Target="https://webapp.etsi.org/teldir/ListPersDetails.asp?PersId=42295" TargetMode="External" Id="R9174364923114f46" /><Relationship Type="http://schemas.openxmlformats.org/officeDocument/2006/relationships/hyperlink" Target="https://portal.3gpp.org/ngppapp/CreateTdoc.aspx?mode=view&amp;contributionId=1164233" TargetMode="External" Id="R2fc66cc67cb24e5b" /><Relationship Type="http://schemas.openxmlformats.org/officeDocument/2006/relationships/hyperlink" Target="https://portal.3gpp.org/desktopmodules/Release/ReleaseDetails.aspx?releaseId=191" TargetMode="External" Id="R2f8a83ecc22c4956" /><Relationship Type="http://schemas.openxmlformats.org/officeDocument/2006/relationships/hyperlink" Target="https://portal.3gpp.org/desktopmodules/Specifications/SpecificationDetails.aspx?specificationId=3349" TargetMode="External" Id="R720d717e209747d4" /><Relationship Type="http://schemas.openxmlformats.org/officeDocument/2006/relationships/hyperlink" Target="https://portal.3gpp.org/desktopmodules/WorkItem/WorkItemDetails.aspx?workitemId=820045" TargetMode="External" Id="R11d35634dd224af4" /><Relationship Type="http://schemas.openxmlformats.org/officeDocument/2006/relationships/hyperlink" Target="https://www.3gpp.org/ftp/tsg_ct/WG4_protocollars_ex-CN4/TSGCT4_101e_meeting/Docs/C4-205560.zip" TargetMode="External" Id="Rff063dd7dd6b4d1e" /><Relationship Type="http://schemas.openxmlformats.org/officeDocument/2006/relationships/hyperlink" Target="https://webapp.etsi.org/teldir/ListPersDetails.asp?PersId=42295" TargetMode="External" Id="R633ffea2dcbe4f5a" /><Relationship Type="http://schemas.openxmlformats.org/officeDocument/2006/relationships/hyperlink" Target="https://portal.3gpp.org/ngppapp/CreateTdoc.aspx?mode=view&amp;contributionId=1164234" TargetMode="External" Id="R1b6986760afa4d77" /><Relationship Type="http://schemas.openxmlformats.org/officeDocument/2006/relationships/hyperlink" Target="https://portal.3gpp.org/desktopmodules/Release/ReleaseDetails.aspx?releaseId=191" TargetMode="External" Id="Rac4f1f2ea3874343" /><Relationship Type="http://schemas.openxmlformats.org/officeDocument/2006/relationships/hyperlink" Target="https://portal.3gpp.org/desktopmodules/Specifications/SpecificationDetails.aspx?specificationId=3338" TargetMode="External" Id="R0255e5e14bc7439b" /><Relationship Type="http://schemas.openxmlformats.org/officeDocument/2006/relationships/hyperlink" Target="https://portal.3gpp.org/desktopmodules/WorkItem/WorkItemDetails.aspx?workitemId=820045" TargetMode="External" Id="R5c5a16a5c79540c7" /><Relationship Type="http://schemas.openxmlformats.org/officeDocument/2006/relationships/hyperlink" Target="https://www.3gpp.org/ftp/tsg_ct/WG4_protocollars_ex-CN4/TSGCT4_101e_meeting/Docs/C4-205561.zip" TargetMode="External" Id="Rc6ad8308b2f44d01" /><Relationship Type="http://schemas.openxmlformats.org/officeDocument/2006/relationships/hyperlink" Target="https://webapp.etsi.org/teldir/ListPersDetails.asp?PersId=73600" TargetMode="External" Id="Rd8b2208441cb49f0" /><Relationship Type="http://schemas.openxmlformats.org/officeDocument/2006/relationships/hyperlink" Target="https://portal.3gpp.org/ngppapp/CreateTdoc.aspx?mode=view&amp;contributionId=1164276" TargetMode="External" Id="R80ccc32d428d49ff" /><Relationship Type="http://schemas.openxmlformats.org/officeDocument/2006/relationships/hyperlink" Target="https://portal.3gpp.org/desktopmodules/Release/ReleaseDetails.aspx?releaseId=192" TargetMode="External" Id="Re531edd2125a45e5" /><Relationship Type="http://schemas.openxmlformats.org/officeDocument/2006/relationships/hyperlink" Target="https://portal.3gpp.org/desktopmodules/Specifications/SpecificationDetails.aspx?specificationId=3405" TargetMode="External" Id="R359d4d666dad4fc8" /><Relationship Type="http://schemas.openxmlformats.org/officeDocument/2006/relationships/hyperlink" Target="https://portal.3gpp.org/desktopmodules/WorkItem/WorkItemDetails.aspx?workitemId=840065" TargetMode="External" Id="Rf0c73fb3c5d44fac" /><Relationship Type="http://schemas.openxmlformats.org/officeDocument/2006/relationships/hyperlink" Target="https://www.3gpp.org/ftp/tsg_ct/WG4_protocollars_ex-CN4/TSGCT4_101e_meeting/Docs/C4-205562.zip" TargetMode="External" Id="Raa066ac9e8af4dc1" /><Relationship Type="http://schemas.openxmlformats.org/officeDocument/2006/relationships/hyperlink" Target="https://webapp.etsi.org/teldir/ListPersDetails.asp?PersId=42295" TargetMode="External" Id="R85fab57d503e4dfb" /><Relationship Type="http://schemas.openxmlformats.org/officeDocument/2006/relationships/hyperlink" Target="https://portal.3gpp.org/ngppapp/CreateTdoc.aspx?mode=view&amp;contributionId=1164235" TargetMode="External" Id="R7137524bfaa54129" /><Relationship Type="http://schemas.openxmlformats.org/officeDocument/2006/relationships/hyperlink" Target="https://portal.3gpp.org/desktopmodules/Release/ReleaseDetails.aspx?releaseId=192" TargetMode="External" Id="Ra127fc06c8844fc3" /><Relationship Type="http://schemas.openxmlformats.org/officeDocument/2006/relationships/hyperlink" Target="https://portal.3gpp.org/desktopmodules/Specifications/SpecificationDetails.aspx?specificationId=3338" TargetMode="External" Id="R4d4fbfc69ed24f53" /><Relationship Type="http://schemas.openxmlformats.org/officeDocument/2006/relationships/hyperlink" Target="https://portal.3gpp.org/desktopmodules/WorkItem/WorkItemDetails.aspx?workitemId=820045" TargetMode="External" Id="Rad6ede14bf93472a" /><Relationship Type="http://schemas.openxmlformats.org/officeDocument/2006/relationships/hyperlink" Target="https://www.3gpp.org/ftp/tsg_ct/WG4_protocollars_ex-CN4/TSGCT4_101e_meeting/Docs/C4-205563.zip" TargetMode="External" Id="Rb7b4aec176a745a9" /><Relationship Type="http://schemas.openxmlformats.org/officeDocument/2006/relationships/hyperlink" Target="https://webapp.etsi.org/teldir/ListPersDetails.asp?PersId=42295" TargetMode="External" Id="Rdc15241fe92946c8" /><Relationship Type="http://schemas.openxmlformats.org/officeDocument/2006/relationships/hyperlink" Target="https://portal.3gpp.org/ngppapp/CreateTdoc.aspx?mode=view&amp;contributionId=1164236" TargetMode="External" Id="Rff22676d1b6b403c" /><Relationship Type="http://schemas.openxmlformats.org/officeDocument/2006/relationships/hyperlink" Target="https://portal.3gpp.org/ngppapp/CreateTdoc.aspx?mode=view&amp;contributionId=1170712" TargetMode="External" Id="R835366e472084190" /><Relationship Type="http://schemas.openxmlformats.org/officeDocument/2006/relationships/hyperlink" Target="https://portal.3gpp.org/desktopmodules/Release/ReleaseDetails.aspx?releaseId=191" TargetMode="External" Id="R37961e7a5c49442d" /><Relationship Type="http://schemas.openxmlformats.org/officeDocument/2006/relationships/hyperlink" Target="https://portal.3gpp.org/desktopmodules/Specifications/SpecificationDetails.aspx?specificationId=3338" TargetMode="External" Id="R33153c972d7345a9" /><Relationship Type="http://schemas.openxmlformats.org/officeDocument/2006/relationships/hyperlink" Target="https://portal.3gpp.org/desktopmodules/WorkItem/WorkItemDetails.aspx?workitemId=820045" TargetMode="External" Id="R82493c36358b4eca" /><Relationship Type="http://schemas.openxmlformats.org/officeDocument/2006/relationships/hyperlink" Target="https://www.3gpp.org/ftp/tsg_ct/WG4_protocollars_ex-CN4/TSGCT4_101e_meeting/Docs/C4-205564.zip" TargetMode="External" Id="R6f137a8f2091491d" /><Relationship Type="http://schemas.openxmlformats.org/officeDocument/2006/relationships/hyperlink" Target="https://webapp.etsi.org/teldir/ListPersDetails.asp?PersId=73600" TargetMode="External" Id="R557c0ac6190148c1" /><Relationship Type="http://schemas.openxmlformats.org/officeDocument/2006/relationships/hyperlink" Target="https://portal.3gpp.org/ngppapp/CreateTdoc.aspx?mode=view&amp;contributionId=1164326" TargetMode="External" Id="Rc0e5b52ed93c4d2b" /><Relationship Type="http://schemas.openxmlformats.org/officeDocument/2006/relationships/hyperlink" Target="https://portal.3gpp.org/desktopmodules/Release/ReleaseDetails.aspx?releaseId=191" TargetMode="External" Id="Rc052fb62a8e04172" /><Relationship Type="http://schemas.openxmlformats.org/officeDocument/2006/relationships/hyperlink" Target="https://portal.3gpp.org/desktopmodules/Specifications/SpecificationDetails.aspx?specificationId=3406" TargetMode="External" Id="R445e70939423440e" /><Relationship Type="http://schemas.openxmlformats.org/officeDocument/2006/relationships/hyperlink" Target="https://portal.3gpp.org/desktopmodules/WorkItem/WorkItemDetails.aspx?workitemId=830050" TargetMode="External" Id="R77dcf79414cd4688" /><Relationship Type="http://schemas.openxmlformats.org/officeDocument/2006/relationships/hyperlink" Target="https://www.3gpp.org/ftp/tsg_ct/WG4_protocollars_ex-CN4/TSGCT4_101e_meeting/Docs/C4-205565.zip" TargetMode="External" Id="R3920ce9d1eb342b5" /><Relationship Type="http://schemas.openxmlformats.org/officeDocument/2006/relationships/hyperlink" Target="https://webapp.etsi.org/teldir/ListPersDetails.asp?PersId=42295" TargetMode="External" Id="R50f1c1cce46947c1" /><Relationship Type="http://schemas.openxmlformats.org/officeDocument/2006/relationships/hyperlink" Target="https://portal.3gpp.org/ngppapp/CreateTdoc.aspx?mode=view&amp;contributionId=1164237" TargetMode="External" Id="Rdc4ca485106a4dc7" /><Relationship Type="http://schemas.openxmlformats.org/officeDocument/2006/relationships/hyperlink" Target="https://portal.3gpp.org/ngppapp/CreateTdoc.aspx?mode=view&amp;contributionId=1170713" TargetMode="External" Id="R750e771dc77e4da0" /><Relationship Type="http://schemas.openxmlformats.org/officeDocument/2006/relationships/hyperlink" Target="https://portal.3gpp.org/desktopmodules/Release/ReleaseDetails.aspx?releaseId=192" TargetMode="External" Id="Re627713859414b95" /><Relationship Type="http://schemas.openxmlformats.org/officeDocument/2006/relationships/hyperlink" Target="https://portal.3gpp.org/desktopmodules/Specifications/SpecificationDetails.aspx?specificationId=3338" TargetMode="External" Id="R5ca1dcc63d4942fb" /><Relationship Type="http://schemas.openxmlformats.org/officeDocument/2006/relationships/hyperlink" Target="https://portal.3gpp.org/desktopmodules/WorkItem/WorkItemDetails.aspx?workitemId=820045" TargetMode="External" Id="R9d416c1b70c64132" /><Relationship Type="http://schemas.openxmlformats.org/officeDocument/2006/relationships/hyperlink" Target="https://www.3gpp.org/ftp/tsg_ct/WG4_protocollars_ex-CN4/TSGCT4_101e_meeting/Docs/C4-205566.zip" TargetMode="External" Id="R5ca8149d22c44bb6" /><Relationship Type="http://schemas.openxmlformats.org/officeDocument/2006/relationships/hyperlink" Target="https://webapp.etsi.org/teldir/ListPersDetails.asp?PersId=73600" TargetMode="External" Id="R85866961f89c43c7" /><Relationship Type="http://schemas.openxmlformats.org/officeDocument/2006/relationships/hyperlink" Target="https://portal.3gpp.org/ngppapp/CreateTdoc.aspx?mode=view&amp;contributionId=1164327" TargetMode="External" Id="R0955ca42a63d4676" /><Relationship Type="http://schemas.openxmlformats.org/officeDocument/2006/relationships/hyperlink" Target="https://portal.3gpp.org/desktopmodules/Release/ReleaseDetails.aspx?releaseId=192" TargetMode="External" Id="Ra7b1d34365384f05" /><Relationship Type="http://schemas.openxmlformats.org/officeDocument/2006/relationships/hyperlink" Target="https://portal.3gpp.org/desktopmodules/Specifications/SpecificationDetails.aspx?specificationId=3406" TargetMode="External" Id="Rcfc73e8bb3ac4fae" /><Relationship Type="http://schemas.openxmlformats.org/officeDocument/2006/relationships/hyperlink" Target="https://portal.3gpp.org/desktopmodules/WorkItem/WorkItemDetails.aspx?workitemId=830050" TargetMode="External" Id="R4b3c3d7ae6ff49f2" /><Relationship Type="http://schemas.openxmlformats.org/officeDocument/2006/relationships/hyperlink" Target="https://www.3gpp.org/ftp/tsg_ct/WG4_protocollars_ex-CN4/TSGCT4_101e_meeting/Docs/C4-205567.zip" TargetMode="External" Id="Rf4bb5c13e26540b1" /><Relationship Type="http://schemas.openxmlformats.org/officeDocument/2006/relationships/hyperlink" Target="https://webapp.etsi.org/teldir/ListPersDetails.asp?PersId=73600" TargetMode="External" Id="R0502aff4bb0e402b" /><Relationship Type="http://schemas.openxmlformats.org/officeDocument/2006/relationships/hyperlink" Target="https://portal.3gpp.org/ngppapp/CreateTdoc.aspx?mode=view&amp;contributionId=1164333" TargetMode="External" Id="Re8c982d019df409c" /><Relationship Type="http://schemas.openxmlformats.org/officeDocument/2006/relationships/hyperlink" Target="https://portal.3gpp.org/desktopmodules/Release/ReleaseDetails.aspx?releaseId=191" TargetMode="External" Id="R861b821a1ad6400d" /><Relationship Type="http://schemas.openxmlformats.org/officeDocument/2006/relationships/hyperlink" Target="https://portal.3gpp.org/desktopmodules/Specifications/SpecificationDetails.aspx?specificationId=3635" TargetMode="External" Id="Ra6616cfbeb764316" /><Relationship Type="http://schemas.openxmlformats.org/officeDocument/2006/relationships/hyperlink" Target="https://portal.3gpp.org/desktopmodules/WorkItem/WorkItemDetails.aspx?workitemId=840062" TargetMode="External" Id="R910c5b1335b64347" /><Relationship Type="http://schemas.openxmlformats.org/officeDocument/2006/relationships/hyperlink" Target="https://www.3gpp.org/ftp/tsg_ct/WG4_protocollars_ex-CN4/TSGCT4_101e_meeting/Docs/C4-205568.zip" TargetMode="External" Id="Rf79b92a45ce94b5b" /><Relationship Type="http://schemas.openxmlformats.org/officeDocument/2006/relationships/hyperlink" Target="https://webapp.etsi.org/teldir/ListPersDetails.asp?PersId=73600" TargetMode="External" Id="R7e3e4ae507544605" /><Relationship Type="http://schemas.openxmlformats.org/officeDocument/2006/relationships/hyperlink" Target="https://portal.3gpp.org/ngppapp/CreateTdoc.aspx?mode=view&amp;contributionId=1164338" TargetMode="External" Id="Raead33cb6bc0463f" /><Relationship Type="http://schemas.openxmlformats.org/officeDocument/2006/relationships/hyperlink" Target="https://portal.3gpp.org/ngppapp/CreateTdoc.aspx?mode=view&amp;contributionId=1170863" TargetMode="External" Id="Redd67102aed24621" /><Relationship Type="http://schemas.openxmlformats.org/officeDocument/2006/relationships/hyperlink" Target="https://portal.3gpp.org/desktopmodules/Release/ReleaseDetails.aspx?releaseId=192" TargetMode="External" Id="Rf78ca8b232d54cb2" /><Relationship Type="http://schemas.openxmlformats.org/officeDocument/2006/relationships/hyperlink" Target="https://portal.3gpp.org/desktopmodules/Specifications/SpecificationDetails.aspx?specificationId=3712" TargetMode="External" Id="Ra3650b35a7474bb3" /><Relationship Type="http://schemas.openxmlformats.org/officeDocument/2006/relationships/hyperlink" Target="https://portal.3gpp.org/desktopmodules/WorkItem/WorkItemDetails.aspx?workitemId=880013" TargetMode="External" Id="R8441bcf376b74612" /><Relationship Type="http://schemas.openxmlformats.org/officeDocument/2006/relationships/hyperlink" Target="https://www.3gpp.org/ftp/tsg_ct/WG4_protocollars_ex-CN4/TSGCT4_101e_meeting/Docs/C4-205569.zip" TargetMode="External" Id="R30442b76d6834b2a" /><Relationship Type="http://schemas.openxmlformats.org/officeDocument/2006/relationships/hyperlink" Target="https://webapp.etsi.org/teldir/ListPersDetails.asp?PersId=73600" TargetMode="External" Id="Re82a81f24028414e" /><Relationship Type="http://schemas.openxmlformats.org/officeDocument/2006/relationships/hyperlink" Target="https://portal.3gpp.org/ngppapp/CreateTdoc.aspx?mode=view&amp;contributionId=1164340" TargetMode="External" Id="R8999ced932df4c14" /><Relationship Type="http://schemas.openxmlformats.org/officeDocument/2006/relationships/hyperlink" Target="https://portal.3gpp.org/desktopmodules/Release/ReleaseDetails.aspx?releaseId=191" TargetMode="External" Id="Ree16b888754b40c5" /><Relationship Type="http://schemas.openxmlformats.org/officeDocument/2006/relationships/hyperlink" Target="https://portal.3gpp.org/desktopmodules/Specifications/SpecificationDetails.aspx?specificationId=3632" TargetMode="External" Id="R4662c76fc7dc44a4" /><Relationship Type="http://schemas.openxmlformats.org/officeDocument/2006/relationships/hyperlink" Target="https://portal.3gpp.org/desktopmodules/WorkItem/WorkItemDetails.aspx?workitemId=840054" TargetMode="External" Id="R1aa3aa23d8cd4ffe" /><Relationship Type="http://schemas.openxmlformats.org/officeDocument/2006/relationships/hyperlink" Target="https://www.3gpp.org/ftp/tsg_ct/WG4_protocollars_ex-CN4/TSGCT4_101e_meeting/Docs/C4-205570.zip" TargetMode="External" Id="Rf2db12136e9843f7" /><Relationship Type="http://schemas.openxmlformats.org/officeDocument/2006/relationships/hyperlink" Target="https://webapp.etsi.org/teldir/ListPersDetails.asp?PersId=42295" TargetMode="External" Id="R1a9af4234d364f93" /><Relationship Type="http://schemas.openxmlformats.org/officeDocument/2006/relationships/hyperlink" Target="https://portal.3gpp.org/ngppapp/CreateTdoc.aspx?mode=view&amp;contributionId=1164238" TargetMode="External" Id="Rd94c778e03ff4828" /><Relationship Type="http://schemas.openxmlformats.org/officeDocument/2006/relationships/hyperlink" Target="https://portal.3gpp.org/desktopmodules/Release/ReleaseDetails.aspx?releaseId=191" TargetMode="External" Id="Rbf1fd4019be14c59" /><Relationship Type="http://schemas.openxmlformats.org/officeDocument/2006/relationships/hyperlink" Target="https://portal.3gpp.org/desktopmodules/Specifications/SpecificationDetails.aspx?specificationId=3338" TargetMode="External" Id="R01f4614ec6e54d61" /><Relationship Type="http://schemas.openxmlformats.org/officeDocument/2006/relationships/hyperlink" Target="https://portal.3gpp.org/desktopmodules/WorkItem/WorkItemDetails.aspx?workitemId=820045" TargetMode="External" Id="Ra86fecbe64554187" /><Relationship Type="http://schemas.openxmlformats.org/officeDocument/2006/relationships/hyperlink" Target="https://www.3gpp.org/ftp/tsg_ct/WG4_protocollars_ex-CN4/TSGCT4_101e_meeting/Docs/C4-205571.zip" TargetMode="External" Id="R187f4626ec89483a" /><Relationship Type="http://schemas.openxmlformats.org/officeDocument/2006/relationships/hyperlink" Target="https://webapp.etsi.org/teldir/ListPersDetails.asp?PersId=73600" TargetMode="External" Id="R2761700d50d14fee" /><Relationship Type="http://schemas.openxmlformats.org/officeDocument/2006/relationships/hyperlink" Target="https://portal.3gpp.org/ngppapp/CreateTdoc.aspx?mode=view&amp;contributionId=1164501" TargetMode="External" Id="Rd725a68b34364ead" /><Relationship Type="http://schemas.openxmlformats.org/officeDocument/2006/relationships/hyperlink" Target="https://portal.3gpp.org/desktopmodules/Release/ReleaseDetails.aspx?releaseId=190" TargetMode="External" Id="R38b5d37b1d2c4dd0" /><Relationship Type="http://schemas.openxmlformats.org/officeDocument/2006/relationships/hyperlink" Target="https://portal.3gpp.org/desktopmodules/Specifications/SpecificationDetails.aspx?specificationId=1706" TargetMode="External" Id="R82c75a5979894532" /><Relationship Type="http://schemas.openxmlformats.org/officeDocument/2006/relationships/hyperlink" Target="https://portal.3gpp.org/desktopmodules/WorkItem/WorkItemDetails.aspx?workitemId=760029" TargetMode="External" Id="R3b2ed0e2732c4fd0" /><Relationship Type="http://schemas.openxmlformats.org/officeDocument/2006/relationships/hyperlink" Target="https://www.3gpp.org/ftp/tsg_ct/WG4_protocollars_ex-CN4/TSGCT4_101e_meeting/Docs/C4-205572.zip" TargetMode="External" Id="R19ad24a8277645a6" /><Relationship Type="http://schemas.openxmlformats.org/officeDocument/2006/relationships/hyperlink" Target="https://webapp.etsi.org/teldir/ListPersDetails.asp?PersId=42295" TargetMode="External" Id="R681a3792d0ec4668" /><Relationship Type="http://schemas.openxmlformats.org/officeDocument/2006/relationships/hyperlink" Target="https://portal.3gpp.org/ngppapp/CreateTdoc.aspx?mode=view&amp;contributionId=1164239" TargetMode="External" Id="R2acf5f580d404db0" /><Relationship Type="http://schemas.openxmlformats.org/officeDocument/2006/relationships/hyperlink" Target="https://portal.3gpp.org/desktopmodules/Release/ReleaseDetails.aspx?releaseId=192" TargetMode="External" Id="R0acee5234ef14cf9" /><Relationship Type="http://schemas.openxmlformats.org/officeDocument/2006/relationships/hyperlink" Target="https://portal.3gpp.org/desktopmodules/Specifications/SpecificationDetails.aspx?specificationId=3338" TargetMode="External" Id="R62a864caad6d428f" /><Relationship Type="http://schemas.openxmlformats.org/officeDocument/2006/relationships/hyperlink" Target="https://portal.3gpp.org/desktopmodules/WorkItem/WorkItemDetails.aspx?workitemId=820045" TargetMode="External" Id="Rccdc60e913334a9a" /><Relationship Type="http://schemas.openxmlformats.org/officeDocument/2006/relationships/hyperlink" Target="https://www.3gpp.org/ftp/tsg_ct/WG4_protocollars_ex-CN4/TSGCT4_101e_meeting/Docs/C4-205573.zip" TargetMode="External" Id="R8504f608cefc48fe" /><Relationship Type="http://schemas.openxmlformats.org/officeDocument/2006/relationships/hyperlink" Target="https://webapp.etsi.org/teldir/ListPersDetails.asp?PersId=42295" TargetMode="External" Id="R00d39c60da384b22" /><Relationship Type="http://schemas.openxmlformats.org/officeDocument/2006/relationships/hyperlink" Target="https://portal.3gpp.org/ngppapp/CreateTdoc.aspx?mode=view&amp;contributionId=1164241" TargetMode="External" Id="Rc08ecf2d433d4c36" /><Relationship Type="http://schemas.openxmlformats.org/officeDocument/2006/relationships/hyperlink" Target="https://portal.3gpp.org/desktopmodules/Release/ReleaseDetails.aspx?releaseId=192" TargetMode="External" Id="Rc2867e38df334e6c" /><Relationship Type="http://schemas.openxmlformats.org/officeDocument/2006/relationships/hyperlink" Target="https://portal.3gpp.org/desktopmodules/Specifications/SpecificationDetails.aspx?specificationId=3338" TargetMode="External" Id="Rc1af66c6f7eb459d" /><Relationship Type="http://schemas.openxmlformats.org/officeDocument/2006/relationships/hyperlink" Target="https://portal.3gpp.org/desktopmodules/WorkItem/WorkItemDetails.aspx?workitemId=850047" TargetMode="External" Id="R74bff6540b8e4705" /><Relationship Type="http://schemas.openxmlformats.org/officeDocument/2006/relationships/hyperlink" Target="https://www.3gpp.org/ftp/tsg_ct/WG4_protocollars_ex-CN4/TSGCT4_101e_meeting/Docs/C4-205574.zip" TargetMode="External" Id="Rb0c3d32901d049e4" /><Relationship Type="http://schemas.openxmlformats.org/officeDocument/2006/relationships/hyperlink" Target="https://webapp.etsi.org/teldir/ListPersDetails.asp?PersId=42295" TargetMode="External" Id="Ra889e6938bfd4375" /><Relationship Type="http://schemas.openxmlformats.org/officeDocument/2006/relationships/hyperlink" Target="https://portal.3gpp.org/ngppapp/CreateTdoc.aspx?mode=view&amp;contributionId=1164242" TargetMode="External" Id="R1e5781d8a4f243b0" /><Relationship Type="http://schemas.openxmlformats.org/officeDocument/2006/relationships/hyperlink" Target="https://portal.3gpp.org/desktopmodules/Release/ReleaseDetails.aspx?releaseId=191" TargetMode="External" Id="R5535874226144cde" /><Relationship Type="http://schemas.openxmlformats.org/officeDocument/2006/relationships/hyperlink" Target="https://portal.3gpp.org/desktopmodules/Specifications/SpecificationDetails.aspx?specificationId=3338" TargetMode="External" Id="Ra3dcf7eeede44562" /><Relationship Type="http://schemas.openxmlformats.org/officeDocument/2006/relationships/hyperlink" Target="https://portal.3gpp.org/desktopmodules/WorkItem/WorkItemDetails.aspx?workitemId=820045" TargetMode="External" Id="R219c9c2e1d4d4416" /><Relationship Type="http://schemas.openxmlformats.org/officeDocument/2006/relationships/hyperlink" Target="https://www.3gpp.org/ftp/tsg_ct/WG4_protocollars_ex-CN4/TSGCT4_101e_meeting/Docs/C4-205575.zip" TargetMode="External" Id="Rfcad17f6ac564427" /><Relationship Type="http://schemas.openxmlformats.org/officeDocument/2006/relationships/hyperlink" Target="https://webapp.etsi.org/teldir/ListPersDetails.asp?PersId=42295" TargetMode="External" Id="R04f5d5cf72ce4ee5" /><Relationship Type="http://schemas.openxmlformats.org/officeDocument/2006/relationships/hyperlink" Target="https://portal.3gpp.org/ngppapp/CreateTdoc.aspx?mode=view&amp;contributionId=1164243" TargetMode="External" Id="Rfff66ade985b46b3" /><Relationship Type="http://schemas.openxmlformats.org/officeDocument/2006/relationships/hyperlink" Target="https://portal.3gpp.org/desktopmodules/Release/ReleaseDetails.aspx?releaseId=192" TargetMode="External" Id="R11dec398e0254769" /><Relationship Type="http://schemas.openxmlformats.org/officeDocument/2006/relationships/hyperlink" Target="https://portal.3gpp.org/desktopmodules/Specifications/SpecificationDetails.aspx?specificationId=3338" TargetMode="External" Id="R2cd087bc4bbc499f" /><Relationship Type="http://schemas.openxmlformats.org/officeDocument/2006/relationships/hyperlink" Target="https://portal.3gpp.org/desktopmodules/WorkItem/WorkItemDetails.aspx?workitemId=820045" TargetMode="External" Id="R7c7c933576b84ba9" /><Relationship Type="http://schemas.openxmlformats.org/officeDocument/2006/relationships/hyperlink" Target="https://www.3gpp.org/ftp/tsg_ct/WG4_protocollars_ex-CN4/TSGCT4_101e_meeting/Docs/C4-205576.zip" TargetMode="External" Id="R94e29e4694914405" /><Relationship Type="http://schemas.openxmlformats.org/officeDocument/2006/relationships/hyperlink" Target="https://webapp.etsi.org/teldir/ListPersDetails.asp?PersId=42295" TargetMode="External" Id="Rff24b0d324884ae0" /><Relationship Type="http://schemas.openxmlformats.org/officeDocument/2006/relationships/hyperlink" Target="https://portal.3gpp.org/ngppapp/CreateTdoc.aspx?mode=view&amp;contributionId=1164244" TargetMode="External" Id="R9cfd2b424bee43e5" /><Relationship Type="http://schemas.openxmlformats.org/officeDocument/2006/relationships/hyperlink" Target="https://portal.3gpp.org/desktopmodules/Release/ReleaseDetails.aspx?releaseId=191" TargetMode="External" Id="R7ced3b86a9324be3" /><Relationship Type="http://schemas.openxmlformats.org/officeDocument/2006/relationships/hyperlink" Target="https://portal.3gpp.org/desktopmodules/Specifications/SpecificationDetails.aspx?specificationId=3338" TargetMode="External" Id="R66af3e3ea8fa42a1" /><Relationship Type="http://schemas.openxmlformats.org/officeDocument/2006/relationships/hyperlink" Target="https://portal.3gpp.org/desktopmodules/WorkItem/WorkItemDetails.aspx?workitemId=820045" TargetMode="External" Id="R7a4d9671739d4876" /><Relationship Type="http://schemas.openxmlformats.org/officeDocument/2006/relationships/hyperlink" Target="https://www.3gpp.org/ftp/tsg_ct/WG4_protocollars_ex-CN4/TSGCT4_101e_meeting/Docs/C4-205577.zip" TargetMode="External" Id="R2092dd7d94484fbb" /><Relationship Type="http://schemas.openxmlformats.org/officeDocument/2006/relationships/hyperlink" Target="https://webapp.etsi.org/teldir/ListPersDetails.asp?PersId=42295" TargetMode="External" Id="R7ca7ebd5104f4a87" /><Relationship Type="http://schemas.openxmlformats.org/officeDocument/2006/relationships/hyperlink" Target="https://portal.3gpp.org/ngppapp/CreateTdoc.aspx?mode=view&amp;contributionId=1164245" TargetMode="External" Id="R05bac5d8bff74ce4" /><Relationship Type="http://schemas.openxmlformats.org/officeDocument/2006/relationships/hyperlink" Target="https://portal.3gpp.org/desktopmodules/Release/ReleaseDetails.aspx?releaseId=192" TargetMode="External" Id="Red742285fd914b04" /><Relationship Type="http://schemas.openxmlformats.org/officeDocument/2006/relationships/hyperlink" Target="https://portal.3gpp.org/desktopmodules/Specifications/SpecificationDetails.aspx?specificationId=3338" TargetMode="External" Id="Rf634a6b953544f91" /><Relationship Type="http://schemas.openxmlformats.org/officeDocument/2006/relationships/hyperlink" Target="https://portal.3gpp.org/desktopmodules/WorkItem/WorkItemDetails.aspx?workitemId=820045" TargetMode="External" Id="R6f48d698aa7f44a9" /><Relationship Type="http://schemas.openxmlformats.org/officeDocument/2006/relationships/hyperlink" Target="https://www.3gpp.org/ftp/tsg_ct/WG4_protocollars_ex-CN4/TSGCT4_101e_meeting/Docs/C4-205578.zip" TargetMode="External" Id="Raa3a32b9a17f4b44" /><Relationship Type="http://schemas.openxmlformats.org/officeDocument/2006/relationships/hyperlink" Target="https://webapp.etsi.org/teldir/ListPersDetails.asp?PersId=42295" TargetMode="External" Id="Rb8f1b5afd9264eb5" /><Relationship Type="http://schemas.openxmlformats.org/officeDocument/2006/relationships/hyperlink" Target="https://portal.3gpp.org/ngppapp/CreateTdoc.aspx?mode=view&amp;contributionId=1164246" TargetMode="External" Id="Rb1adce305e3d49aa" /><Relationship Type="http://schemas.openxmlformats.org/officeDocument/2006/relationships/hyperlink" Target="https://portal.3gpp.org/desktopmodules/Release/ReleaseDetails.aspx?releaseId=191" TargetMode="External" Id="R4f996b8af8194b67" /><Relationship Type="http://schemas.openxmlformats.org/officeDocument/2006/relationships/hyperlink" Target="https://portal.3gpp.org/desktopmodules/Specifications/SpecificationDetails.aspx?specificationId=3338" TargetMode="External" Id="Rf53e6b67a5f94255" /><Relationship Type="http://schemas.openxmlformats.org/officeDocument/2006/relationships/hyperlink" Target="https://portal.3gpp.org/desktopmodules/WorkItem/WorkItemDetails.aspx?workitemId=820045" TargetMode="External" Id="Rd5d93057513f471e" /><Relationship Type="http://schemas.openxmlformats.org/officeDocument/2006/relationships/hyperlink" Target="https://webapp.etsi.org/teldir/ListPersDetails.asp?PersId=42295" TargetMode="External" Id="R8a84553167f446cb" /><Relationship Type="http://schemas.openxmlformats.org/officeDocument/2006/relationships/hyperlink" Target="https://portal.3gpp.org/ngppapp/CreateTdoc.aspx?mode=view&amp;contributionId=1164247" TargetMode="External" Id="R063b13fdcb9d469d" /><Relationship Type="http://schemas.openxmlformats.org/officeDocument/2006/relationships/hyperlink" Target="https://portal.3gpp.org/desktopmodules/Release/ReleaseDetails.aspx?releaseId=192" TargetMode="External" Id="R4b9d0e0dd066431a" /><Relationship Type="http://schemas.openxmlformats.org/officeDocument/2006/relationships/hyperlink" Target="https://portal.3gpp.org/desktopmodules/Specifications/SpecificationDetails.aspx?specificationId=3338" TargetMode="External" Id="R06d3fd563c5a4e90" /><Relationship Type="http://schemas.openxmlformats.org/officeDocument/2006/relationships/hyperlink" Target="https://portal.3gpp.org/desktopmodules/WorkItem/WorkItemDetails.aspx?workitemId=820045" TargetMode="External" Id="R32b04444fab54e02" /><Relationship Type="http://schemas.openxmlformats.org/officeDocument/2006/relationships/hyperlink" Target="https://www.3gpp.org/ftp/tsg_ct/WG4_protocollars_ex-CN4/TSGCT4_101e_meeting/Docs/C4-205580.zip" TargetMode="External" Id="R17e3f5a7c31e4d90" /><Relationship Type="http://schemas.openxmlformats.org/officeDocument/2006/relationships/hyperlink" Target="https://webapp.etsi.org/teldir/ListPersDetails.asp?PersId=42295" TargetMode="External" Id="R5473f386c7ed47c6" /><Relationship Type="http://schemas.openxmlformats.org/officeDocument/2006/relationships/hyperlink" Target="https://portal.3gpp.org/ngppapp/CreateTdoc.aspx?mode=view&amp;contributionId=1164247" TargetMode="External" Id="R7b7fdd7b99664a39" /><Relationship Type="http://schemas.openxmlformats.org/officeDocument/2006/relationships/hyperlink" Target="https://portal.3gpp.org/desktopmodules/Release/ReleaseDetails.aspx?releaseId=192" TargetMode="External" Id="R41fb89535f2545e2" /><Relationship Type="http://schemas.openxmlformats.org/officeDocument/2006/relationships/hyperlink" Target="https://portal.3gpp.org/desktopmodules/Specifications/SpecificationDetails.aspx?specificationId=3338" TargetMode="External" Id="Rf921e1ee78524260" /><Relationship Type="http://schemas.openxmlformats.org/officeDocument/2006/relationships/hyperlink" Target="https://portal.3gpp.org/desktopmodules/WorkItem/WorkItemDetails.aspx?workitemId=820045" TargetMode="External" Id="R1e60ec98e829478d" /><Relationship Type="http://schemas.openxmlformats.org/officeDocument/2006/relationships/hyperlink" Target="https://www.3gpp.org/ftp/tsg_ct/WG4_protocollars_ex-CN4/TSGCT4_101e_meeting/Docs/C4-205581.zip" TargetMode="External" Id="R770846b0d6484e21" /><Relationship Type="http://schemas.openxmlformats.org/officeDocument/2006/relationships/hyperlink" Target="https://webapp.etsi.org/teldir/ListPersDetails.asp?PersId=42295" TargetMode="External" Id="R513ede3053d84800" /><Relationship Type="http://schemas.openxmlformats.org/officeDocument/2006/relationships/hyperlink" Target="https://portal.3gpp.org/ngppapp/CreateTdoc.aspx?mode=view&amp;contributionId=1164248" TargetMode="External" Id="Rea1ab209d1db4017" /><Relationship Type="http://schemas.openxmlformats.org/officeDocument/2006/relationships/hyperlink" Target="https://portal.3gpp.org/desktopmodules/Release/ReleaseDetails.aspx?releaseId=191" TargetMode="External" Id="Re69a51c938004c0c" /><Relationship Type="http://schemas.openxmlformats.org/officeDocument/2006/relationships/hyperlink" Target="https://portal.3gpp.org/desktopmodules/Specifications/SpecificationDetails.aspx?specificationId=3111" TargetMode="External" Id="Rd6ae5bba0f89435c" /><Relationship Type="http://schemas.openxmlformats.org/officeDocument/2006/relationships/hyperlink" Target="https://www.3gpp.org/ftp/tsg_ct/WG4_protocollars_ex-CN4/TSGCT4_101e_meeting/Docs/C4-205582.zip" TargetMode="External" Id="R9de4ac95b1544048" /><Relationship Type="http://schemas.openxmlformats.org/officeDocument/2006/relationships/hyperlink" Target="https://webapp.etsi.org/teldir/ListPersDetails.asp?PersId=42295" TargetMode="External" Id="Reeac03eeb3944816" /><Relationship Type="http://schemas.openxmlformats.org/officeDocument/2006/relationships/hyperlink" Target="https://portal.3gpp.org/ngppapp/CreateTdoc.aspx?mode=view&amp;contributionId=1164249" TargetMode="External" Id="R653ddaff92714529" /><Relationship Type="http://schemas.openxmlformats.org/officeDocument/2006/relationships/hyperlink" Target="https://portal.3gpp.org/desktopmodules/Release/ReleaseDetails.aspx?releaseId=191" TargetMode="External" Id="Rfc805d7d81fc486f" /><Relationship Type="http://schemas.openxmlformats.org/officeDocument/2006/relationships/hyperlink" Target="https://portal.3gpp.org/desktopmodules/Specifications/SpecificationDetails.aspx?specificationId=3111" TargetMode="External" Id="R99b448f365624ea3" /><Relationship Type="http://schemas.openxmlformats.org/officeDocument/2006/relationships/hyperlink" Target="https://portal.3gpp.org/desktopmodules/WorkItem/WorkItemDetails.aspx?workitemId=820043" TargetMode="External" Id="R53feda3206934d03" /><Relationship Type="http://schemas.openxmlformats.org/officeDocument/2006/relationships/hyperlink" Target="https://www.3gpp.org/ftp/tsg_ct/WG4_protocollars_ex-CN4/TSGCT4_101e_meeting/Docs/C4-205583.zip" TargetMode="External" Id="Rf777d649a28545aa" /><Relationship Type="http://schemas.openxmlformats.org/officeDocument/2006/relationships/hyperlink" Target="https://webapp.etsi.org/teldir/ListPersDetails.asp?PersId=73600" TargetMode="External" Id="R40be2f09af274610" /><Relationship Type="http://schemas.openxmlformats.org/officeDocument/2006/relationships/hyperlink" Target="https://portal.3gpp.org/ngppapp/CreateTdoc.aspx?mode=view&amp;contributionId=1164502" TargetMode="External" Id="Rc1506d1675754ea2" /><Relationship Type="http://schemas.openxmlformats.org/officeDocument/2006/relationships/hyperlink" Target="https://portal.3gpp.org/desktopmodules/Release/ReleaseDetails.aspx?releaseId=191" TargetMode="External" Id="Rf496ed0190e841c0" /><Relationship Type="http://schemas.openxmlformats.org/officeDocument/2006/relationships/hyperlink" Target="https://portal.3gpp.org/desktopmodules/Specifications/SpecificationDetails.aspx?specificationId=1706" TargetMode="External" Id="Rf74e576b24e64c02" /><Relationship Type="http://schemas.openxmlformats.org/officeDocument/2006/relationships/hyperlink" Target="https://portal.3gpp.org/desktopmodules/WorkItem/WorkItemDetails.aspx?workitemId=760029" TargetMode="External" Id="R2f9b9f03182a40d3" /><Relationship Type="http://schemas.openxmlformats.org/officeDocument/2006/relationships/hyperlink" Target="https://www.3gpp.org/ftp/tsg_ct/WG4_protocollars_ex-CN4/TSGCT4_101e_meeting/Docs/C4-205584.zip" TargetMode="External" Id="R71d9097f968d493b" /><Relationship Type="http://schemas.openxmlformats.org/officeDocument/2006/relationships/hyperlink" Target="https://webapp.etsi.org/teldir/ListPersDetails.asp?PersId=86053" TargetMode="External" Id="R520629177e8040cd" /><Relationship Type="http://schemas.openxmlformats.org/officeDocument/2006/relationships/hyperlink" Target="https://portal.3gpp.org/ngppapp/CreateTdoc.aspx?mode=view&amp;contributionId=1164588" TargetMode="External" Id="R8f6779d37a3347d3" /><Relationship Type="http://schemas.openxmlformats.org/officeDocument/2006/relationships/hyperlink" Target="https://portal.3gpp.org/desktopmodules/Release/ReleaseDetails.aspx?releaseId=192" TargetMode="External" Id="Rd5340910702e4a90" /><Relationship Type="http://schemas.openxmlformats.org/officeDocument/2006/relationships/hyperlink" Target="https://portal.3gpp.org/desktopmodules/WorkItem/WorkItemDetails.aspx?workitemId=890008" TargetMode="External" Id="R6c6c116395434bc6" /><Relationship Type="http://schemas.openxmlformats.org/officeDocument/2006/relationships/hyperlink" Target="https://www.3gpp.org/ftp/tsg_ct/WG4_protocollars_ex-CN4/TSGCT4_101e_meeting/Docs/C4-205585.zip" TargetMode="External" Id="Rc22f3f2c91bb4b2f" /><Relationship Type="http://schemas.openxmlformats.org/officeDocument/2006/relationships/hyperlink" Target="https://webapp.etsi.org/teldir/ListPersDetails.asp?PersId=42295" TargetMode="External" Id="Rdd3550a8e8a54f5d" /><Relationship Type="http://schemas.openxmlformats.org/officeDocument/2006/relationships/hyperlink" Target="https://portal.3gpp.org/ngppapp/CreateTdoc.aspx?mode=view&amp;contributionId=1164251" TargetMode="External" Id="R60fbd33617e04912" /><Relationship Type="http://schemas.openxmlformats.org/officeDocument/2006/relationships/hyperlink" Target="https://portal.3gpp.org/ngppapp/CreateTdoc.aspx?mode=view&amp;contributionId=1170685" TargetMode="External" Id="R0de7de8d66a3481e" /><Relationship Type="http://schemas.openxmlformats.org/officeDocument/2006/relationships/hyperlink" Target="https://portal.3gpp.org/desktopmodules/Release/ReleaseDetails.aspx?releaseId=191" TargetMode="External" Id="R4de4021c090d408a" /><Relationship Type="http://schemas.openxmlformats.org/officeDocument/2006/relationships/hyperlink" Target="https://portal.3gpp.org/desktopmodules/Specifications/SpecificationDetails.aspx?specificationId=3111" TargetMode="External" Id="Rbb008e7425cc4dda" /><Relationship Type="http://schemas.openxmlformats.org/officeDocument/2006/relationships/hyperlink" Target="https://www.3gpp.org/ftp/tsg_ct/WG4_protocollars_ex-CN4/TSGCT4_101e_meeting/Docs/C4-205586.zip" TargetMode="External" Id="R87beee6595884573" /><Relationship Type="http://schemas.openxmlformats.org/officeDocument/2006/relationships/hyperlink" Target="https://webapp.etsi.org/teldir/ListPersDetails.asp?PersId=42295" TargetMode="External" Id="R3edc2e9c23ff42e5" /><Relationship Type="http://schemas.openxmlformats.org/officeDocument/2006/relationships/hyperlink" Target="https://portal.3gpp.org/ngppapp/CreateTdoc.aspx?mode=view&amp;contributionId=1164252" TargetMode="External" Id="R1dad1b69444e4aaf" /><Relationship Type="http://schemas.openxmlformats.org/officeDocument/2006/relationships/hyperlink" Target="https://portal.3gpp.org/desktopmodules/Release/ReleaseDetails.aspx?releaseId=191" TargetMode="External" Id="Ra9fd24f928bf410e" /><Relationship Type="http://schemas.openxmlformats.org/officeDocument/2006/relationships/hyperlink" Target="https://portal.3gpp.org/desktopmodules/Specifications/SpecificationDetails.aspx?specificationId=3111" TargetMode="External" Id="R7cc8f4fc194948f4" /><Relationship Type="http://schemas.openxmlformats.org/officeDocument/2006/relationships/hyperlink" Target="https://www.3gpp.org/ftp/tsg_ct/WG4_protocollars_ex-CN4/TSGCT4_101e_meeting/Docs/C4-205587.zip" TargetMode="External" Id="Rd833e85f70544c86" /><Relationship Type="http://schemas.openxmlformats.org/officeDocument/2006/relationships/hyperlink" Target="https://webapp.etsi.org/teldir/ListPersDetails.asp?PersId=42295" TargetMode="External" Id="R5299e6141b824345" /><Relationship Type="http://schemas.openxmlformats.org/officeDocument/2006/relationships/hyperlink" Target="https://portal.3gpp.org/ngppapp/CreateTdoc.aspx?mode=view&amp;contributionId=1164253" TargetMode="External" Id="R52276193b33d46a3" /><Relationship Type="http://schemas.openxmlformats.org/officeDocument/2006/relationships/hyperlink" Target="https://portal.3gpp.org/desktopmodules/Release/ReleaseDetails.aspx?releaseId=191" TargetMode="External" Id="R8a3f070e258c4b52" /><Relationship Type="http://schemas.openxmlformats.org/officeDocument/2006/relationships/hyperlink" Target="https://portal.3gpp.org/desktopmodules/Specifications/SpecificationDetails.aspx?specificationId=3111" TargetMode="External" Id="R823e01e069f24717" /><Relationship Type="http://schemas.openxmlformats.org/officeDocument/2006/relationships/hyperlink" Target="https://portal.3gpp.org/desktopmodules/WorkItem/WorkItemDetails.aspx?workitemId=820044" TargetMode="External" Id="R773e5df5fe4c4f31" /><Relationship Type="http://schemas.openxmlformats.org/officeDocument/2006/relationships/hyperlink" Target="https://www.3gpp.org/ftp/tsg_ct/WG4_protocollars_ex-CN4/TSGCT4_101e_meeting/Docs/C4-205588.zip" TargetMode="External" Id="R854b47164f714203" /><Relationship Type="http://schemas.openxmlformats.org/officeDocument/2006/relationships/hyperlink" Target="https://webapp.etsi.org/teldir/ListPersDetails.asp?PersId=42295" TargetMode="External" Id="Rfb7e2cb68f6a4b57" /><Relationship Type="http://schemas.openxmlformats.org/officeDocument/2006/relationships/hyperlink" Target="https://portal.3gpp.org/ngppapp/CreateTdoc.aspx?mode=view&amp;contributionId=1164254" TargetMode="External" Id="R2091e3d4ad8844bb" /><Relationship Type="http://schemas.openxmlformats.org/officeDocument/2006/relationships/hyperlink" Target="https://portal.3gpp.org/desktopmodules/Release/ReleaseDetails.aspx?releaseId=191" TargetMode="External" Id="Rdc98624bac9e4d45" /><Relationship Type="http://schemas.openxmlformats.org/officeDocument/2006/relationships/hyperlink" Target="https://portal.3gpp.org/desktopmodules/Specifications/SpecificationDetails.aspx?specificationId=3111" TargetMode="External" Id="R215136c0f50a4da4" /><Relationship Type="http://schemas.openxmlformats.org/officeDocument/2006/relationships/hyperlink" Target="https://www.3gpp.org/ftp/tsg_ct/WG4_protocollars_ex-CN4/TSGCT4_101e_meeting/Docs/C4-205589.zip" TargetMode="External" Id="R8d58c47331f94c36" /><Relationship Type="http://schemas.openxmlformats.org/officeDocument/2006/relationships/hyperlink" Target="https://webapp.etsi.org/teldir/ListPersDetails.asp?PersId=42295" TargetMode="External" Id="R39fe78f8d2f24466" /><Relationship Type="http://schemas.openxmlformats.org/officeDocument/2006/relationships/hyperlink" Target="https://portal.3gpp.org/ngppapp/CreateTdoc.aspx?mode=view&amp;contributionId=1164255" TargetMode="External" Id="Rf5760714f39243ec" /><Relationship Type="http://schemas.openxmlformats.org/officeDocument/2006/relationships/hyperlink" Target="https://portal.3gpp.org/desktopmodules/Release/ReleaseDetails.aspx?releaseId=191" TargetMode="External" Id="R7091ecc8882847d6" /><Relationship Type="http://schemas.openxmlformats.org/officeDocument/2006/relationships/hyperlink" Target="https://portal.3gpp.org/desktopmodules/Specifications/SpecificationDetails.aspx?specificationId=3111" TargetMode="External" Id="R34da784b707f43f2" /><Relationship Type="http://schemas.openxmlformats.org/officeDocument/2006/relationships/hyperlink" Target="https://webapp.etsi.org/teldir/ListPersDetails.asp?PersId=42295" TargetMode="External" Id="R23fe3cc7bcdb4437" /><Relationship Type="http://schemas.openxmlformats.org/officeDocument/2006/relationships/hyperlink" Target="https://portal.3gpp.org/ngppapp/CreateTdoc.aspx?mode=view&amp;contributionId=1164261" TargetMode="External" Id="Rf3e7988fa4ce4f09" /><Relationship Type="http://schemas.openxmlformats.org/officeDocument/2006/relationships/hyperlink" Target="https://portal.3gpp.org/ngppapp/CreateTdoc.aspx?mode=view&amp;contributionId=1170391" TargetMode="External" Id="R5aedfd2a1ff44481" /><Relationship Type="http://schemas.openxmlformats.org/officeDocument/2006/relationships/hyperlink" Target="https://portal.3gpp.org/desktopmodules/Release/ReleaseDetails.aspx?releaseId=191" TargetMode="External" Id="Rae645ebe67024301" /><Relationship Type="http://schemas.openxmlformats.org/officeDocument/2006/relationships/hyperlink" Target="https://portal.3gpp.org/desktopmodules/Specifications/SpecificationDetails.aspx?specificationId=3345" TargetMode="External" Id="Rbb80d88d370e4d87" /><Relationship Type="http://schemas.openxmlformats.org/officeDocument/2006/relationships/hyperlink" Target="https://portal.3gpp.org/desktopmodules/WorkItem/WorkItemDetails.aspx?workitemId=880013" TargetMode="External" Id="Rdf20e3f85d3142ac" /><Relationship Type="http://schemas.openxmlformats.org/officeDocument/2006/relationships/hyperlink" Target="https://www.3gpp.org/ftp/tsg_ct/WG4_protocollars_ex-CN4/TSGCT4_101e_meeting/Docs/C4-205591.zip" TargetMode="External" Id="R62455d8493364830" /><Relationship Type="http://schemas.openxmlformats.org/officeDocument/2006/relationships/hyperlink" Target="https://webapp.etsi.org/teldir/ListPersDetails.asp?PersId=42295" TargetMode="External" Id="R4fd568301c2d494d" /><Relationship Type="http://schemas.openxmlformats.org/officeDocument/2006/relationships/hyperlink" Target="https://portal.3gpp.org/ngppapp/CreateTdoc.aspx?mode=view&amp;contributionId=1164263" TargetMode="External" Id="R403246649c3b40aa" /><Relationship Type="http://schemas.openxmlformats.org/officeDocument/2006/relationships/hyperlink" Target="https://portal.3gpp.org/ngppapp/CreateTdoc.aspx?mode=view&amp;contributionId=1173163" TargetMode="External" Id="R52e08495740a4779" /><Relationship Type="http://schemas.openxmlformats.org/officeDocument/2006/relationships/hyperlink" Target="https://portal.3gpp.org/desktopmodules/Release/ReleaseDetails.aspx?releaseId=191" TargetMode="External" Id="R10ea6f89f225474d" /><Relationship Type="http://schemas.openxmlformats.org/officeDocument/2006/relationships/hyperlink" Target="https://portal.3gpp.org/desktopmodules/Specifications/SpecificationDetails.aspx?specificationId=3340" TargetMode="External" Id="Raf03f846c1834f3b" /><Relationship Type="http://schemas.openxmlformats.org/officeDocument/2006/relationships/hyperlink" Target="https://www.3gpp.org/ftp/tsg_ct/WG4_protocollars_ex-CN4/TSGCT4_101e_meeting/Docs/C4-205592.zip" TargetMode="External" Id="R50e5bc5e00464b07" /><Relationship Type="http://schemas.openxmlformats.org/officeDocument/2006/relationships/hyperlink" Target="https://webapp.etsi.org/teldir/ListPersDetails.asp?PersId=42295" TargetMode="External" Id="R49663735b08d4c08" /><Relationship Type="http://schemas.openxmlformats.org/officeDocument/2006/relationships/hyperlink" Target="https://portal.3gpp.org/ngppapp/CreateTdoc.aspx?mode=view&amp;contributionId=1164265" TargetMode="External" Id="R7a10af88fc13411c" /><Relationship Type="http://schemas.openxmlformats.org/officeDocument/2006/relationships/hyperlink" Target="https://portal.3gpp.org/ngppapp/CreateTdoc.aspx?mode=view&amp;contributionId=1170711" TargetMode="External" Id="R99d7410033594513" /><Relationship Type="http://schemas.openxmlformats.org/officeDocument/2006/relationships/hyperlink" Target="https://portal.3gpp.org/desktopmodules/Release/ReleaseDetails.aspx?releaseId=191" TargetMode="External" Id="Rc6de56aeb1544b28" /><Relationship Type="http://schemas.openxmlformats.org/officeDocument/2006/relationships/hyperlink" Target="https://portal.3gpp.org/desktopmodules/Specifications/SpecificationDetails.aspx?specificationId=3340" TargetMode="External" Id="Rbdbb699638414c2f" /><Relationship Type="http://schemas.openxmlformats.org/officeDocument/2006/relationships/hyperlink" Target="https://portal.3gpp.org/desktopmodules/WorkItem/WorkItemDetails.aspx?workitemId=820043" TargetMode="External" Id="Ra8198e8dd27b4d9a" /><Relationship Type="http://schemas.openxmlformats.org/officeDocument/2006/relationships/hyperlink" Target="https://www.3gpp.org/ftp/tsg_ct/WG4_protocollars_ex-CN4/TSGCT4_101e_meeting/Docs/C4-205593.zip" TargetMode="External" Id="R4573d64f81a249cd" /><Relationship Type="http://schemas.openxmlformats.org/officeDocument/2006/relationships/hyperlink" Target="https://webapp.etsi.org/teldir/ListPersDetails.asp?PersId=13753" TargetMode="External" Id="R7d26d045fb3a46a3" /><Relationship Type="http://schemas.openxmlformats.org/officeDocument/2006/relationships/hyperlink" Target="https://portal.3gpp.org/ngppapp/CreateTdoc.aspx?mode=view&amp;contributionId=1157777" TargetMode="External" Id="R2ba4cf40e37442fb" /><Relationship Type="http://schemas.openxmlformats.org/officeDocument/2006/relationships/hyperlink" Target="https://portal.3gpp.org/ngppapp/CreateTdoc.aspx?mode=view&amp;contributionId=1170694" TargetMode="External" Id="R5e68980643b24ed8" /><Relationship Type="http://schemas.openxmlformats.org/officeDocument/2006/relationships/hyperlink" Target="https://www.3gpp.org/ftp/tsg_ct/WG4_protocollars_ex-CN4/TSGCT4_101e_meeting/Docs/C4-205594.zip" TargetMode="External" Id="R8c671b548d3a4ddf" /><Relationship Type="http://schemas.openxmlformats.org/officeDocument/2006/relationships/hyperlink" Target="https://webapp.etsi.org/teldir/ListPersDetails.asp?PersId=26315" TargetMode="External" Id="R6c09522150064590" /><Relationship Type="http://schemas.openxmlformats.org/officeDocument/2006/relationships/hyperlink" Target="https://portal.3gpp.org/ngppapp/CreateTdoc.aspx?mode=view&amp;contributionId=1157360" TargetMode="External" Id="R0e78e881ba104f92" /><Relationship Type="http://schemas.openxmlformats.org/officeDocument/2006/relationships/hyperlink" Target="https://portal.3gpp.org/desktopmodules/Release/ReleaseDetails.aspx?releaseId=191" TargetMode="External" Id="Ra06b1c7f25fa4dd4" /><Relationship Type="http://schemas.openxmlformats.org/officeDocument/2006/relationships/hyperlink" Target="https://portal.3gpp.org/desktopmodules/Specifications/SpecificationDetails.aspx?specificationId=1690" TargetMode="External" Id="R5935c4358fc143ce" /><Relationship Type="http://schemas.openxmlformats.org/officeDocument/2006/relationships/hyperlink" Target="https://portal.3gpp.org/desktopmodules/WorkItem/WorkItemDetails.aspx?workitemId=840065" TargetMode="External" Id="Rc7b7fbee932c46c1" /><Relationship Type="http://schemas.openxmlformats.org/officeDocument/2006/relationships/hyperlink" Target="https://www.3gpp.org/ftp/tsg_ct/WG4_protocollars_ex-CN4/TSGCT4_101e_meeting/Docs/C4-205595.zip" TargetMode="External" Id="R3e78ab64cfc541bf" /><Relationship Type="http://schemas.openxmlformats.org/officeDocument/2006/relationships/hyperlink" Target="https://webapp.etsi.org/teldir/ListPersDetails.asp?PersId=26315" TargetMode="External" Id="R48679e9d2c984105" /><Relationship Type="http://schemas.openxmlformats.org/officeDocument/2006/relationships/hyperlink" Target="https://portal.3gpp.org/ngppapp/CreateTdoc.aspx?mode=view&amp;contributionId=1158007" TargetMode="External" Id="R88047c31d8484d34" /><Relationship Type="http://schemas.openxmlformats.org/officeDocument/2006/relationships/hyperlink" Target="https://portal.3gpp.org/desktopmodules/Release/ReleaseDetails.aspx?releaseId=192" TargetMode="External" Id="Raa9bf5bade194ca2" /><Relationship Type="http://schemas.openxmlformats.org/officeDocument/2006/relationships/hyperlink" Target="https://portal.3gpp.org/desktopmodules/Specifications/SpecificationDetails.aspx?specificationId=3338" TargetMode="External" Id="R6a0f2db289244a84" /><Relationship Type="http://schemas.openxmlformats.org/officeDocument/2006/relationships/hyperlink" Target="https://portal.3gpp.org/desktopmodules/WorkItem/WorkItemDetails.aspx?workitemId=850047" TargetMode="External" Id="Rbe48c76d242b4a73" /><Relationship Type="http://schemas.openxmlformats.org/officeDocument/2006/relationships/hyperlink" Target="https://www.3gpp.org/ftp/tsg_ct/WG4_protocollars_ex-CN4/TSGCT4_101e_meeting/Docs/C4-205596.zip" TargetMode="External" Id="R4398bb2973ad4a9c" /><Relationship Type="http://schemas.openxmlformats.org/officeDocument/2006/relationships/hyperlink" Target="https://webapp.etsi.org/teldir/ListPersDetails.asp?PersId=26315" TargetMode="External" Id="R2d13c0d85153485b" /><Relationship Type="http://schemas.openxmlformats.org/officeDocument/2006/relationships/hyperlink" Target="https://portal.3gpp.org/ngppapp/CreateTdoc.aspx?mode=view&amp;contributionId=1157382" TargetMode="External" Id="Rcae2b68eb6704069" /><Relationship Type="http://schemas.openxmlformats.org/officeDocument/2006/relationships/hyperlink" Target="https://portal.3gpp.org/desktopmodules/Release/ReleaseDetails.aspx?releaseId=191" TargetMode="External" Id="R48e48c5e9faf4c59" /><Relationship Type="http://schemas.openxmlformats.org/officeDocument/2006/relationships/hyperlink" Target="https://portal.3gpp.org/desktopmodules/Specifications/SpecificationDetails.aspx?specificationId=3347" TargetMode="External" Id="Re44044070a15433e" /><Relationship Type="http://schemas.openxmlformats.org/officeDocument/2006/relationships/hyperlink" Target="https://portal.3gpp.org/desktopmodules/WorkItem/WorkItemDetails.aspx?workitemId=840002" TargetMode="External" Id="R20c282977f3d4b62" /><Relationship Type="http://schemas.openxmlformats.org/officeDocument/2006/relationships/hyperlink" Target="https://www.3gpp.org/ftp/tsg_ct/WG4_protocollars_ex-CN4/TSGCT4_101e_meeting/Docs/C4-205597.zip" TargetMode="External" Id="R1143ecd1b59e4916" /><Relationship Type="http://schemas.openxmlformats.org/officeDocument/2006/relationships/hyperlink" Target="https://webapp.etsi.org/teldir/ListPersDetails.asp?PersId=26315" TargetMode="External" Id="R28b2dd41da464929" /><Relationship Type="http://schemas.openxmlformats.org/officeDocument/2006/relationships/hyperlink" Target="https://portal.3gpp.org/ngppapp/CreateTdoc.aspx?mode=view&amp;contributionId=1157364" TargetMode="External" Id="Ra00d23e23b6340cf" /><Relationship Type="http://schemas.openxmlformats.org/officeDocument/2006/relationships/hyperlink" Target="https://portal.3gpp.org/desktopmodules/Release/ReleaseDetails.aspx?releaseId=191" TargetMode="External" Id="R62fabb77de2645e0" /><Relationship Type="http://schemas.openxmlformats.org/officeDocument/2006/relationships/hyperlink" Target="https://portal.3gpp.org/desktopmodules/Specifications/SpecificationDetails.aspx?specificationId=3712" TargetMode="External" Id="Refe1504d403849d5" /><Relationship Type="http://schemas.openxmlformats.org/officeDocument/2006/relationships/hyperlink" Target="https://portal.3gpp.org/desktopmodules/WorkItem/WorkItemDetails.aspx?workitemId=860001" TargetMode="External" Id="R5e00f80788c44825" /><Relationship Type="http://schemas.openxmlformats.org/officeDocument/2006/relationships/hyperlink" Target="https://www.3gpp.org/ftp/tsg_ct/WG4_protocollars_ex-CN4/TSGCT4_101e_meeting/Docs/C4-205598.zip" TargetMode="External" Id="R47002ce9997e4ec3" /><Relationship Type="http://schemas.openxmlformats.org/officeDocument/2006/relationships/hyperlink" Target="https://webapp.etsi.org/teldir/ListPersDetails.asp?PersId=82292" TargetMode="External" Id="Rc5080ad5514643c8" /><Relationship Type="http://schemas.openxmlformats.org/officeDocument/2006/relationships/hyperlink" Target="https://portal.3gpp.org/desktopmodules/Release/ReleaseDetails.aspx?releaseId=192" TargetMode="External" Id="R4443727b50cc41d1" /><Relationship Type="http://schemas.openxmlformats.org/officeDocument/2006/relationships/hyperlink" Target="https://www.3gpp.org/ftp/tsg_ct/WG4_protocollars_ex-CN4/TSGCT4_101e_meeting/Docs/C4-205599.zip" TargetMode="External" Id="R1de88ee47ab74446" /><Relationship Type="http://schemas.openxmlformats.org/officeDocument/2006/relationships/hyperlink" Target="https://webapp.etsi.org/teldir/ListPersDetails.asp?PersId=72758" TargetMode="External" Id="R6fdea10940d04132" /><Relationship Type="http://schemas.openxmlformats.org/officeDocument/2006/relationships/hyperlink" Target="https://portal.3gpp.org/ngppapp/CreateTdoc.aspx?mode=view&amp;contributionId=1164511" TargetMode="External" Id="R721efc2959484b1c" /><Relationship Type="http://schemas.openxmlformats.org/officeDocument/2006/relationships/hyperlink" Target="https://portal.3gpp.org/ngppapp/CreateTdoc.aspx?mode=view&amp;contributionId=1170724" TargetMode="External" Id="R13f1cf73d137438e" /><Relationship Type="http://schemas.openxmlformats.org/officeDocument/2006/relationships/hyperlink" Target="https://portal.3gpp.org/desktopmodules/Release/ReleaseDetails.aspx?releaseId=190" TargetMode="External" Id="Rfd9e0baff5964e2f" /><Relationship Type="http://schemas.openxmlformats.org/officeDocument/2006/relationships/hyperlink" Target="https://portal.3gpp.org/desktopmodules/Specifications/SpecificationDetails.aspx?specificationId=3344" TargetMode="External" Id="R14c7ffd2e61b43a7" /><Relationship Type="http://schemas.openxmlformats.org/officeDocument/2006/relationships/hyperlink" Target="https://portal.3gpp.org/desktopmodules/WorkItem/WorkItemDetails.aspx?workitemId=750025" TargetMode="External" Id="R7e219adaad764c55" /><Relationship Type="http://schemas.openxmlformats.org/officeDocument/2006/relationships/hyperlink" Target="https://www.3gpp.org/ftp/tsg_ct/WG4_protocollars_ex-CN4/TSGCT4_101e_meeting/Docs/C4-205600.zip" TargetMode="External" Id="Re0eaaf934fc049f1" /><Relationship Type="http://schemas.openxmlformats.org/officeDocument/2006/relationships/hyperlink" Target="https://webapp.etsi.org/teldir/ListPersDetails.asp?PersId=72758" TargetMode="External" Id="Reded85abcd3c4a30" /><Relationship Type="http://schemas.openxmlformats.org/officeDocument/2006/relationships/hyperlink" Target="https://portal.3gpp.org/ngppapp/CreateTdoc.aspx?mode=view&amp;contributionId=1164512" TargetMode="External" Id="Rdb1a9cf7da5b4dc4" /><Relationship Type="http://schemas.openxmlformats.org/officeDocument/2006/relationships/hyperlink" Target="https://portal.3gpp.org/ngppapp/CreateTdoc.aspx?mode=view&amp;contributionId=1170725" TargetMode="External" Id="Rf23ad59b9955448f" /><Relationship Type="http://schemas.openxmlformats.org/officeDocument/2006/relationships/hyperlink" Target="https://portal.3gpp.org/desktopmodules/Release/ReleaseDetails.aspx?releaseId=191" TargetMode="External" Id="R36b65bac834b45d7" /><Relationship Type="http://schemas.openxmlformats.org/officeDocument/2006/relationships/hyperlink" Target="https://portal.3gpp.org/desktopmodules/Specifications/SpecificationDetails.aspx?specificationId=3344" TargetMode="External" Id="R7881703ce9714254" /><Relationship Type="http://schemas.openxmlformats.org/officeDocument/2006/relationships/hyperlink" Target="https://portal.3gpp.org/desktopmodules/WorkItem/WorkItemDetails.aspx?workitemId=750025" TargetMode="External" Id="R264cf93699a340f6" /><Relationship Type="http://schemas.openxmlformats.org/officeDocument/2006/relationships/hyperlink" Target="https://www.3gpp.org/ftp/tsg_ct/WG4_protocollars_ex-CN4/TSGCT4_101e_meeting/Docs/C4-205601.zip" TargetMode="External" Id="Rbbedb70124054a5d" /><Relationship Type="http://schemas.openxmlformats.org/officeDocument/2006/relationships/hyperlink" Target="https://webapp.etsi.org/teldir/ListPersDetails.asp?PersId=72758" TargetMode="External" Id="R7d9f36ee61494da0" /><Relationship Type="http://schemas.openxmlformats.org/officeDocument/2006/relationships/hyperlink" Target="https://portal.3gpp.org/ngppapp/CreateTdoc.aspx?mode=view&amp;contributionId=1164584" TargetMode="External" Id="R38729f43e2204423" /><Relationship Type="http://schemas.openxmlformats.org/officeDocument/2006/relationships/hyperlink" Target="https://portal.3gpp.org/desktopmodules/Release/ReleaseDetails.aspx?releaseId=192" TargetMode="External" Id="R3209418a534d4eeb" /><Relationship Type="http://schemas.openxmlformats.org/officeDocument/2006/relationships/hyperlink" Target="https://www.3gpp.org/ftp/tsg_ct/WG4_protocollars_ex-CN4/TSGCT4_101e_meeting/Docs/C4-205602.zip" TargetMode="External" Id="R56213bf1d8ab46f8" /><Relationship Type="http://schemas.openxmlformats.org/officeDocument/2006/relationships/hyperlink" Target="https://webapp.etsi.org/teldir/ListPersDetails.asp?PersId=39295" TargetMode="External" Id="Rd642355d4ad9403d" /><Relationship Type="http://schemas.openxmlformats.org/officeDocument/2006/relationships/hyperlink" Target="https://portal.3gpp.org/ngppapp/CreateTdoc.aspx?mode=view&amp;contributionId=1164201" TargetMode="External" Id="R302649f6f7334959" /><Relationship Type="http://schemas.openxmlformats.org/officeDocument/2006/relationships/hyperlink" Target="https://portal.3gpp.org/ngppapp/CreateTdoc.aspx?mode=view&amp;contributionId=1170562" TargetMode="External" Id="R6560fd0e42314e4a" /><Relationship Type="http://schemas.openxmlformats.org/officeDocument/2006/relationships/hyperlink" Target="https://portal.3gpp.org/desktopmodules/Release/ReleaseDetails.aspx?releaseId=191" TargetMode="External" Id="Rae283e2de1eb4cfd" /><Relationship Type="http://schemas.openxmlformats.org/officeDocument/2006/relationships/hyperlink" Target="https://portal.3gpp.org/desktopmodules/Specifications/SpecificationDetails.aspx?specificationId=3339" TargetMode="External" Id="R649e72f81dc04258" /><Relationship Type="http://schemas.openxmlformats.org/officeDocument/2006/relationships/hyperlink" Target="https://portal.3gpp.org/desktopmodules/WorkItem/WorkItemDetails.aspx?workitemId=830103" TargetMode="External" Id="R54ac714848824d4b" /><Relationship Type="http://schemas.openxmlformats.org/officeDocument/2006/relationships/hyperlink" Target="https://www.3gpp.org/ftp/tsg_ct/WG4_protocollars_ex-CN4/TSGCT4_101e_meeting/Docs/C4-205603.zip" TargetMode="External" Id="Re27bf84d56a54918" /><Relationship Type="http://schemas.openxmlformats.org/officeDocument/2006/relationships/hyperlink" Target="https://webapp.etsi.org/teldir/ListPersDetails.asp?PersId=39295" TargetMode="External" Id="R270208d2caa44da3" /><Relationship Type="http://schemas.openxmlformats.org/officeDocument/2006/relationships/hyperlink" Target="https://portal.3gpp.org/ngppapp/CreateTdoc.aspx?mode=view&amp;contributionId=1164204" TargetMode="External" Id="R7247710ee1094c10" /><Relationship Type="http://schemas.openxmlformats.org/officeDocument/2006/relationships/hyperlink" Target="https://portal.3gpp.org/desktopmodules/Release/ReleaseDetails.aspx?releaseId=191" TargetMode="External" Id="Ra27f9ae2b44d404b" /><Relationship Type="http://schemas.openxmlformats.org/officeDocument/2006/relationships/hyperlink" Target="https://portal.3gpp.org/desktopmodules/Specifications/SpecificationDetails.aspx?specificationId=3342" TargetMode="External" Id="R927732b3d1b54a77" /><Relationship Type="http://schemas.openxmlformats.org/officeDocument/2006/relationships/hyperlink" Target="https://portal.3gpp.org/desktopmodules/WorkItem/WorkItemDetails.aspx?workitemId=830103" TargetMode="External" Id="R759ea5f6fc324dcf" /><Relationship Type="http://schemas.openxmlformats.org/officeDocument/2006/relationships/hyperlink" Target="https://www.3gpp.org/ftp/tsg_ct/WG4_protocollars_ex-CN4/TSGCT4_101e_meeting/Docs/C4-205604.zip" TargetMode="External" Id="R08fcec169c1d4769" /><Relationship Type="http://schemas.openxmlformats.org/officeDocument/2006/relationships/hyperlink" Target="https://webapp.etsi.org/teldir/ListPersDetails.asp?PersId=39295" TargetMode="External" Id="Rdcdba015215d442b" /><Relationship Type="http://schemas.openxmlformats.org/officeDocument/2006/relationships/hyperlink" Target="https://portal.3gpp.org/ngppapp/CreateTdoc.aspx?mode=view&amp;contributionId=1164205" TargetMode="External" Id="R559c6e223732422e" /><Relationship Type="http://schemas.openxmlformats.org/officeDocument/2006/relationships/hyperlink" Target="https://portal.3gpp.org/desktopmodules/Release/ReleaseDetails.aspx?releaseId=192" TargetMode="External" Id="Rf8afc3b64eb9402d" /><Relationship Type="http://schemas.openxmlformats.org/officeDocument/2006/relationships/hyperlink" Target="https://portal.3gpp.org/desktopmodules/Specifications/SpecificationDetails.aspx?specificationId=3342" TargetMode="External" Id="R75469da1b0304923" /><Relationship Type="http://schemas.openxmlformats.org/officeDocument/2006/relationships/hyperlink" Target="https://portal.3gpp.org/desktopmodules/WorkItem/WorkItemDetails.aspx?workitemId=830103" TargetMode="External" Id="R98c40f23c9b242ba" /><Relationship Type="http://schemas.openxmlformats.org/officeDocument/2006/relationships/hyperlink" Target="https://www.3gpp.org/ftp/tsg_ct/WG4_protocollars_ex-CN4/TSGCT4_101e_meeting/Docs/C4-205605.zip" TargetMode="External" Id="Rcf5863146a1d42b0" /><Relationship Type="http://schemas.openxmlformats.org/officeDocument/2006/relationships/hyperlink" Target="https://webapp.etsi.org/teldir/ListPersDetails.asp?PersId=39295" TargetMode="External" Id="R7b94fe2814c44829" /><Relationship Type="http://schemas.openxmlformats.org/officeDocument/2006/relationships/hyperlink" Target="https://portal.3gpp.org/ngppapp/CreateTdoc.aspx?mode=view&amp;contributionId=1164208" TargetMode="External" Id="Rb1cba20cb31648c2" /><Relationship Type="http://schemas.openxmlformats.org/officeDocument/2006/relationships/hyperlink" Target="https://portal.3gpp.org/desktopmodules/Release/ReleaseDetails.aspx?releaseId=191" TargetMode="External" Id="Rd89525bb6c0649b9" /><Relationship Type="http://schemas.openxmlformats.org/officeDocument/2006/relationships/hyperlink" Target="https://portal.3gpp.org/desktopmodules/Specifications/SpecificationDetails.aspx?specificationId=3751" TargetMode="External" Id="Rc7de1177387a452f" /><Relationship Type="http://schemas.openxmlformats.org/officeDocument/2006/relationships/hyperlink" Target="https://portal.3gpp.org/desktopmodules/WorkItem/WorkItemDetails.aspx?workitemId=840002" TargetMode="External" Id="Rfdb76b390f8d4553" /><Relationship Type="http://schemas.openxmlformats.org/officeDocument/2006/relationships/hyperlink" Target="https://www.3gpp.org/ftp/tsg_ct/WG4_protocollars_ex-CN4/TSGCT4_101e_meeting/Docs/C4-205606.zip" TargetMode="External" Id="Re2382adaadd64554" /><Relationship Type="http://schemas.openxmlformats.org/officeDocument/2006/relationships/hyperlink" Target="https://webapp.etsi.org/teldir/ListPersDetails.asp?PersId=39295" TargetMode="External" Id="Ra83bea33e38f4c57" /><Relationship Type="http://schemas.openxmlformats.org/officeDocument/2006/relationships/hyperlink" Target="https://portal.3gpp.org/ngppapp/CreateTdoc.aspx?mode=view&amp;contributionId=1164216" TargetMode="External" Id="Rc43b3955f8454ce9" /><Relationship Type="http://schemas.openxmlformats.org/officeDocument/2006/relationships/hyperlink" Target="https://portal.3gpp.org/desktopmodules/Release/ReleaseDetails.aspx?releaseId=192" TargetMode="External" Id="Rb833c4ef65fe40db" /><Relationship Type="http://schemas.openxmlformats.org/officeDocument/2006/relationships/hyperlink" Target="https://portal.3gpp.org/desktopmodules/Specifications/SpecificationDetails.aspx?specificationId=3342" TargetMode="External" Id="R1be974140b5e4142" /><Relationship Type="http://schemas.openxmlformats.org/officeDocument/2006/relationships/hyperlink" Target="https://portal.3gpp.org/desktopmodules/WorkItem/WorkItemDetails.aspx?workitemId=850047" TargetMode="External" Id="R0c64060fab8b4074" /><Relationship Type="http://schemas.openxmlformats.org/officeDocument/2006/relationships/hyperlink" Target="https://www.3gpp.org/ftp/tsg_ct/WG4_protocollars_ex-CN4/TSGCT4_101e_meeting/Docs/C4-205607.zip" TargetMode="External" Id="Ra9c85dd7cc3b41ef" /><Relationship Type="http://schemas.openxmlformats.org/officeDocument/2006/relationships/hyperlink" Target="https://webapp.etsi.org/teldir/ListPersDetails.asp?PersId=39295" TargetMode="External" Id="R95ff5215fa2b421b" /><Relationship Type="http://schemas.openxmlformats.org/officeDocument/2006/relationships/hyperlink" Target="https://portal.3gpp.org/ngppapp/CreateTdoc.aspx?mode=view&amp;contributionId=1164218" TargetMode="External" Id="Rf4ca7cc64c3349e9" /><Relationship Type="http://schemas.openxmlformats.org/officeDocument/2006/relationships/hyperlink" Target="https://portal.3gpp.org/ngppapp/CreateTdoc.aspx?mode=view&amp;contributionId=1170684" TargetMode="External" Id="Rca42291a53b84a03" /><Relationship Type="http://schemas.openxmlformats.org/officeDocument/2006/relationships/hyperlink" Target="https://portal.3gpp.org/desktopmodules/Release/ReleaseDetails.aspx?releaseId=192" TargetMode="External" Id="Rf5b1505950eb4845" /><Relationship Type="http://schemas.openxmlformats.org/officeDocument/2006/relationships/hyperlink" Target="https://portal.3gpp.org/desktopmodules/Specifications/SpecificationDetails.aspx?specificationId=3752" TargetMode="External" Id="Reb32cd67e8e04f68" /><Relationship Type="http://schemas.openxmlformats.org/officeDocument/2006/relationships/hyperlink" Target="https://portal.3gpp.org/desktopmodules/WorkItem/WorkItemDetails.aspx?workitemId=880014" TargetMode="External" Id="R28b2f1aaa2cd4e2c" /><Relationship Type="http://schemas.openxmlformats.org/officeDocument/2006/relationships/hyperlink" Target="https://www.3gpp.org/ftp/tsg_ct/WG4_protocollars_ex-CN4/TSGCT4_101e_meeting/Docs/C4-205608.zip" TargetMode="External" Id="R4defcb1619b646c2" /><Relationship Type="http://schemas.openxmlformats.org/officeDocument/2006/relationships/hyperlink" Target="https://webapp.etsi.org/teldir/ListPersDetails.asp?PersId=39295" TargetMode="External" Id="R4774a30f4cb44f9d" /><Relationship Type="http://schemas.openxmlformats.org/officeDocument/2006/relationships/hyperlink" Target="https://portal.3gpp.org/ngppapp/CreateTdoc.aspx?mode=view&amp;contributionId=1164219" TargetMode="External" Id="R81daeff6a75d4a99" /><Relationship Type="http://schemas.openxmlformats.org/officeDocument/2006/relationships/hyperlink" Target="https://portal.3gpp.org/desktopmodules/Release/ReleaseDetails.aspx?releaseId=192" TargetMode="External" Id="Re6599641c7bf4d53" /><Relationship Type="http://schemas.openxmlformats.org/officeDocument/2006/relationships/hyperlink" Target="https://portal.3gpp.org/desktopmodules/Specifications/SpecificationDetails.aspx?specificationId=3809" TargetMode="External" Id="R6bd34b0cbf4e42a6" /><Relationship Type="http://schemas.openxmlformats.org/officeDocument/2006/relationships/hyperlink" Target="https://portal.3gpp.org/desktopmodules/WorkItem/WorkItemDetails.aspx?workitemId=890002" TargetMode="External" Id="R9e2df68375284de8" /><Relationship Type="http://schemas.openxmlformats.org/officeDocument/2006/relationships/hyperlink" Target="https://www.3gpp.org/ftp/tsg_ct/WG4_protocollars_ex-CN4/TSGCT4_101e_meeting/Docs/C4-205609.zip" TargetMode="External" Id="R28ce4382b1114bc2" /><Relationship Type="http://schemas.openxmlformats.org/officeDocument/2006/relationships/hyperlink" Target="https://webapp.etsi.org/teldir/ListPersDetails.asp?PersId=83459" TargetMode="External" Id="R6c5a4024f36d4099" /><Relationship Type="http://schemas.openxmlformats.org/officeDocument/2006/relationships/hyperlink" Target="https://portal.3gpp.org/ngppapp/CreateTdoc.aspx?mode=view&amp;contributionId=1164472" TargetMode="External" Id="R912527008dec45e0" /><Relationship Type="http://schemas.openxmlformats.org/officeDocument/2006/relationships/hyperlink" Target="https://portal.3gpp.org/desktopmodules/Release/ReleaseDetails.aspx?releaseId=192" TargetMode="External" Id="Rb79a4731e16c49cd" /><Relationship Type="http://schemas.openxmlformats.org/officeDocument/2006/relationships/hyperlink" Target="https://www.3gpp.org/ftp/tsg_ct/WG4_protocollars_ex-CN4/TSGCT4_101e_meeting/Docs/C4-205610.zip" TargetMode="External" Id="R0a276092aaa64379" /><Relationship Type="http://schemas.openxmlformats.org/officeDocument/2006/relationships/hyperlink" Target="https://webapp.etsi.org/teldir/ListPersDetails.asp?PersId=83459" TargetMode="External" Id="Rd4819051c69c4960" /><Relationship Type="http://schemas.openxmlformats.org/officeDocument/2006/relationships/hyperlink" Target="https://portal.3gpp.org/ngppapp/CreateTdoc.aspx?mode=view&amp;contributionId=1162543" TargetMode="External" Id="Rddb7a40221d149e3" /><Relationship Type="http://schemas.openxmlformats.org/officeDocument/2006/relationships/hyperlink" Target="https://portal.3gpp.org/desktopmodules/Release/ReleaseDetails.aspx?releaseId=192" TargetMode="External" Id="R65795f2740c04473" /><Relationship Type="http://schemas.openxmlformats.org/officeDocument/2006/relationships/hyperlink" Target="https://portal.3gpp.org/desktopmodules/Specifications/SpecificationDetails.aspx?specificationId=3342" TargetMode="External" Id="R9f984f820fbc44e6" /><Relationship Type="http://schemas.openxmlformats.org/officeDocument/2006/relationships/hyperlink" Target="https://portal.3gpp.org/desktopmodules/WorkItem/WorkItemDetails.aspx?workitemId=880013" TargetMode="External" Id="Rfc0cbcd4e96f4e4a" /><Relationship Type="http://schemas.openxmlformats.org/officeDocument/2006/relationships/hyperlink" Target="https://www.3gpp.org/ftp/tsg_ct/WG4_protocollars_ex-CN4/TSGCT4_101e_meeting/Docs/C4-205611.zip" TargetMode="External" Id="Re2bf603b9a524a24" /><Relationship Type="http://schemas.openxmlformats.org/officeDocument/2006/relationships/hyperlink" Target="https://webapp.etsi.org/teldir/ListPersDetails.asp?PersId=83459" TargetMode="External" Id="R54cbbaff42da4315" /><Relationship Type="http://schemas.openxmlformats.org/officeDocument/2006/relationships/hyperlink" Target="https://portal.3gpp.org/ngppapp/CreateTdoc.aspx?mode=view&amp;contributionId=1162560" TargetMode="External" Id="R0a99a96c4c514250" /><Relationship Type="http://schemas.openxmlformats.org/officeDocument/2006/relationships/hyperlink" Target="https://portal.3gpp.org/desktopmodules/Release/ReleaseDetails.aspx?releaseId=192" TargetMode="External" Id="Rc49b9da11ded4c7a" /><Relationship Type="http://schemas.openxmlformats.org/officeDocument/2006/relationships/hyperlink" Target="https://portal.3gpp.org/desktopmodules/Specifications/SpecificationDetails.aspx?specificationId=3343" TargetMode="External" Id="R731b8f3888074731" /><Relationship Type="http://schemas.openxmlformats.org/officeDocument/2006/relationships/hyperlink" Target="https://portal.3gpp.org/desktopmodules/WorkItem/WorkItemDetails.aspx?workitemId=880013" TargetMode="External" Id="R4427087e2a874503" /><Relationship Type="http://schemas.openxmlformats.org/officeDocument/2006/relationships/hyperlink" Target="https://www.3gpp.org/ftp/tsg_ct/WG4_protocollars_ex-CN4/TSGCT4_101e_meeting/Docs/C4-205612.zip" TargetMode="External" Id="Rd1eb87141adb4628" /><Relationship Type="http://schemas.openxmlformats.org/officeDocument/2006/relationships/hyperlink" Target="https://webapp.etsi.org/teldir/ListPersDetails.asp?PersId=79904" TargetMode="External" Id="Rd0af67beebfe420d" /><Relationship Type="http://schemas.openxmlformats.org/officeDocument/2006/relationships/hyperlink" Target="https://portal.3gpp.org/ngppapp/CreateTdoc.aspx?mode=view&amp;contributionId=1161216" TargetMode="External" Id="R015a7f9459c945ec" /><Relationship Type="http://schemas.openxmlformats.org/officeDocument/2006/relationships/hyperlink" Target="https://portal.3gpp.org/desktopmodules/Release/ReleaseDetails.aspx?releaseId=191" TargetMode="External" Id="Rd25c596ba2564b26" /><Relationship Type="http://schemas.openxmlformats.org/officeDocument/2006/relationships/hyperlink" Target="https://portal.3gpp.org/desktopmodules/Specifications/SpecificationDetails.aspx?specificationId=3600" TargetMode="External" Id="R52b9030363ac4dfa" /><Relationship Type="http://schemas.openxmlformats.org/officeDocument/2006/relationships/hyperlink" Target="https://portal.3gpp.org/desktopmodules/WorkItem/WorkItemDetails.aspx?workitemId=830102" TargetMode="External" Id="R81914a059d264718" /><Relationship Type="http://schemas.openxmlformats.org/officeDocument/2006/relationships/hyperlink" Target="https://www.3gpp.org/ftp/tsg_ct/WG4_protocollars_ex-CN4/TSGCT4_101e_meeting/Docs/C4-205613.zip" TargetMode="External" Id="R9b3aaef24cd846cc" /><Relationship Type="http://schemas.openxmlformats.org/officeDocument/2006/relationships/hyperlink" Target="https://webapp.etsi.org/teldir/ListPersDetails.asp?PersId=79904" TargetMode="External" Id="R11cccf5b702e466d" /><Relationship Type="http://schemas.openxmlformats.org/officeDocument/2006/relationships/hyperlink" Target="https://portal.3gpp.org/ngppapp/CreateTdoc.aspx?mode=view&amp;contributionId=1161217" TargetMode="External" Id="Rc6d5f179a02a4954" /><Relationship Type="http://schemas.openxmlformats.org/officeDocument/2006/relationships/hyperlink" Target="https://portal.3gpp.org/ngppapp/CreateTdoc.aspx?mode=view&amp;contributionId=1170672" TargetMode="External" Id="R42ea49a410f74ecf" /><Relationship Type="http://schemas.openxmlformats.org/officeDocument/2006/relationships/hyperlink" Target="https://portal.3gpp.org/desktopmodules/Release/ReleaseDetails.aspx?releaseId=191" TargetMode="External" Id="Ra2f7ac68cd454145" /><Relationship Type="http://schemas.openxmlformats.org/officeDocument/2006/relationships/hyperlink" Target="https://portal.3gpp.org/desktopmodules/Specifications/SpecificationDetails.aspx?specificationId=3600" TargetMode="External" Id="Rb49c7cdfc3ac4a08" /><Relationship Type="http://schemas.openxmlformats.org/officeDocument/2006/relationships/hyperlink" Target="https://portal.3gpp.org/desktopmodules/WorkItem/WorkItemDetails.aspx?workitemId=830102" TargetMode="External" Id="Rfcd788f9c9ac47af" /><Relationship Type="http://schemas.openxmlformats.org/officeDocument/2006/relationships/hyperlink" Target="https://www.3gpp.org/ftp/tsg_ct/WG4_protocollars_ex-CN4/TSGCT4_101e_meeting/Docs/C4-205614.zip" TargetMode="External" Id="Rce57792fd9b540b2" /><Relationship Type="http://schemas.openxmlformats.org/officeDocument/2006/relationships/hyperlink" Target="https://webapp.etsi.org/teldir/ListPersDetails.asp?PersId=79904" TargetMode="External" Id="R88c329169f564bb2" /><Relationship Type="http://schemas.openxmlformats.org/officeDocument/2006/relationships/hyperlink" Target="https://portal.3gpp.org/ngppapp/CreateTdoc.aspx?mode=view&amp;contributionId=1161218" TargetMode="External" Id="R82ae55882ae44331" /><Relationship Type="http://schemas.openxmlformats.org/officeDocument/2006/relationships/hyperlink" Target="https://portal.3gpp.org/desktopmodules/Release/ReleaseDetails.aspx?releaseId=191" TargetMode="External" Id="R78de6c5000124ca1" /><Relationship Type="http://schemas.openxmlformats.org/officeDocument/2006/relationships/hyperlink" Target="https://portal.3gpp.org/desktopmodules/Specifications/SpecificationDetails.aspx?specificationId=3600" TargetMode="External" Id="R02481667fce240e4" /><Relationship Type="http://schemas.openxmlformats.org/officeDocument/2006/relationships/hyperlink" Target="https://portal.3gpp.org/desktopmodules/WorkItem/WorkItemDetails.aspx?workitemId=830102" TargetMode="External" Id="Rf9616c8351d64fd7" /><Relationship Type="http://schemas.openxmlformats.org/officeDocument/2006/relationships/hyperlink" Target="https://www.3gpp.org/ftp/tsg_ct/WG4_protocollars_ex-CN4/TSGCT4_101e_meeting/Docs/C4-205615.zip" TargetMode="External" Id="Rc12b929a0741436d" /><Relationship Type="http://schemas.openxmlformats.org/officeDocument/2006/relationships/hyperlink" Target="https://webapp.etsi.org/teldir/ListPersDetails.asp?PersId=79904" TargetMode="External" Id="Rfeacaddd71db4dcd" /><Relationship Type="http://schemas.openxmlformats.org/officeDocument/2006/relationships/hyperlink" Target="https://portal.3gpp.org/ngppapp/CreateTdoc.aspx?mode=view&amp;contributionId=1161219" TargetMode="External" Id="Rb89a4c923db04acc" /><Relationship Type="http://schemas.openxmlformats.org/officeDocument/2006/relationships/hyperlink" Target="https://portal.3gpp.org/desktopmodules/Release/ReleaseDetails.aspx?releaseId=191" TargetMode="External" Id="R1e25b21b3cd3441e" /><Relationship Type="http://schemas.openxmlformats.org/officeDocument/2006/relationships/hyperlink" Target="https://portal.3gpp.org/desktopmodules/Specifications/SpecificationDetails.aspx?specificationId=3339" TargetMode="External" Id="R0067e1d0e7044041" /><Relationship Type="http://schemas.openxmlformats.org/officeDocument/2006/relationships/hyperlink" Target="https://portal.3gpp.org/desktopmodules/WorkItem/WorkItemDetails.aspx?workitemId=830102" TargetMode="External" Id="R8716975045974ffe" /><Relationship Type="http://schemas.openxmlformats.org/officeDocument/2006/relationships/hyperlink" Target="https://www.3gpp.org/ftp/tsg_ct/WG4_protocollars_ex-CN4/TSGCT4_101e_meeting/Docs/C4-205616.zip" TargetMode="External" Id="Re95d9209f66841ed" /><Relationship Type="http://schemas.openxmlformats.org/officeDocument/2006/relationships/hyperlink" Target="https://webapp.etsi.org/teldir/ListPersDetails.asp?PersId=79904" TargetMode="External" Id="Rc2f1b208d76d4af4" /><Relationship Type="http://schemas.openxmlformats.org/officeDocument/2006/relationships/hyperlink" Target="https://portal.3gpp.org/ngppapp/CreateTdoc.aspx?mode=view&amp;contributionId=1161220" TargetMode="External" Id="R8fb00960f6ba42ce" /><Relationship Type="http://schemas.openxmlformats.org/officeDocument/2006/relationships/hyperlink" Target="https://portal.3gpp.org/desktopmodules/Release/ReleaseDetails.aspx?releaseId=191" TargetMode="External" Id="Ra75ea8358ef74221" /><Relationship Type="http://schemas.openxmlformats.org/officeDocument/2006/relationships/hyperlink" Target="https://portal.3gpp.org/desktopmodules/Specifications/SpecificationDetails.aspx?specificationId=3339" TargetMode="External" Id="R8c62f6ae45dc4ed2" /><Relationship Type="http://schemas.openxmlformats.org/officeDocument/2006/relationships/hyperlink" Target="https://portal.3gpp.org/desktopmodules/WorkItem/WorkItemDetails.aspx?workitemId=830102" TargetMode="External" Id="Rb85cd4ed0c1943e5" /><Relationship Type="http://schemas.openxmlformats.org/officeDocument/2006/relationships/hyperlink" Target="https://www.3gpp.org/ftp/tsg_ct/WG4_protocollars_ex-CN4/TSGCT4_101e_meeting/Docs/C4-205617.zip" TargetMode="External" Id="R799203c4cb974310" /><Relationship Type="http://schemas.openxmlformats.org/officeDocument/2006/relationships/hyperlink" Target="https://webapp.etsi.org/teldir/ListPersDetails.asp?PersId=79904" TargetMode="External" Id="Rea50769b49824628" /><Relationship Type="http://schemas.openxmlformats.org/officeDocument/2006/relationships/hyperlink" Target="https://portal.3gpp.org/ngppapp/CreateTdoc.aspx?mode=view&amp;contributionId=1161221" TargetMode="External" Id="R122c4407d38d4546" /><Relationship Type="http://schemas.openxmlformats.org/officeDocument/2006/relationships/hyperlink" Target="https://portal.3gpp.org/desktopmodules/Release/ReleaseDetails.aspx?releaseId=191" TargetMode="External" Id="R19a86ea4af964b52" /><Relationship Type="http://schemas.openxmlformats.org/officeDocument/2006/relationships/hyperlink" Target="https://portal.3gpp.org/desktopmodules/Specifications/SpecificationDetails.aspx?specificationId=3407" TargetMode="External" Id="R18e1ba55eaf9479d" /><Relationship Type="http://schemas.openxmlformats.org/officeDocument/2006/relationships/hyperlink" Target="https://portal.3gpp.org/desktopmodules/WorkItem/WorkItemDetails.aspx?workitemId=830102" TargetMode="External" Id="Re5900c157123427f" /><Relationship Type="http://schemas.openxmlformats.org/officeDocument/2006/relationships/hyperlink" Target="https://www.3gpp.org/ftp/tsg_ct/WG4_protocollars_ex-CN4/TSGCT4_101e_meeting/Docs/C4-205618.zip" TargetMode="External" Id="R71d77780579b4575" /><Relationship Type="http://schemas.openxmlformats.org/officeDocument/2006/relationships/hyperlink" Target="https://webapp.etsi.org/teldir/ListPersDetails.asp?PersId=79904" TargetMode="External" Id="R02b4d43de7564474" /><Relationship Type="http://schemas.openxmlformats.org/officeDocument/2006/relationships/hyperlink" Target="https://portal.3gpp.org/ngppapp/CreateTdoc.aspx?mode=view&amp;contributionId=1161222" TargetMode="External" Id="Rf2f17f82ce964825" /><Relationship Type="http://schemas.openxmlformats.org/officeDocument/2006/relationships/hyperlink" Target="https://portal.3gpp.org/desktopmodules/Release/ReleaseDetails.aspx?releaseId=191" TargetMode="External" Id="R48b6c3af60a74d0e" /><Relationship Type="http://schemas.openxmlformats.org/officeDocument/2006/relationships/hyperlink" Target="https://portal.3gpp.org/desktopmodules/Specifications/SpecificationDetails.aspx?specificationId=3407" TargetMode="External" Id="R351dbc6c8c014a26" /><Relationship Type="http://schemas.openxmlformats.org/officeDocument/2006/relationships/hyperlink" Target="https://portal.3gpp.org/desktopmodules/WorkItem/WorkItemDetails.aspx?workitemId=830102" TargetMode="External" Id="R7c940740a2464004" /><Relationship Type="http://schemas.openxmlformats.org/officeDocument/2006/relationships/hyperlink" Target="https://www.3gpp.org/ftp/tsg_ct/WG4_protocollars_ex-CN4/TSGCT4_101e_meeting/Docs/C4-205619.zip" TargetMode="External" Id="R76f519c06dd64f25" /><Relationship Type="http://schemas.openxmlformats.org/officeDocument/2006/relationships/hyperlink" Target="https://webapp.etsi.org/teldir/ListPersDetails.asp?PersId=79904" TargetMode="External" Id="R00ad83f4a7c34ce9" /><Relationship Type="http://schemas.openxmlformats.org/officeDocument/2006/relationships/hyperlink" Target="https://portal.3gpp.org/ngppapp/CreateTdoc.aspx?mode=view&amp;contributionId=1161223" TargetMode="External" Id="R040cc2b4861c466d" /><Relationship Type="http://schemas.openxmlformats.org/officeDocument/2006/relationships/hyperlink" Target="https://portal.3gpp.org/desktopmodules/Release/ReleaseDetails.aspx?releaseId=191" TargetMode="External" Id="R295df6fae58c4e28" /><Relationship Type="http://schemas.openxmlformats.org/officeDocument/2006/relationships/hyperlink" Target="https://portal.3gpp.org/desktopmodules/Specifications/SpecificationDetails.aspx?specificationId=3342" TargetMode="External" Id="Rd268ab8deae04740" /><Relationship Type="http://schemas.openxmlformats.org/officeDocument/2006/relationships/hyperlink" Target="https://portal.3gpp.org/desktopmodules/WorkItem/WorkItemDetails.aspx?workitemId=830102" TargetMode="External" Id="R160c4ea83ec64c3f" /><Relationship Type="http://schemas.openxmlformats.org/officeDocument/2006/relationships/hyperlink" Target="https://www.3gpp.org/ftp/tsg_ct/WG4_protocollars_ex-CN4/TSGCT4_101e_meeting/Docs/C4-205620.zip" TargetMode="External" Id="R6209f327cabf42ad" /><Relationship Type="http://schemas.openxmlformats.org/officeDocument/2006/relationships/hyperlink" Target="https://webapp.etsi.org/teldir/ListPersDetails.asp?PersId=79904" TargetMode="External" Id="R812588db6d2343c1" /><Relationship Type="http://schemas.openxmlformats.org/officeDocument/2006/relationships/hyperlink" Target="https://portal.3gpp.org/ngppapp/CreateTdoc.aspx?mode=view&amp;contributionId=1161224" TargetMode="External" Id="R3d53ce305efb46f9" /><Relationship Type="http://schemas.openxmlformats.org/officeDocument/2006/relationships/hyperlink" Target="https://portal.3gpp.org/desktopmodules/Release/ReleaseDetails.aspx?releaseId=192" TargetMode="External" Id="Ra799d998ba2d46fa" /><Relationship Type="http://schemas.openxmlformats.org/officeDocument/2006/relationships/hyperlink" Target="https://portal.3gpp.org/desktopmodules/Specifications/SpecificationDetails.aspx?specificationId=3342" TargetMode="External" Id="R896964833c154268" /><Relationship Type="http://schemas.openxmlformats.org/officeDocument/2006/relationships/hyperlink" Target="https://portal.3gpp.org/desktopmodules/WorkItem/WorkItemDetails.aspx?workitemId=830102" TargetMode="External" Id="Rbcb5580d1f4446ed" /><Relationship Type="http://schemas.openxmlformats.org/officeDocument/2006/relationships/hyperlink" Target="https://www.3gpp.org/ftp/tsg_ct/WG4_protocollars_ex-CN4/TSGCT4_101e_meeting/Docs/C4-205621.zip" TargetMode="External" Id="R8bf7b47e9400419b" /><Relationship Type="http://schemas.openxmlformats.org/officeDocument/2006/relationships/hyperlink" Target="https://webapp.etsi.org/teldir/ListPersDetails.asp?PersId=79904" TargetMode="External" Id="R471e1880c7c346e9" /><Relationship Type="http://schemas.openxmlformats.org/officeDocument/2006/relationships/hyperlink" Target="https://portal.3gpp.org/ngppapp/CreateTdoc.aspx?mode=view&amp;contributionId=1161276" TargetMode="External" Id="R108706273a8a4d9c" /><Relationship Type="http://schemas.openxmlformats.org/officeDocument/2006/relationships/hyperlink" Target="https://portal.3gpp.org/desktopmodules/Release/ReleaseDetails.aspx?releaseId=191" TargetMode="External" Id="R69875c1205bb41c8" /><Relationship Type="http://schemas.openxmlformats.org/officeDocument/2006/relationships/hyperlink" Target="https://portal.3gpp.org/desktopmodules/Specifications/SpecificationDetails.aspx?specificationId=3342" TargetMode="External" Id="Rb29341cee2a34c69" /><Relationship Type="http://schemas.openxmlformats.org/officeDocument/2006/relationships/hyperlink" Target="https://portal.3gpp.org/desktopmodules/WorkItem/WorkItemDetails.aspx?workitemId=840013" TargetMode="External" Id="Rbe677d265ec343ca" /><Relationship Type="http://schemas.openxmlformats.org/officeDocument/2006/relationships/hyperlink" Target="https://www.3gpp.org/ftp/tsg_ct/WG4_protocollars_ex-CN4/TSGCT4_101e_meeting/Docs/C4-205622.zip" TargetMode="External" Id="R42ae07d581744afd" /><Relationship Type="http://schemas.openxmlformats.org/officeDocument/2006/relationships/hyperlink" Target="https://webapp.etsi.org/teldir/ListPersDetails.asp?PersId=79904" TargetMode="External" Id="R5f426fbaa04f4430" /><Relationship Type="http://schemas.openxmlformats.org/officeDocument/2006/relationships/hyperlink" Target="https://portal.3gpp.org/ngppapp/CreateTdoc.aspx?mode=view&amp;contributionId=1161277" TargetMode="External" Id="R819884e606cf49a5" /><Relationship Type="http://schemas.openxmlformats.org/officeDocument/2006/relationships/hyperlink" Target="https://portal.3gpp.org/desktopmodules/Release/ReleaseDetails.aspx?releaseId=192" TargetMode="External" Id="R7f72fafd1d53442a" /><Relationship Type="http://schemas.openxmlformats.org/officeDocument/2006/relationships/hyperlink" Target="https://portal.3gpp.org/desktopmodules/Specifications/SpecificationDetails.aspx?specificationId=3342" TargetMode="External" Id="Rd454499633fd48de" /><Relationship Type="http://schemas.openxmlformats.org/officeDocument/2006/relationships/hyperlink" Target="https://portal.3gpp.org/desktopmodules/WorkItem/WorkItemDetails.aspx?workitemId=840013" TargetMode="External" Id="Re65a4874de364bce" /><Relationship Type="http://schemas.openxmlformats.org/officeDocument/2006/relationships/hyperlink" Target="https://www.3gpp.org/ftp/tsg_ct/WG4_protocollars_ex-CN4/TSGCT4_101e_meeting/Docs/C4-205623.zip" TargetMode="External" Id="Rc59f2758a9304549" /><Relationship Type="http://schemas.openxmlformats.org/officeDocument/2006/relationships/hyperlink" Target="https://webapp.etsi.org/teldir/ListPersDetails.asp?PersId=79904" TargetMode="External" Id="Rc56fbdb209c94455" /><Relationship Type="http://schemas.openxmlformats.org/officeDocument/2006/relationships/hyperlink" Target="https://portal.3gpp.org/ngppapp/CreateTdoc.aspx?mode=view&amp;contributionId=1161279" TargetMode="External" Id="R6278b2e79b6948f1" /><Relationship Type="http://schemas.openxmlformats.org/officeDocument/2006/relationships/hyperlink" Target="https://portal.3gpp.org/desktopmodules/Release/ReleaseDetails.aspx?releaseId=191" TargetMode="External" Id="Rfd00cc74c9614399" /><Relationship Type="http://schemas.openxmlformats.org/officeDocument/2006/relationships/hyperlink" Target="https://portal.3gpp.org/desktopmodules/Specifications/SpecificationDetails.aspx?specificationId=3342" TargetMode="External" Id="Rf18de81c5ad5416f" /><Relationship Type="http://schemas.openxmlformats.org/officeDocument/2006/relationships/hyperlink" Target="https://portal.3gpp.org/desktopmodules/WorkItem/WorkItemDetails.aspx?workitemId=840065" TargetMode="External" Id="R59bb8151c98a43e1" /><Relationship Type="http://schemas.openxmlformats.org/officeDocument/2006/relationships/hyperlink" Target="https://www.3gpp.org/ftp/tsg_ct/WG4_protocollars_ex-CN4/TSGCT4_101e_meeting/Docs/C4-205624.zip" TargetMode="External" Id="Rb4a64efb7a564d46" /><Relationship Type="http://schemas.openxmlformats.org/officeDocument/2006/relationships/hyperlink" Target="https://webapp.etsi.org/teldir/ListPersDetails.asp?PersId=79904" TargetMode="External" Id="Rcc2241d3eaa84435" /><Relationship Type="http://schemas.openxmlformats.org/officeDocument/2006/relationships/hyperlink" Target="https://portal.3gpp.org/ngppapp/CreateTdoc.aspx?mode=view&amp;contributionId=1161280" TargetMode="External" Id="R88522b6f7dad4415" /><Relationship Type="http://schemas.openxmlformats.org/officeDocument/2006/relationships/hyperlink" Target="https://portal.3gpp.org/desktopmodules/Release/ReleaseDetails.aspx?releaseId=192" TargetMode="External" Id="R1f5ff78bd3c547fa" /><Relationship Type="http://schemas.openxmlformats.org/officeDocument/2006/relationships/hyperlink" Target="https://portal.3gpp.org/desktopmodules/Specifications/SpecificationDetails.aspx?specificationId=3342" TargetMode="External" Id="Ra0e02dc535f942bd" /><Relationship Type="http://schemas.openxmlformats.org/officeDocument/2006/relationships/hyperlink" Target="https://portal.3gpp.org/desktopmodules/WorkItem/WorkItemDetails.aspx?workitemId=840065" TargetMode="External" Id="R729b150fb9354404" /><Relationship Type="http://schemas.openxmlformats.org/officeDocument/2006/relationships/hyperlink" Target="https://www.3gpp.org/ftp/tsg_ct/WG4_protocollars_ex-CN4/TSGCT4_101e_meeting/Docs/C4-205625.zip" TargetMode="External" Id="Ra1f6e7cec72345a0" /><Relationship Type="http://schemas.openxmlformats.org/officeDocument/2006/relationships/hyperlink" Target="https://webapp.etsi.org/teldir/ListPersDetails.asp?PersId=79904" TargetMode="External" Id="R89d13dbaaea34fe1" /><Relationship Type="http://schemas.openxmlformats.org/officeDocument/2006/relationships/hyperlink" Target="https://portal.3gpp.org/ngppapp/CreateTdoc.aspx?mode=view&amp;contributionId=1162383" TargetMode="External" Id="R0eebf03781944a38" /><Relationship Type="http://schemas.openxmlformats.org/officeDocument/2006/relationships/hyperlink" Target="https://portal.3gpp.org/desktopmodules/Release/ReleaseDetails.aspx?releaseId=191" TargetMode="External" Id="R25dd624c84294e18" /><Relationship Type="http://schemas.openxmlformats.org/officeDocument/2006/relationships/hyperlink" Target="https://portal.3gpp.org/desktopmodules/Specifications/SpecificationDetails.aspx?specificationId=3712" TargetMode="External" Id="Rd766f0960e1d480c" /><Relationship Type="http://schemas.openxmlformats.org/officeDocument/2006/relationships/hyperlink" Target="https://portal.3gpp.org/desktopmodules/WorkItem/WorkItemDetails.aspx?workitemId=860001" TargetMode="External" Id="R4a366db47d3b49ea" /><Relationship Type="http://schemas.openxmlformats.org/officeDocument/2006/relationships/hyperlink" Target="https://www.3gpp.org/ftp/tsg_ct/WG4_protocollars_ex-CN4/TSGCT4_101e_meeting/Docs/C4-205626.zip" TargetMode="External" Id="Re559b90286664dd0" /><Relationship Type="http://schemas.openxmlformats.org/officeDocument/2006/relationships/hyperlink" Target="https://webapp.etsi.org/teldir/ListPersDetails.asp?PersId=79904" TargetMode="External" Id="Rccf1e48565494e0c" /><Relationship Type="http://schemas.openxmlformats.org/officeDocument/2006/relationships/hyperlink" Target="https://portal.3gpp.org/ngppapp/CreateTdoc.aspx?mode=view&amp;contributionId=1162384" TargetMode="External" Id="R3957dd1c022a41b6" /><Relationship Type="http://schemas.openxmlformats.org/officeDocument/2006/relationships/hyperlink" Target="https://portal.3gpp.org/desktopmodules/Release/ReleaseDetails.aspx?releaseId=191" TargetMode="External" Id="Rbc878b0b8ee14b13" /><Relationship Type="http://schemas.openxmlformats.org/officeDocument/2006/relationships/hyperlink" Target="https://portal.3gpp.org/desktopmodules/Specifications/SpecificationDetails.aspx?specificationId=3712" TargetMode="External" Id="R2d8661cc3149497e" /><Relationship Type="http://schemas.openxmlformats.org/officeDocument/2006/relationships/hyperlink" Target="https://portal.3gpp.org/desktopmodules/WorkItem/WorkItemDetails.aspx?workitemId=860001" TargetMode="External" Id="R1defdcebc3ec41b7" /><Relationship Type="http://schemas.openxmlformats.org/officeDocument/2006/relationships/hyperlink" Target="https://www.3gpp.org/ftp/tsg_ct/WG4_protocollars_ex-CN4/TSGCT4_101e_meeting/Docs/C4-205627.zip" TargetMode="External" Id="R144c372a858c4372" /><Relationship Type="http://schemas.openxmlformats.org/officeDocument/2006/relationships/hyperlink" Target="https://webapp.etsi.org/teldir/ListPersDetails.asp?PersId=79904" TargetMode="External" Id="R20049e13ed5b41ae" /><Relationship Type="http://schemas.openxmlformats.org/officeDocument/2006/relationships/hyperlink" Target="https://portal.3gpp.org/ngppapp/CreateTdoc.aspx?mode=view&amp;contributionId=1162385" TargetMode="External" Id="Re80dbaecb2594abe" /><Relationship Type="http://schemas.openxmlformats.org/officeDocument/2006/relationships/hyperlink" Target="https://portal.3gpp.org/desktopmodules/Release/ReleaseDetails.aspx?releaseId=191" TargetMode="External" Id="Rf44a5e4d00c64d5c" /><Relationship Type="http://schemas.openxmlformats.org/officeDocument/2006/relationships/hyperlink" Target="https://portal.3gpp.org/desktopmodules/Specifications/SpecificationDetails.aspx?specificationId=3712" TargetMode="External" Id="R075ba027dde54660" /><Relationship Type="http://schemas.openxmlformats.org/officeDocument/2006/relationships/hyperlink" Target="https://portal.3gpp.org/desktopmodules/WorkItem/WorkItemDetails.aspx?workitemId=860001" TargetMode="External" Id="R9669124130a04dce" /><Relationship Type="http://schemas.openxmlformats.org/officeDocument/2006/relationships/hyperlink" Target="https://www.3gpp.org/ftp/tsg_ct/WG4_protocollars_ex-CN4/TSGCT4_101e_meeting/Docs/C4-205628.zip" TargetMode="External" Id="R330d67e834644b15" /><Relationship Type="http://schemas.openxmlformats.org/officeDocument/2006/relationships/hyperlink" Target="https://webapp.etsi.org/teldir/ListPersDetails.asp?PersId=79904" TargetMode="External" Id="R8147476c422045f1" /><Relationship Type="http://schemas.openxmlformats.org/officeDocument/2006/relationships/hyperlink" Target="https://portal.3gpp.org/ngppapp/CreateTdoc.aspx?mode=view&amp;contributionId=1162386" TargetMode="External" Id="R01fba4abdccd454f" /><Relationship Type="http://schemas.openxmlformats.org/officeDocument/2006/relationships/hyperlink" Target="https://portal.3gpp.org/desktopmodules/Release/ReleaseDetails.aspx?releaseId=191" TargetMode="External" Id="Re99a1eade25c4fd6" /><Relationship Type="http://schemas.openxmlformats.org/officeDocument/2006/relationships/hyperlink" Target="https://portal.3gpp.org/desktopmodules/Specifications/SpecificationDetails.aspx?specificationId=3712" TargetMode="External" Id="Rf679d8cf334e4a4e" /><Relationship Type="http://schemas.openxmlformats.org/officeDocument/2006/relationships/hyperlink" Target="https://portal.3gpp.org/desktopmodules/WorkItem/WorkItemDetails.aspx?workitemId=860001" TargetMode="External" Id="Rf0687351d1894bc0" /><Relationship Type="http://schemas.openxmlformats.org/officeDocument/2006/relationships/hyperlink" Target="https://www.3gpp.org/ftp/tsg_ct/WG4_protocollars_ex-CN4/TSGCT4_101e_meeting/Docs/C4-205629.zip" TargetMode="External" Id="R6c9dd23b229e456e" /><Relationship Type="http://schemas.openxmlformats.org/officeDocument/2006/relationships/hyperlink" Target="https://webapp.etsi.org/teldir/ListPersDetails.asp?PersId=79904" TargetMode="External" Id="Rc42ab9d77d554a96" /><Relationship Type="http://schemas.openxmlformats.org/officeDocument/2006/relationships/hyperlink" Target="https://portal.3gpp.org/ngppapp/CreateTdoc.aspx?mode=view&amp;contributionId=1162645" TargetMode="External" Id="R746b71e9e8b24496" /><Relationship Type="http://schemas.openxmlformats.org/officeDocument/2006/relationships/hyperlink" Target="https://portal.3gpp.org/desktopmodules/Release/ReleaseDetails.aspx?releaseId=192" TargetMode="External" Id="R8a8dfb84d8e043e6" /><Relationship Type="http://schemas.openxmlformats.org/officeDocument/2006/relationships/hyperlink" Target="https://portal.3gpp.org/desktopmodules/Specifications/SpecificationDetails.aspx?specificationId=3342" TargetMode="External" Id="R34c2fc9b40a24e24" /><Relationship Type="http://schemas.openxmlformats.org/officeDocument/2006/relationships/hyperlink" Target="https://portal.3gpp.org/desktopmodules/WorkItem/WorkItemDetails.aspx?workitemId=880013" TargetMode="External" Id="R68463f08ea6b4982" /><Relationship Type="http://schemas.openxmlformats.org/officeDocument/2006/relationships/hyperlink" Target="https://www.3gpp.org/ftp/tsg_ct/WG4_protocollars_ex-CN4/TSGCT4_101e_meeting/Docs/C4-205630.zip" TargetMode="External" Id="R1b25cd88b17249d0" /><Relationship Type="http://schemas.openxmlformats.org/officeDocument/2006/relationships/hyperlink" Target="https://webapp.etsi.org/teldir/ListPersDetails.asp?PersId=79904" TargetMode="External" Id="R05f614f70dcc4b4a" /><Relationship Type="http://schemas.openxmlformats.org/officeDocument/2006/relationships/hyperlink" Target="https://portal.3gpp.org/ngppapp/CreateTdoc.aspx?mode=view&amp;contributionId=1162651" TargetMode="External" Id="Rca62880af30d4351" /><Relationship Type="http://schemas.openxmlformats.org/officeDocument/2006/relationships/hyperlink" Target="https://portal.3gpp.org/desktopmodules/Release/ReleaseDetails.aspx?releaseId=192" TargetMode="External" Id="R4f2b1416880044ff" /><Relationship Type="http://schemas.openxmlformats.org/officeDocument/2006/relationships/hyperlink" Target="https://portal.3gpp.org/desktopmodules/Specifications/SpecificationDetails.aspx?specificationId=3339" TargetMode="External" Id="R4214a8c6c97340ba" /><Relationship Type="http://schemas.openxmlformats.org/officeDocument/2006/relationships/hyperlink" Target="https://portal.3gpp.org/desktopmodules/WorkItem/WorkItemDetails.aspx?workitemId=880013" TargetMode="External" Id="Rbc5c3e14700b48d0" /><Relationship Type="http://schemas.openxmlformats.org/officeDocument/2006/relationships/hyperlink" Target="https://www.3gpp.org/ftp/tsg_ct/WG4_protocollars_ex-CN4/TSGCT4_101e_meeting/Docs/C4-205631.zip" TargetMode="External" Id="R9cf52410c40142ac" /><Relationship Type="http://schemas.openxmlformats.org/officeDocument/2006/relationships/hyperlink" Target="https://webapp.etsi.org/teldir/ListPersDetails.asp?PersId=84373" TargetMode="External" Id="Rf785133e9a79453f" /><Relationship Type="http://schemas.openxmlformats.org/officeDocument/2006/relationships/hyperlink" Target="https://portal.3gpp.org/ngppapp/CreateTdoc.aspx?mode=view&amp;contributionId=1161671" TargetMode="External" Id="Re3ded1d977574761" /><Relationship Type="http://schemas.openxmlformats.org/officeDocument/2006/relationships/hyperlink" Target="https://portal.3gpp.org/ngppapp/CreateTdoc.aspx?mode=view&amp;contributionId=1170667" TargetMode="External" Id="Re9afcd7b46b24b41" /><Relationship Type="http://schemas.openxmlformats.org/officeDocument/2006/relationships/hyperlink" Target="https://portal.3gpp.org/desktopmodules/Release/ReleaseDetails.aspx?releaseId=192" TargetMode="External" Id="Rcaec548fc7cd46ae" /><Relationship Type="http://schemas.openxmlformats.org/officeDocument/2006/relationships/hyperlink" Target="https://portal.3gpp.org/desktopmodules/Specifications/SpecificationDetails.aspx?specificationId=3752" TargetMode="External" Id="Rdca9f186e0b24861" /><Relationship Type="http://schemas.openxmlformats.org/officeDocument/2006/relationships/hyperlink" Target="https://portal.3gpp.org/desktopmodules/WorkItem/WorkItemDetails.aspx?workitemId=880014" TargetMode="External" Id="Rbffc9e840b0a494a" /><Relationship Type="http://schemas.openxmlformats.org/officeDocument/2006/relationships/hyperlink" Target="https://www.3gpp.org/ftp/tsg_ct/WG4_protocollars_ex-CN4/TSGCT4_101e_meeting/Docs/C4-205632.zip" TargetMode="External" Id="R3af96635f8c84050" /><Relationship Type="http://schemas.openxmlformats.org/officeDocument/2006/relationships/hyperlink" Target="https://webapp.etsi.org/teldir/ListPersDetails.asp?PersId=79904" TargetMode="External" Id="Ra932e3dd713b4e65" /><Relationship Type="http://schemas.openxmlformats.org/officeDocument/2006/relationships/hyperlink" Target="https://portal.3gpp.org/ngppapp/CreateTdoc.aspx?mode=view&amp;contributionId=1164471" TargetMode="External" Id="Rbb8223fac8414210" /><Relationship Type="http://schemas.openxmlformats.org/officeDocument/2006/relationships/hyperlink" Target="https://portal.3gpp.org/desktopmodules/Release/ReleaseDetails.aspx?releaseId=191" TargetMode="External" Id="Ra0770bdd460545e1" /><Relationship Type="http://schemas.openxmlformats.org/officeDocument/2006/relationships/hyperlink" Target="https://portal.3gpp.org/desktopmodules/Specifications/SpecificationDetails.aspx?specificationId=3344" TargetMode="External" Id="R72b2dd21a6ac4625" /><Relationship Type="http://schemas.openxmlformats.org/officeDocument/2006/relationships/hyperlink" Target="https://portal.3gpp.org/desktopmodules/WorkItem/WorkItemDetails.aspx?workitemId=840002" TargetMode="External" Id="Rdec0af67e3364ee2" /><Relationship Type="http://schemas.openxmlformats.org/officeDocument/2006/relationships/hyperlink" Target="https://www.3gpp.org/ftp/tsg_ct/WG4_protocollars_ex-CN4/TSGCT4_101e_meeting/Docs/C4-205633.zip" TargetMode="External" Id="R4809e7d33c454c7e" /><Relationship Type="http://schemas.openxmlformats.org/officeDocument/2006/relationships/hyperlink" Target="https://webapp.etsi.org/teldir/ListPersDetails.asp?PersId=84373" TargetMode="External" Id="Rcf2be0f9c5c4439e" /><Relationship Type="http://schemas.openxmlformats.org/officeDocument/2006/relationships/hyperlink" Target="https://portal.3gpp.org/ngppapp/CreateTdoc.aspx?mode=view&amp;contributionId=1161674" TargetMode="External" Id="Reecebf94090f45ee" /><Relationship Type="http://schemas.openxmlformats.org/officeDocument/2006/relationships/hyperlink" Target="https://portal.3gpp.org/ngppapp/CreateTdoc.aspx?mode=view&amp;contributionId=1170668" TargetMode="External" Id="R300961c0ab66440b" /><Relationship Type="http://schemas.openxmlformats.org/officeDocument/2006/relationships/hyperlink" Target="https://portal.3gpp.org/desktopmodules/Release/ReleaseDetails.aspx?releaseId=192" TargetMode="External" Id="Rd5ecca61ea5c4295" /><Relationship Type="http://schemas.openxmlformats.org/officeDocument/2006/relationships/hyperlink" Target="https://portal.3gpp.org/desktopmodules/Specifications/SpecificationDetails.aspx?specificationId=3752" TargetMode="External" Id="R7d05ee456f9640ed" /><Relationship Type="http://schemas.openxmlformats.org/officeDocument/2006/relationships/hyperlink" Target="https://portal.3gpp.org/desktopmodules/WorkItem/WorkItemDetails.aspx?workitemId=880014" TargetMode="External" Id="Redcb3e7f5adc4db5" /><Relationship Type="http://schemas.openxmlformats.org/officeDocument/2006/relationships/hyperlink" Target="https://www.3gpp.org/ftp/tsg_ct/WG4_protocollars_ex-CN4/TSGCT4_101e_meeting/Docs/C4-205634.zip" TargetMode="External" Id="Rf827c989aad94793" /><Relationship Type="http://schemas.openxmlformats.org/officeDocument/2006/relationships/hyperlink" Target="https://webapp.etsi.org/teldir/ListPersDetails.asp?PersId=84373" TargetMode="External" Id="R4be1ea45263b4f98" /><Relationship Type="http://schemas.openxmlformats.org/officeDocument/2006/relationships/hyperlink" Target="https://portal.3gpp.org/ngppapp/CreateTdoc.aspx?mode=view&amp;contributionId=1161686" TargetMode="External" Id="R8c5df9422f564db8" /><Relationship Type="http://schemas.openxmlformats.org/officeDocument/2006/relationships/hyperlink" Target="https://portal.3gpp.org/ngppapp/CreateTdoc.aspx?mode=view&amp;contributionId=1170669" TargetMode="External" Id="R450cb4a3bdaf4abf" /><Relationship Type="http://schemas.openxmlformats.org/officeDocument/2006/relationships/hyperlink" Target="https://portal.3gpp.org/desktopmodules/Release/ReleaseDetails.aspx?releaseId=192" TargetMode="External" Id="R3f6279527d4b4da2" /><Relationship Type="http://schemas.openxmlformats.org/officeDocument/2006/relationships/hyperlink" Target="https://portal.3gpp.org/desktopmodules/Specifications/SpecificationDetails.aspx?specificationId=3752" TargetMode="External" Id="R606fb2719f9b488d" /><Relationship Type="http://schemas.openxmlformats.org/officeDocument/2006/relationships/hyperlink" Target="https://portal.3gpp.org/desktopmodules/WorkItem/WorkItemDetails.aspx?workitemId=880014" TargetMode="External" Id="R44341c952b224712" /><Relationship Type="http://schemas.openxmlformats.org/officeDocument/2006/relationships/hyperlink" Target="https://www.3gpp.org/ftp/tsg_ct/WG4_protocollars_ex-CN4/TSGCT4_101e_meeting/Docs/C4-205635.zip" TargetMode="External" Id="R783474368aba4231" /><Relationship Type="http://schemas.openxmlformats.org/officeDocument/2006/relationships/hyperlink" Target="https://webapp.etsi.org/teldir/ListPersDetails.asp?PersId=84373" TargetMode="External" Id="R9c9bd2e121c64553" /><Relationship Type="http://schemas.openxmlformats.org/officeDocument/2006/relationships/hyperlink" Target="https://portal.3gpp.org/ngppapp/CreateTdoc.aspx?mode=view&amp;contributionId=1161689" TargetMode="External" Id="Readf61ff331d4fe2" /><Relationship Type="http://schemas.openxmlformats.org/officeDocument/2006/relationships/hyperlink" Target="https://portal.3gpp.org/ngppapp/CreateTdoc.aspx?mode=view&amp;contributionId=1170670" TargetMode="External" Id="Rf65f0776ed1846ca" /><Relationship Type="http://schemas.openxmlformats.org/officeDocument/2006/relationships/hyperlink" Target="https://portal.3gpp.org/desktopmodules/Release/ReleaseDetails.aspx?releaseId=192" TargetMode="External" Id="Re93b4f83d32044f7" /><Relationship Type="http://schemas.openxmlformats.org/officeDocument/2006/relationships/hyperlink" Target="https://portal.3gpp.org/desktopmodules/Specifications/SpecificationDetails.aspx?specificationId=3752" TargetMode="External" Id="R27ac26e82bcb4b4b" /><Relationship Type="http://schemas.openxmlformats.org/officeDocument/2006/relationships/hyperlink" Target="https://portal.3gpp.org/desktopmodules/WorkItem/WorkItemDetails.aspx?workitemId=880014" TargetMode="External" Id="R4efb4bf5a0594ad1" /><Relationship Type="http://schemas.openxmlformats.org/officeDocument/2006/relationships/hyperlink" Target="https://www.3gpp.org/ftp/tsg_ct/WG4_protocollars_ex-CN4/TSGCT4_101e_meeting/Docs/C4-205636.zip" TargetMode="External" Id="R3feea27418814cbe" /><Relationship Type="http://schemas.openxmlformats.org/officeDocument/2006/relationships/hyperlink" Target="https://webapp.etsi.org/teldir/ListPersDetails.asp?PersId=84373" TargetMode="External" Id="R2f55d99207b947ac" /><Relationship Type="http://schemas.openxmlformats.org/officeDocument/2006/relationships/hyperlink" Target="https://portal.3gpp.org/ngppapp/CreateTdoc.aspx?mode=view&amp;contributionId=1161714" TargetMode="External" Id="R9e1628938d7c44ea" /><Relationship Type="http://schemas.openxmlformats.org/officeDocument/2006/relationships/hyperlink" Target="https://portal.3gpp.org/ngppapp/CreateTdoc.aspx?mode=view&amp;contributionId=1170671" TargetMode="External" Id="R2563368fe07e4482" /><Relationship Type="http://schemas.openxmlformats.org/officeDocument/2006/relationships/hyperlink" Target="https://portal.3gpp.org/desktopmodules/Release/ReleaseDetails.aspx?releaseId=192" TargetMode="External" Id="R3ee0616064c448be" /><Relationship Type="http://schemas.openxmlformats.org/officeDocument/2006/relationships/hyperlink" Target="https://portal.3gpp.org/desktopmodules/Specifications/SpecificationDetails.aspx?specificationId=3752" TargetMode="External" Id="R9a87be197a45429d" /><Relationship Type="http://schemas.openxmlformats.org/officeDocument/2006/relationships/hyperlink" Target="https://portal.3gpp.org/desktopmodules/WorkItem/WorkItemDetails.aspx?workitemId=880014" TargetMode="External" Id="R69c258fa66f34062" /><Relationship Type="http://schemas.openxmlformats.org/officeDocument/2006/relationships/hyperlink" Target="https://www.3gpp.org/ftp/tsg_ct/WG4_protocollars_ex-CN4/TSGCT4_101e_meeting/Docs/C4-205637.zip" TargetMode="External" Id="R7b4c962de0fd488c" /><Relationship Type="http://schemas.openxmlformats.org/officeDocument/2006/relationships/hyperlink" Target="https://webapp.etsi.org/teldir/ListPersDetails.asp?PersId=84373" TargetMode="External" Id="R268cdb4acb87407b" /><Relationship Type="http://schemas.openxmlformats.org/officeDocument/2006/relationships/hyperlink" Target="https://portal.3gpp.org/ngppapp/CreateTdoc.aspx?mode=view&amp;contributionId=1161751" TargetMode="External" Id="R2cbd648483f14d9e" /><Relationship Type="http://schemas.openxmlformats.org/officeDocument/2006/relationships/hyperlink" Target="https://portal.3gpp.org/ngppapp/CreateTdoc.aspx?mode=view&amp;contributionId=1170698" TargetMode="External" Id="R85eb06d690244831" /><Relationship Type="http://schemas.openxmlformats.org/officeDocument/2006/relationships/hyperlink" Target="https://portal.3gpp.org/desktopmodules/Release/ReleaseDetails.aspx?releaseId=191" TargetMode="External" Id="R4359ab4089ed4f16" /><Relationship Type="http://schemas.openxmlformats.org/officeDocument/2006/relationships/hyperlink" Target="https://portal.3gpp.org/desktopmodules/Specifications/SpecificationDetails.aspx?specificationId=3345" TargetMode="External" Id="Rd2e89df551374e39" /><Relationship Type="http://schemas.openxmlformats.org/officeDocument/2006/relationships/hyperlink" Target="https://portal.3gpp.org/desktopmodules/WorkItem/WorkItemDetails.aspx?workitemId=820045" TargetMode="External" Id="R38b8aaf67f0a4d94" /><Relationship Type="http://schemas.openxmlformats.org/officeDocument/2006/relationships/hyperlink" Target="https://www.3gpp.org/ftp/tsg_ct/WG4_protocollars_ex-CN4/TSGCT4_101e_meeting/Docs/C4-205638.zip" TargetMode="External" Id="R84a6e39d3bb64687" /><Relationship Type="http://schemas.openxmlformats.org/officeDocument/2006/relationships/hyperlink" Target="https://webapp.etsi.org/teldir/ListPersDetails.asp?PersId=84373" TargetMode="External" Id="R8862cf4f38384737" /><Relationship Type="http://schemas.openxmlformats.org/officeDocument/2006/relationships/hyperlink" Target="https://portal.3gpp.org/ngppapp/CreateTdoc.aspx?mode=view&amp;contributionId=1161769" TargetMode="External" Id="R064b745036cf4f50" /><Relationship Type="http://schemas.openxmlformats.org/officeDocument/2006/relationships/hyperlink" Target="https://portal.3gpp.org/ngppapp/CreateTdoc.aspx?mode=view&amp;contributionId=1170680" TargetMode="External" Id="R5a3c45307bc64b85" /><Relationship Type="http://schemas.openxmlformats.org/officeDocument/2006/relationships/hyperlink" Target="https://portal.3gpp.org/desktopmodules/Release/ReleaseDetails.aspx?releaseId=191" TargetMode="External" Id="Rc10611d3fa6a4fb4" /><Relationship Type="http://schemas.openxmlformats.org/officeDocument/2006/relationships/hyperlink" Target="https://portal.3gpp.org/desktopmodules/Specifications/SpecificationDetails.aspx?specificationId=3339" TargetMode="External" Id="R38227dbd8a25455a" /><Relationship Type="http://schemas.openxmlformats.org/officeDocument/2006/relationships/hyperlink" Target="https://portal.3gpp.org/desktopmodules/WorkItem/WorkItemDetails.aspx?workitemId=830043" TargetMode="External" Id="R7e422c3539144f27" /><Relationship Type="http://schemas.openxmlformats.org/officeDocument/2006/relationships/hyperlink" Target="https://www.3gpp.org/ftp/tsg_ct/WG4_protocollars_ex-CN4/TSGCT4_101e_meeting/Docs/C4-205639.zip" TargetMode="External" Id="R5f1cfd3ccedb425e" /><Relationship Type="http://schemas.openxmlformats.org/officeDocument/2006/relationships/hyperlink" Target="https://webapp.etsi.org/teldir/ListPersDetails.asp?PersId=76788" TargetMode="External" Id="R1c8381058bc747e8" /><Relationship Type="http://schemas.openxmlformats.org/officeDocument/2006/relationships/hyperlink" Target="https://portal.3gpp.org/ngppapp/CreateTdoc.aspx?mode=view&amp;contributionId=1164318" TargetMode="External" Id="R80fdd143237145de" /><Relationship Type="http://schemas.openxmlformats.org/officeDocument/2006/relationships/hyperlink" Target="https://portal.3gpp.org/ngppapp/CreateTdoc.aspx?mode=view&amp;contributionId=1170601" TargetMode="External" Id="Rc0d5388e2a854c39" /><Relationship Type="http://schemas.openxmlformats.org/officeDocument/2006/relationships/hyperlink" Target="https://portal.3gpp.org/desktopmodules/Release/ReleaseDetails.aspx?releaseId=192" TargetMode="External" Id="Rc1c89a5b528a49c7" /><Relationship Type="http://schemas.openxmlformats.org/officeDocument/2006/relationships/hyperlink" Target="https://portal.3gpp.org/desktopmodules/Specifications/SpecificationDetails.aspx?specificationId=3808" TargetMode="External" Id="Rac5c17e287a8447a" /><Relationship Type="http://schemas.openxmlformats.org/officeDocument/2006/relationships/hyperlink" Target="https://portal.3gpp.org/desktopmodules/WorkItem/WorkItemDetails.aspx?workitemId=890001" TargetMode="External" Id="R7cddc6d739b642f5" /><Relationship Type="http://schemas.openxmlformats.org/officeDocument/2006/relationships/hyperlink" Target="https://www.3gpp.org/ftp/tsg_ct/WG4_protocollars_ex-CN4/TSGCT4_101e_meeting/Docs/C4-205640.zip" TargetMode="External" Id="Re2cfe115a0d44711" /><Relationship Type="http://schemas.openxmlformats.org/officeDocument/2006/relationships/hyperlink" Target="https://webapp.etsi.org/teldir/ListPersDetails.asp?PersId=42295" TargetMode="External" Id="R3d4a3d7df9bf44c6" /><Relationship Type="http://schemas.openxmlformats.org/officeDocument/2006/relationships/hyperlink" Target="https://portal.3gpp.org/ngppapp/CreateTdoc.aspx?mode=view&amp;contributionId=1164443" TargetMode="External" Id="Rbda480495a224f22" /><Relationship Type="http://schemas.openxmlformats.org/officeDocument/2006/relationships/hyperlink" Target="https://portal.3gpp.org/desktopmodules/Release/ReleaseDetails.aspx?releaseId=191" TargetMode="External" Id="Rc8002c4b785c49c7" /><Relationship Type="http://schemas.openxmlformats.org/officeDocument/2006/relationships/hyperlink" Target="https://portal.3gpp.org/desktopmodules/Specifications/SpecificationDetails.aspx?specificationId=3338" TargetMode="External" Id="Rd86ff3581bd24846" /><Relationship Type="http://schemas.openxmlformats.org/officeDocument/2006/relationships/hyperlink" Target="https://portal.3gpp.org/desktopmodules/WorkItem/WorkItemDetails.aspx?workitemId=820045" TargetMode="External" Id="Re06e483e86904630" /><Relationship Type="http://schemas.openxmlformats.org/officeDocument/2006/relationships/hyperlink" Target="https://www.3gpp.org/ftp/tsg_ct/WG4_protocollars_ex-CN4/TSGCT4_101e_meeting/Docs/C4-205641.zip" TargetMode="External" Id="R35ca80d9297047e1" /><Relationship Type="http://schemas.openxmlformats.org/officeDocument/2006/relationships/hyperlink" Target="https://webapp.etsi.org/teldir/ListPersDetails.asp?PersId=76788" TargetMode="External" Id="Re746272564714c94" /><Relationship Type="http://schemas.openxmlformats.org/officeDocument/2006/relationships/hyperlink" Target="https://portal.3gpp.org/ngppapp/CreateTdoc.aspx?mode=view&amp;contributionId=1164321" TargetMode="External" Id="Re87ce32dfe044851" /><Relationship Type="http://schemas.openxmlformats.org/officeDocument/2006/relationships/hyperlink" Target="https://portal.3gpp.org/ngppapp/CreateTdoc.aspx?mode=view&amp;contributionId=1170603" TargetMode="External" Id="R271e2125e4ed4ef1" /><Relationship Type="http://schemas.openxmlformats.org/officeDocument/2006/relationships/hyperlink" Target="https://portal.3gpp.org/desktopmodules/Release/ReleaseDetails.aspx?releaseId=192" TargetMode="External" Id="R6c008a6088544520" /><Relationship Type="http://schemas.openxmlformats.org/officeDocument/2006/relationships/hyperlink" Target="https://portal.3gpp.org/desktopmodules/Specifications/SpecificationDetails.aspx?specificationId=3808" TargetMode="External" Id="R026a56b0d1f8429a" /><Relationship Type="http://schemas.openxmlformats.org/officeDocument/2006/relationships/hyperlink" Target="https://portal.3gpp.org/desktopmodules/WorkItem/WorkItemDetails.aspx?workitemId=890001" TargetMode="External" Id="R47dc99e2591e48bc" /><Relationship Type="http://schemas.openxmlformats.org/officeDocument/2006/relationships/hyperlink" Target="https://www.3gpp.org/ftp/tsg_ct/WG4_protocollars_ex-CN4/TSGCT4_101e_meeting/Docs/C4-205642.zip" TargetMode="External" Id="R8684bd4af6034db9" /><Relationship Type="http://schemas.openxmlformats.org/officeDocument/2006/relationships/hyperlink" Target="https://webapp.etsi.org/teldir/ListPersDetails.asp?PersId=42295" TargetMode="External" Id="R675b4f80847b4cc3" /><Relationship Type="http://schemas.openxmlformats.org/officeDocument/2006/relationships/hyperlink" Target="https://portal.3gpp.org/ngppapp/CreateTdoc.aspx?mode=view&amp;contributionId=1164444" TargetMode="External" Id="R142b2d100df6431f" /><Relationship Type="http://schemas.openxmlformats.org/officeDocument/2006/relationships/hyperlink" Target="https://portal.3gpp.org/desktopmodules/Release/ReleaseDetails.aspx?releaseId=192" TargetMode="External" Id="Rddc1ff5e13e34e41" /><Relationship Type="http://schemas.openxmlformats.org/officeDocument/2006/relationships/hyperlink" Target="https://portal.3gpp.org/desktopmodules/Specifications/SpecificationDetails.aspx?specificationId=3338" TargetMode="External" Id="Refcd274e0ea540e2" /><Relationship Type="http://schemas.openxmlformats.org/officeDocument/2006/relationships/hyperlink" Target="https://portal.3gpp.org/desktopmodules/WorkItem/WorkItemDetails.aspx?workitemId=820045" TargetMode="External" Id="R09c0b24e7cb2445a" /><Relationship Type="http://schemas.openxmlformats.org/officeDocument/2006/relationships/hyperlink" Target="https://webapp.etsi.org/teldir/ListPersDetails.asp?PersId=76788" TargetMode="External" Id="Rfcb2334045024181" /><Relationship Type="http://schemas.openxmlformats.org/officeDocument/2006/relationships/hyperlink" Target="https://portal.3gpp.org/ngppapp/CreateTdoc.aspx?mode=view&amp;contributionId=1164321" TargetMode="External" Id="R51e2a818a8294095" /><Relationship Type="http://schemas.openxmlformats.org/officeDocument/2006/relationships/hyperlink" Target="https://portal.3gpp.org/desktopmodules/Release/ReleaseDetails.aspx?releaseId=192" TargetMode="External" Id="R9df38e2c585b4088" /><Relationship Type="http://schemas.openxmlformats.org/officeDocument/2006/relationships/hyperlink" Target="https://portal.3gpp.org/desktopmodules/Specifications/SpecificationDetails.aspx?specificationId=3808" TargetMode="External" Id="R8c58b0d527004e61" /><Relationship Type="http://schemas.openxmlformats.org/officeDocument/2006/relationships/hyperlink" Target="https://portal.3gpp.org/desktopmodules/WorkItem/WorkItemDetails.aspx?workitemId=890001" TargetMode="External" Id="R855542733c2f4ecb" /><Relationship Type="http://schemas.openxmlformats.org/officeDocument/2006/relationships/hyperlink" Target="https://www.3gpp.org/ftp/tsg_ct/WG4_protocollars_ex-CN4/TSGCT4_101e_meeting/Docs/C4-205644.zip" TargetMode="External" Id="R732edcd6986c4295" /><Relationship Type="http://schemas.openxmlformats.org/officeDocument/2006/relationships/hyperlink" Target="https://webapp.etsi.org/teldir/ListPersDetails.asp?PersId=76788" TargetMode="External" Id="R7adb01823942474e" /><Relationship Type="http://schemas.openxmlformats.org/officeDocument/2006/relationships/hyperlink" Target="https://portal.3gpp.org/ngppapp/CreateTdoc.aspx?mode=view&amp;contributionId=1164322" TargetMode="External" Id="Re776dc59163346fe" /><Relationship Type="http://schemas.openxmlformats.org/officeDocument/2006/relationships/hyperlink" Target="https://portal.3gpp.org/ngppapp/CreateTdoc.aspx?mode=view&amp;contributionId=1170604" TargetMode="External" Id="R2ecca1422fb7452b" /><Relationship Type="http://schemas.openxmlformats.org/officeDocument/2006/relationships/hyperlink" Target="https://portal.3gpp.org/desktopmodules/Release/ReleaseDetails.aspx?releaseId=192" TargetMode="External" Id="R62944e11769b431a" /><Relationship Type="http://schemas.openxmlformats.org/officeDocument/2006/relationships/hyperlink" Target="https://portal.3gpp.org/desktopmodules/Specifications/SpecificationDetails.aspx?specificationId=3808" TargetMode="External" Id="Rcddeb05759e44e76" /><Relationship Type="http://schemas.openxmlformats.org/officeDocument/2006/relationships/hyperlink" Target="https://portal.3gpp.org/desktopmodules/WorkItem/WorkItemDetails.aspx?workitemId=890001" TargetMode="External" Id="R1a56c00edd0a499f" /><Relationship Type="http://schemas.openxmlformats.org/officeDocument/2006/relationships/hyperlink" Target="https://www.3gpp.org/ftp/tsg_ct/WG4_protocollars_ex-CN4/TSGCT4_101e_meeting/Docs/C4-205645.zip" TargetMode="External" Id="Re2c2582d282543ea" /><Relationship Type="http://schemas.openxmlformats.org/officeDocument/2006/relationships/hyperlink" Target="https://webapp.etsi.org/teldir/ListPersDetails.asp?PersId=75610" TargetMode="External" Id="R6f71eb5faadd4283" /><Relationship Type="http://schemas.openxmlformats.org/officeDocument/2006/relationships/hyperlink" Target="https://portal.3gpp.org/ngppapp/CreateTdoc.aspx?mode=view&amp;contributionId=1164446" TargetMode="External" Id="R21b6139c114a4406" /><Relationship Type="http://schemas.openxmlformats.org/officeDocument/2006/relationships/hyperlink" Target="https://portal.3gpp.org/ngppapp/CreateTdoc.aspx?mode=view&amp;contributionId=1170582" TargetMode="External" Id="R2b33599531304c37" /><Relationship Type="http://schemas.openxmlformats.org/officeDocument/2006/relationships/hyperlink" Target="https://portal.3gpp.org/desktopmodules/Release/ReleaseDetails.aspx?releaseId=192" TargetMode="External" Id="R75457d89da624266" /><Relationship Type="http://schemas.openxmlformats.org/officeDocument/2006/relationships/hyperlink" Target="https://portal.3gpp.org/desktopmodules/Specifications/SpecificationDetails.aspx?specificationId=3338" TargetMode="External" Id="Rd71df426c14a426d" /><Relationship Type="http://schemas.openxmlformats.org/officeDocument/2006/relationships/hyperlink" Target="https://portal.3gpp.org/desktopmodules/WorkItem/WorkItemDetails.aspx?workitemId=820045" TargetMode="External" Id="R86f2cbabcbb64300" /><Relationship Type="http://schemas.openxmlformats.org/officeDocument/2006/relationships/hyperlink" Target="https://www.3gpp.org/ftp/tsg_ct/WG4_protocollars_ex-CN4/TSGCT4_101e_meeting/Docs/C4-205646.zip" TargetMode="External" Id="Rc18ab031483e4fd6" /><Relationship Type="http://schemas.openxmlformats.org/officeDocument/2006/relationships/hyperlink" Target="https://webapp.etsi.org/teldir/ListPersDetails.asp?PersId=56676" TargetMode="External" Id="R623d372b7c834743" /><Relationship Type="http://schemas.openxmlformats.org/officeDocument/2006/relationships/hyperlink" Target="https://portal.3gpp.org/ngppapp/CreateTdoc.aspx?mode=view&amp;contributionId=1164347" TargetMode="External" Id="Rfb06b1384c1b4729" /><Relationship Type="http://schemas.openxmlformats.org/officeDocument/2006/relationships/hyperlink" Target="https://portal.3gpp.org/ngppapp/CreateTdoc.aspx?mode=view&amp;contributionId=1170568" TargetMode="External" Id="Rffcc8524b5a74863" /><Relationship Type="http://schemas.openxmlformats.org/officeDocument/2006/relationships/hyperlink" Target="https://portal.3gpp.org/desktopmodules/Release/ReleaseDetails.aspx?releaseId=191" TargetMode="External" Id="R244dc21fc27d4da0" /><Relationship Type="http://schemas.openxmlformats.org/officeDocument/2006/relationships/hyperlink" Target="https://portal.3gpp.org/desktopmodules/Specifications/SpecificationDetails.aspx?specificationId=3111" TargetMode="External" Id="R1213b9890cea49e0" /><Relationship Type="http://schemas.openxmlformats.org/officeDocument/2006/relationships/hyperlink" Target="https://portal.3gpp.org/desktopmodules/WorkItem/WorkItemDetails.aspx?workitemId=830043" TargetMode="External" Id="R2ea829fe09b947cb" /><Relationship Type="http://schemas.openxmlformats.org/officeDocument/2006/relationships/hyperlink" Target="https://www.3gpp.org/ftp/tsg_ct/WG4_protocollars_ex-CN4/TSGCT4_101e_meeting/Docs/C4-205647.zip" TargetMode="External" Id="Rdf23d4c6f21f4aa5" /><Relationship Type="http://schemas.openxmlformats.org/officeDocument/2006/relationships/hyperlink" Target="https://webapp.etsi.org/teldir/ListPersDetails.asp?PersId=75610" TargetMode="External" Id="Rbacbf62067e64c7d" /><Relationship Type="http://schemas.openxmlformats.org/officeDocument/2006/relationships/hyperlink" Target="https://portal.3gpp.org/ngppapp/CreateTdoc.aspx?mode=view&amp;contributionId=1164447" TargetMode="External" Id="R96cf1f0e9d634e33" /><Relationship Type="http://schemas.openxmlformats.org/officeDocument/2006/relationships/hyperlink" Target="https://portal.3gpp.org/desktopmodules/Release/ReleaseDetails.aspx?releaseId=191" TargetMode="External" Id="R4e2a25a1cbda468d" /><Relationship Type="http://schemas.openxmlformats.org/officeDocument/2006/relationships/hyperlink" Target="https://portal.3gpp.org/desktopmodules/Specifications/SpecificationDetails.aspx?specificationId=3340" TargetMode="External" Id="Rb44c2e8b8e0843c4" /><Relationship Type="http://schemas.openxmlformats.org/officeDocument/2006/relationships/hyperlink" Target="https://portal.3gpp.org/desktopmodules/WorkItem/WorkItemDetails.aspx?workitemId=820043" TargetMode="External" Id="R75ab9c61f9094b7e" /><Relationship Type="http://schemas.openxmlformats.org/officeDocument/2006/relationships/hyperlink" Target="https://www.3gpp.org/ftp/tsg_ct/WG4_protocollars_ex-CN4/TSGCT4_101e_meeting/Docs/C4-205648.zip" TargetMode="External" Id="R693c451f76254f5c" /><Relationship Type="http://schemas.openxmlformats.org/officeDocument/2006/relationships/hyperlink" Target="https://webapp.etsi.org/teldir/ListPersDetails.asp?PersId=56676" TargetMode="External" Id="R6d374488be9f4fed" /><Relationship Type="http://schemas.openxmlformats.org/officeDocument/2006/relationships/hyperlink" Target="https://portal.3gpp.org/ngppapp/CreateTdoc.aspx?mode=view&amp;contributionId=1164348" TargetMode="External" Id="R33ced864dd8c4da4" /><Relationship Type="http://schemas.openxmlformats.org/officeDocument/2006/relationships/hyperlink" Target="https://portal.3gpp.org/ngppapp/CreateTdoc.aspx?mode=view&amp;contributionId=1170567" TargetMode="External" Id="R63dee3bd8d7c4216" /><Relationship Type="http://schemas.openxmlformats.org/officeDocument/2006/relationships/hyperlink" Target="https://portal.3gpp.org/desktopmodules/Release/ReleaseDetails.aspx?releaseId=191" TargetMode="External" Id="R502d7b201b4b48bb" /><Relationship Type="http://schemas.openxmlformats.org/officeDocument/2006/relationships/hyperlink" Target="https://portal.3gpp.org/desktopmodules/Specifications/SpecificationDetails.aspx?specificationId=3340" TargetMode="External" Id="Rd245bc2705b54f2f" /><Relationship Type="http://schemas.openxmlformats.org/officeDocument/2006/relationships/hyperlink" Target="https://portal.3gpp.org/desktopmodules/WorkItem/WorkItemDetails.aspx?workitemId=830043" TargetMode="External" Id="Re7d3220d8cff44cb" /><Relationship Type="http://schemas.openxmlformats.org/officeDocument/2006/relationships/hyperlink" Target="https://www.3gpp.org/ftp/tsg_ct/WG4_protocollars_ex-CN4/TSGCT4_101e_meeting/Docs/C4-205649.zip" TargetMode="External" Id="Rc00f2a227d6045d8" /><Relationship Type="http://schemas.openxmlformats.org/officeDocument/2006/relationships/hyperlink" Target="https://webapp.etsi.org/teldir/ListPersDetails.asp?PersId=75610" TargetMode="External" Id="R493bd9ef416c410e" /><Relationship Type="http://schemas.openxmlformats.org/officeDocument/2006/relationships/hyperlink" Target="https://portal.3gpp.org/ngppapp/CreateTdoc.aspx?mode=view&amp;contributionId=1164448" TargetMode="External" Id="Re734d7ec018840f3" /><Relationship Type="http://schemas.openxmlformats.org/officeDocument/2006/relationships/hyperlink" Target="https://portal.3gpp.org/desktopmodules/Release/ReleaseDetails.aspx?releaseId=191" TargetMode="External" Id="Rc693209edfa14ef5" /><Relationship Type="http://schemas.openxmlformats.org/officeDocument/2006/relationships/hyperlink" Target="https://portal.3gpp.org/desktopmodules/Specifications/SpecificationDetails.aspx?specificationId=3340" TargetMode="External" Id="Re47f3a3bbeb44640" /><Relationship Type="http://schemas.openxmlformats.org/officeDocument/2006/relationships/hyperlink" Target="https://portal.3gpp.org/desktopmodules/WorkItem/WorkItemDetails.aspx?workitemId=820043" TargetMode="External" Id="Rb4748d443b4c4c84" /><Relationship Type="http://schemas.openxmlformats.org/officeDocument/2006/relationships/hyperlink" Target="https://www.3gpp.org/ftp/tsg_ct/WG4_protocollars_ex-CN4/TSGCT4_101e_meeting/Docs/C4-205650.zip" TargetMode="External" Id="R4a5e169c06a548c4" /><Relationship Type="http://schemas.openxmlformats.org/officeDocument/2006/relationships/hyperlink" Target="https://webapp.etsi.org/teldir/ListPersDetails.asp?PersId=56676" TargetMode="External" Id="R0473cf9b975b48d7" /><Relationship Type="http://schemas.openxmlformats.org/officeDocument/2006/relationships/hyperlink" Target="https://portal.3gpp.org/ngppapp/CreateTdoc.aspx?mode=view&amp;contributionId=1164351" TargetMode="External" Id="R00cd9ce701344c33" /><Relationship Type="http://schemas.openxmlformats.org/officeDocument/2006/relationships/hyperlink" Target="https://portal.3gpp.org/desktopmodules/Release/ReleaseDetails.aspx?releaseId=191" TargetMode="External" Id="Rdd38336e23e04453" /><Relationship Type="http://schemas.openxmlformats.org/officeDocument/2006/relationships/hyperlink" Target="https://portal.3gpp.org/desktopmodules/Specifications/SpecificationDetails.aspx?specificationId=3339" TargetMode="External" Id="R348aed4119e14663" /><Relationship Type="http://schemas.openxmlformats.org/officeDocument/2006/relationships/hyperlink" Target="https://portal.3gpp.org/desktopmodules/WorkItem/WorkItemDetails.aspx?workitemId=830047" TargetMode="External" Id="R95e90288a6a9432e" /><Relationship Type="http://schemas.openxmlformats.org/officeDocument/2006/relationships/hyperlink" Target="https://www.3gpp.org/ftp/tsg_ct/WG4_protocollars_ex-CN4/TSGCT4_101e_meeting/Docs/C4-205651.zip" TargetMode="External" Id="R133ee50b7ac548de" /><Relationship Type="http://schemas.openxmlformats.org/officeDocument/2006/relationships/hyperlink" Target="https://webapp.etsi.org/teldir/ListPersDetails.asp?PersId=75610" TargetMode="External" Id="Rdc07165c58b046e6" /><Relationship Type="http://schemas.openxmlformats.org/officeDocument/2006/relationships/hyperlink" Target="https://portal.3gpp.org/ngppapp/CreateTdoc.aspx?mode=view&amp;contributionId=1164450" TargetMode="External" Id="R509a38a5203543e4" /><Relationship Type="http://schemas.openxmlformats.org/officeDocument/2006/relationships/hyperlink" Target="https://portal.3gpp.org/desktopmodules/Release/ReleaseDetails.aspx?releaseId=191" TargetMode="External" Id="R4021857771b44d27" /><Relationship Type="http://schemas.openxmlformats.org/officeDocument/2006/relationships/hyperlink" Target="https://portal.3gpp.org/desktopmodules/Specifications/SpecificationDetails.aspx?specificationId=3345" TargetMode="External" Id="Rb04777254f504fdf" /><Relationship Type="http://schemas.openxmlformats.org/officeDocument/2006/relationships/hyperlink" Target="https://portal.3gpp.org/desktopmodules/WorkItem/WorkItemDetails.aspx?workitemId=770050" TargetMode="External" Id="R108cad743c0b4f9e" /><Relationship Type="http://schemas.openxmlformats.org/officeDocument/2006/relationships/hyperlink" Target="https://www.3gpp.org/ftp/tsg_ct/WG4_protocollars_ex-CN4/TSGCT4_101e_meeting/Docs/C4-205652.zip" TargetMode="External" Id="R69073aacdab84e3f" /><Relationship Type="http://schemas.openxmlformats.org/officeDocument/2006/relationships/hyperlink" Target="https://webapp.etsi.org/teldir/ListPersDetails.asp?PersId=75610" TargetMode="External" Id="Rdd901ac056ad45c7" /><Relationship Type="http://schemas.openxmlformats.org/officeDocument/2006/relationships/hyperlink" Target="https://portal.3gpp.org/ngppapp/CreateTdoc.aspx?mode=view&amp;contributionId=1164451" TargetMode="External" Id="R6ad33f63796f47e2" /><Relationship Type="http://schemas.openxmlformats.org/officeDocument/2006/relationships/hyperlink" Target="https://portal.3gpp.org/desktopmodules/Release/ReleaseDetails.aspx?releaseId=191" TargetMode="External" Id="Rd786c0060caf4119" /><Relationship Type="http://schemas.openxmlformats.org/officeDocument/2006/relationships/hyperlink" Target="https://portal.3gpp.org/desktopmodules/Specifications/SpecificationDetails.aspx?specificationId=3345" TargetMode="External" Id="R77f170e676d045e0" /><Relationship Type="http://schemas.openxmlformats.org/officeDocument/2006/relationships/hyperlink" Target="https://portal.3gpp.org/desktopmodules/WorkItem/WorkItemDetails.aspx?workitemId=840002" TargetMode="External" Id="R4c31e2cc6a3a4ff4" /><Relationship Type="http://schemas.openxmlformats.org/officeDocument/2006/relationships/hyperlink" Target="https://www.3gpp.org/ftp/tsg_ct/WG4_protocollars_ex-CN4/TSGCT4_101e_meeting/Docs/C4-205653.zip" TargetMode="External" Id="R85cb946c7b7d46d4" /><Relationship Type="http://schemas.openxmlformats.org/officeDocument/2006/relationships/hyperlink" Target="https://webapp.etsi.org/teldir/ListPersDetails.asp?PersId=75610" TargetMode="External" Id="R5600e1350ce24340" /><Relationship Type="http://schemas.openxmlformats.org/officeDocument/2006/relationships/hyperlink" Target="https://portal.3gpp.org/ngppapp/CreateTdoc.aspx?mode=view&amp;contributionId=1164452" TargetMode="External" Id="Rb7dc73bfeaba44ce" /><Relationship Type="http://schemas.openxmlformats.org/officeDocument/2006/relationships/hyperlink" Target="https://portal.3gpp.org/ngppapp/CreateTdoc.aspx?mode=view&amp;contributionId=1170355" TargetMode="External" Id="R29be6f9ecfd04d6b" /><Relationship Type="http://schemas.openxmlformats.org/officeDocument/2006/relationships/hyperlink" Target="https://portal.3gpp.org/desktopmodules/Release/ReleaseDetails.aspx?releaseId=191" TargetMode="External" Id="R1d728afb180e4406" /><Relationship Type="http://schemas.openxmlformats.org/officeDocument/2006/relationships/hyperlink" Target="https://portal.3gpp.org/desktopmodules/Specifications/SpecificationDetails.aspx?specificationId=3345" TargetMode="External" Id="R7c2212a2fbda4236" /><Relationship Type="http://schemas.openxmlformats.org/officeDocument/2006/relationships/hyperlink" Target="https://portal.3gpp.org/desktopmodules/WorkItem/WorkItemDetails.aspx?workitemId=820045" TargetMode="External" Id="Rff5fef06fb094827" /><Relationship Type="http://schemas.openxmlformats.org/officeDocument/2006/relationships/hyperlink" Target="https://www.3gpp.org/ftp/tsg_ct/WG4_protocollars_ex-CN4/TSGCT4_101e_meeting/Docs/C4-205654.zip" TargetMode="External" Id="R010299ad79254d39" /><Relationship Type="http://schemas.openxmlformats.org/officeDocument/2006/relationships/hyperlink" Target="https://webapp.etsi.org/teldir/ListPersDetails.asp?PersId=56676" TargetMode="External" Id="Rc408d766f81448fe" /><Relationship Type="http://schemas.openxmlformats.org/officeDocument/2006/relationships/hyperlink" Target="https://portal.3gpp.org/ngppapp/CreateTdoc.aspx?mode=view&amp;contributionId=1164352" TargetMode="External" Id="Rc4b236ddd8d442e6" /><Relationship Type="http://schemas.openxmlformats.org/officeDocument/2006/relationships/hyperlink" Target="https://portal.3gpp.org/desktopmodules/Release/ReleaseDetails.aspx?releaseId=191" TargetMode="External" Id="Ra37c5022917f40a6" /><Relationship Type="http://schemas.openxmlformats.org/officeDocument/2006/relationships/hyperlink" Target="https://portal.3gpp.org/desktopmodules/Specifications/SpecificationDetails.aspx?specificationId=3346" TargetMode="External" Id="Rbd5fc11441e941e6" /><Relationship Type="http://schemas.openxmlformats.org/officeDocument/2006/relationships/hyperlink" Target="https://portal.3gpp.org/desktopmodules/WorkItem/WorkItemDetails.aspx?workitemId=830103" TargetMode="External" Id="Ra541e86f6a974713" /><Relationship Type="http://schemas.openxmlformats.org/officeDocument/2006/relationships/hyperlink" Target="https://www.3gpp.org/ftp/tsg_ct/WG4_protocollars_ex-CN4/TSGCT4_101e_meeting/Docs/C4-205655.zip" TargetMode="External" Id="R7f1802977e354190" /><Relationship Type="http://schemas.openxmlformats.org/officeDocument/2006/relationships/hyperlink" Target="https://webapp.etsi.org/teldir/ListPersDetails.asp?PersId=56676" TargetMode="External" Id="Reb94592d7ff54572" /><Relationship Type="http://schemas.openxmlformats.org/officeDocument/2006/relationships/hyperlink" Target="https://portal.3gpp.org/ngppapp/CreateTdoc.aspx?mode=view&amp;contributionId=1164353" TargetMode="External" Id="R55a50b6ac2934e0a" /><Relationship Type="http://schemas.openxmlformats.org/officeDocument/2006/relationships/hyperlink" Target="https://portal.3gpp.org/desktopmodules/Release/ReleaseDetails.aspx?releaseId=191" TargetMode="External" Id="R01e8a2233d064213" /><Relationship Type="http://schemas.openxmlformats.org/officeDocument/2006/relationships/hyperlink" Target="https://portal.3gpp.org/desktopmodules/Specifications/SpecificationDetails.aspx?specificationId=3346" TargetMode="External" Id="R6cb8fe02341a4523" /><Relationship Type="http://schemas.openxmlformats.org/officeDocument/2006/relationships/hyperlink" Target="https://portal.3gpp.org/desktopmodules/WorkItem/WorkItemDetails.aspx?workitemId=830103" TargetMode="External" Id="R859ade44e7174083" /><Relationship Type="http://schemas.openxmlformats.org/officeDocument/2006/relationships/hyperlink" Target="https://www.3gpp.org/ftp/tsg_ct/WG4_protocollars_ex-CN4/TSGCT4_101e_meeting/Docs/C4-205656.zip" TargetMode="External" Id="R1ec2b930681c4eac" /><Relationship Type="http://schemas.openxmlformats.org/officeDocument/2006/relationships/hyperlink" Target="https://webapp.etsi.org/teldir/ListPersDetails.asp?PersId=56676" TargetMode="External" Id="R8cf10e4e707b4a1d" /><Relationship Type="http://schemas.openxmlformats.org/officeDocument/2006/relationships/hyperlink" Target="https://portal.3gpp.org/ngppapp/CreateTdoc.aspx?mode=view&amp;contributionId=1164355" TargetMode="External" Id="Rf79a50234ec44867" /><Relationship Type="http://schemas.openxmlformats.org/officeDocument/2006/relationships/hyperlink" Target="https://portal.3gpp.org/desktopmodules/Release/ReleaseDetails.aspx?releaseId=191" TargetMode="External" Id="R869269999e9c4aa4" /><Relationship Type="http://schemas.openxmlformats.org/officeDocument/2006/relationships/hyperlink" Target="https://portal.3gpp.org/desktopmodules/Specifications/SpecificationDetails.aspx?specificationId=3345" TargetMode="External" Id="Rfc631c032abe4d29" /><Relationship Type="http://schemas.openxmlformats.org/officeDocument/2006/relationships/hyperlink" Target="https://portal.3gpp.org/desktopmodules/WorkItem/WorkItemDetails.aspx?workitemId=820045" TargetMode="External" Id="R9bc7fa2a289c4b7c" /><Relationship Type="http://schemas.openxmlformats.org/officeDocument/2006/relationships/hyperlink" Target="https://www.3gpp.org/ftp/tsg_ct/WG4_protocollars_ex-CN4/TSGCT4_101e_meeting/Docs/C4-205657.zip" TargetMode="External" Id="R4ab7331174d84e6f" /><Relationship Type="http://schemas.openxmlformats.org/officeDocument/2006/relationships/hyperlink" Target="https://webapp.etsi.org/teldir/ListPersDetails.asp?PersId=56676" TargetMode="External" Id="Rdd037b1a51354ded" /><Relationship Type="http://schemas.openxmlformats.org/officeDocument/2006/relationships/hyperlink" Target="https://portal.3gpp.org/ngppapp/CreateTdoc.aspx?mode=view&amp;contributionId=1164357" TargetMode="External" Id="R58e673a9eebf40aa" /><Relationship Type="http://schemas.openxmlformats.org/officeDocument/2006/relationships/hyperlink" Target="https://portal.3gpp.org/desktopmodules/Release/ReleaseDetails.aspx?releaseId=191" TargetMode="External" Id="R7c398621ef6e4a80" /><Relationship Type="http://schemas.openxmlformats.org/officeDocument/2006/relationships/hyperlink" Target="https://portal.3gpp.org/desktopmodules/Specifications/SpecificationDetails.aspx?specificationId=1692" TargetMode="External" Id="Red5cf39812ee423c" /><Relationship Type="http://schemas.openxmlformats.org/officeDocument/2006/relationships/hyperlink" Target="https://portal.3gpp.org/desktopmodules/WorkItem/WorkItemDetails.aspx?workitemId=770050" TargetMode="External" Id="R51d02a9c6b994cd2" /><Relationship Type="http://schemas.openxmlformats.org/officeDocument/2006/relationships/hyperlink" Target="https://www.3gpp.org/ftp/tsg_ct/WG4_protocollars_ex-CN4/TSGCT4_101e_meeting/Docs/C4-205658.zip" TargetMode="External" Id="R38ff9e3c637a44c3" /><Relationship Type="http://schemas.openxmlformats.org/officeDocument/2006/relationships/hyperlink" Target="https://webapp.etsi.org/teldir/ListPersDetails.asp?PersId=75610" TargetMode="External" Id="Redde71cd96bc40b7" /><Relationship Type="http://schemas.openxmlformats.org/officeDocument/2006/relationships/hyperlink" Target="https://portal.3gpp.org/ngppapp/CreateTdoc.aspx?mode=view&amp;contributionId=1164453" TargetMode="External" Id="R92d2485c73f540cf" /><Relationship Type="http://schemas.openxmlformats.org/officeDocument/2006/relationships/hyperlink" Target="https://portal.3gpp.org/ngppapp/CreateTdoc.aspx?mode=view&amp;contributionId=1170609" TargetMode="External" Id="R87a7e30e339d4071" /><Relationship Type="http://schemas.openxmlformats.org/officeDocument/2006/relationships/hyperlink" Target="https://portal.3gpp.org/desktopmodules/Release/ReleaseDetails.aspx?releaseId=191" TargetMode="External" Id="Rf3196f5106ac4118" /><Relationship Type="http://schemas.openxmlformats.org/officeDocument/2006/relationships/hyperlink" Target="https://portal.3gpp.org/desktopmodules/Specifications/SpecificationDetails.aspx?specificationId=3345" TargetMode="External" Id="Ra8d6c289801d4ffd" /><Relationship Type="http://schemas.openxmlformats.org/officeDocument/2006/relationships/hyperlink" Target="https://portal.3gpp.org/desktopmodules/WorkItem/WorkItemDetails.aspx?workitemId=770050" TargetMode="External" Id="R4269736e85da4b06" /><Relationship Type="http://schemas.openxmlformats.org/officeDocument/2006/relationships/hyperlink" Target="https://www.3gpp.org/ftp/tsg_ct/WG4_protocollars_ex-CN4/TSGCT4_101e_meeting/Docs/C4-205659.zip" TargetMode="External" Id="R36bbb1d0e9374f7f" /><Relationship Type="http://schemas.openxmlformats.org/officeDocument/2006/relationships/hyperlink" Target="https://webapp.etsi.org/teldir/ListPersDetails.asp?PersId=76788" TargetMode="External" Id="R483958fcbe804c90" /><Relationship Type="http://schemas.openxmlformats.org/officeDocument/2006/relationships/hyperlink" Target="https://portal.3gpp.org/ngppapp/CreateTdoc.aspx?mode=view&amp;contributionId=1164323" TargetMode="External" Id="R38c20c77f9fb4fbc" /><Relationship Type="http://schemas.openxmlformats.org/officeDocument/2006/relationships/hyperlink" Target="https://portal.3gpp.org/desktopmodules/Release/ReleaseDetails.aspx?releaseId=192" TargetMode="External" Id="Rc5898456c9fc4054" /><Relationship Type="http://schemas.openxmlformats.org/officeDocument/2006/relationships/hyperlink" Target="https://portal.3gpp.org/desktopmodules/Specifications/SpecificationDetails.aspx?specificationId=3808" TargetMode="External" Id="R06761426cf7347c9" /><Relationship Type="http://schemas.openxmlformats.org/officeDocument/2006/relationships/hyperlink" Target="https://portal.3gpp.org/desktopmodules/WorkItem/WorkItemDetails.aspx?workitemId=890001" TargetMode="External" Id="R829ac8a83c56422c" /><Relationship Type="http://schemas.openxmlformats.org/officeDocument/2006/relationships/hyperlink" Target="https://www.3gpp.org/ftp/tsg_ct/WG4_protocollars_ex-CN4/TSGCT4_101e_meeting/Docs/C4-205660.zip" TargetMode="External" Id="R3dc9b550204a4ae8" /><Relationship Type="http://schemas.openxmlformats.org/officeDocument/2006/relationships/hyperlink" Target="https://webapp.etsi.org/teldir/ListPersDetails.asp?PersId=56676" TargetMode="External" Id="R81f2a31a7e3f4f12" /><Relationship Type="http://schemas.openxmlformats.org/officeDocument/2006/relationships/hyperlink" Target="https://portal.3gpp.org/ngppapp/CreateTdoc.aspx?mode=view&amp;contributionId=1164358" TargetMode="External" Id="R081db97623cd405b" /><Relationship Type="http://schemas.openxmlformats.org/officeDocument/2006/relationships/hyperlink" Target="https://portal.3gpp.org/desktopmodules/Release/ReleaseDetails.aspx?releaseId=191" TargetMode="External" Id="R9ee8875900fc4d2f" /><Relationship Type="http://schemas.openxmlformats.org/officeDocument/2006/relationships/hyperlink" Target="https://portal.3gpp.org/desktopmodules/Specifications/SpecificationDetails.aspx?specificationId=3340" TargetMode="External" Id="R06355a301aa24cdf" /><Relationship Type="http://schemas.openxmlformats.org/officeDocument/2006/relationships/hyperlink" Target="https://portal.3gpp.org/desktopmodules/WorkItem/WorkItemDetails.aspx?workitemId=770050" TargetMode="External" Id="Ra34febf0c3e14eb3" /><Relationship Type="http://schemas.openxmlformats.org/officeDocument/2006/relationships/hyperlink" Target="https://www.3gpp.org/ftp/tsg_ct/WG4_protocollars_ex-CN4/TSGCT4_101e_meeting/Docs/C4-205661.zip" TargetMode="External" Id="R4b0f863dab494a20" /><Relationship Type="http://schemas.openxmlformats.org/officeDocument/2006/relationships/hyperlink" Target="https://webapp.etsi.org/teldir/ListPersDetails.asp?PersId=75610" TargetMode="External" Id="Rb033c6080cde4d95" /><Relationship Type="http://schemas.openxmlformats.org/officeDocument/2006/relationships/hyperlink" Target="https://portal.3gpp.org/ngppapp/CreateTdoc.aspx?mode=view&amp;contributionId=1164455" TargetMode="External" Id="R2d0e0f8f0f7a42aa" /><Relationship Type="http://schemas.openxmlformats.org/officeDocument/2006/relationships/hyperlink" Target="https://portal.3gpp.org/desktopmodules/Release/ReleaseDetails.aspx?releaseId=191" TargetMode="External" Id="Rcc775877cb454716" /><Relationship Type="http://schemas.openxmlformats.org/officeDocument/2006/relationships/hyperlink" Target="https://portal.3gpp.org/desktopmodules/Specifications/SpecificationDetails.aspx?specificationId=3339" TargetMode="External" Id="R88d26fbfcf7f49be" /><Relationship Type="http://schemas.openxmlformats.org/officeDocument/2006/relationships/hyperlink" Target="https://portal.3gpp.org/desktopmodules/WorkItem/WorkItemDetails.aspx?workitemId=820045" TargetMode="External" Id="R1ddae70d066843f7" /><Relationship Type="http://schemas.openxmlformats.org/officeDocument/2006/relationships/hyperlink" Target="https://www.3gpp.org/ftp/tsg_ct/WG4_protocollars_ex-CN4/TSGCT4_101e_meeting/Docs/C4-205662.zip" TargetMode="External" Id="R2dcceea91c084f97" /><Relationship Type="http://schemas.openxmlformats.org/officeDocument/2006/relationships/hyperlink" Target="https://webapp.etsi.org/teldir/ListPersDetails.asp?PersId=75610" TargetMode="External" Id="R0c3079313a504053" /><Relationship Type="http://schemas.openxmlformats.org/officeDocument/2006/relationships/hyperlink" Target="https://portal.3gpp.org/ngppapp/CreateTdoc.aspx?mode=view&amp;contributionId=1164456" TargetMode="External" Id="R455b0677335a4bd4" /><Relationship Type="http://schemas.openxmlformats.org/officeDocument/2006/relationships/hyperlink" Target="https://portal.3gpp.org/desktopmodules/Release/ReleaseDetails.aspx?releaseId=190" TargetMode="External" Id="Ra54cd607c0b74778" /><Relationship Type="http://schemas.openxmlformats.org/officeDocument/2006/relationships/hyperlink" Target="https://portal.3gpp.org/desktopmodules/Specifications/SpecificationDetails.aspx?specificationId=3339" TargetMode="External" Id="Rb8de5f5f680148f3" /><Relationship Type="http://schemas.openxmlformats.org/officeDocument/2006/relationships/hyperlink" Target="https://portal.3gpp.org/desktopmodules/WorkItem/WorkItemDetails.aspx?workitemId=750025" TargetMode="External" Id="Rb470495d448d4b1a" /><Relationship Type="http://schemas.openxmlformats.org/officeDocument/2006/relationships/hyperlink" Target="https://www.3gpp.org/ftp/tsg_ct/WG4_protocollars_ex-CN4/TSGCT4_101e_meeting/Docs/C4-205663.zip" TargetMode="External" Id="Re694b5bc4a7c4e51" /><Relationship Type="http://schemas.openxmlformats.org/officeDocument/2006/relationships/hyperlink" Target="https://webapp.etsi.org/teldir/ListPersDetails.asp?PersId=75610" TargetMode="External" Id="Ra67c07173ff640f9" /><Relationship Type="http://schemas.openxmlformats.org/officeDocument/2006/relationships/hyperlink" Target="https://portal.3gpp.org/ngppapp/CreateTdoc.aspx?mode=view&amp;contributionId=1164457" TargetMode="External" Id="Rc713c2f042c2439b" /><Relationship Type="http://schemas.openxmlformats.org/officeDocument/2006/relationships/hyperlink" Target="https://portal.3gpp.org/desktopmodules/Release/ReleaseDetails.aspx?releaseId=191" TargetMode="External" Id="R749c238e417c4411" /><Relationship Type="http://schemas.openxmlformats.org/officeDocument/2006/relationships/hyperlink" Target="https://portal.3gpp.org/desktopmodules/Specifications/SpecificationDetails.aspx?specificationId=3339" TargetMode="External" Id="R2b21d453eddb486f" /><Relationship Type="http://schemas.openxmlformats.org/officeDocument/2006/relationships/hyperlink" Target="https://portal.3gpp.org/desktopmodules/WorkItem/WorkItemDetails.aspx?workitemId=750025" TargetMode="External" Id="Rea2f32398260405c" /><Relationship Type="http://schemas.openxmlformats.org/officeDocument/2006/relationships/hyperlink" Target="https://www.3gpp.org/ftp/tsg_ct/WG4_protocollars_ex-CN4/TSGCT4_101e_meeting/Docs/C4-205664.zip" TargetMode="External" Id="Rbd38024cb6bd4e79" /><Relationship Type="http://schemas.openxmlformats.org/officeDocument/2006/relationships/hyperlink" Target="https://webapp.etsi.org/teldir/ListPersDetails.asp?PersId=56676" TargetMode="External" Id="Rd2c3d3e124914212" /><Relationship Type="http://schemas.openxmlformats.org/officeDocument/2006/relationships/hyperlink" Target="https://portal.3gpp.org/ngppapp/CreateTdoc.aspx?mode=view&amp;contributionId=1164359" TargetMode="External" Id="Rff8a06933acd47b9" /><Relationship Type="http://schemas.openxmlformats.org/officeDocument/2006/relationships/hyperlink" Target="https://portal.3gpp.org/desktopmodules/Release/ReleaseDetails.aspx?releaseId=192" TargetMode="External" Id="R496619c6db554432" /><Relationship Type="http://schemas.openxmlformats.org/officeDocument/2006/relationships/hyperlink" Target="https://portal.3gpp.org/desktopmodules/Specifications/SpecificationDetails.aspx?specificationId=3339" TargetMode="External" Id="Racd1d781dc374025" /><Relationship Type="http://schemas.openxmlformats.org/officeDocument/2006/relationships/hyperlink" Target="https://portal.3gpp.org/desktopmodules/WorkItem/WorkItemDetails.aspx?workitemId=850047" TargetMode="External" Id="R97340a2501204080" /><Relationship Type="http://schemas.openxmlformats.org/officeDocument/2006/relationships/hyperlink" Target="https://www.3gpp.org/ftp/tsg_ct/WG4_protocollars_ex-CN4/TSGCT4_101e_meeting/Docs/C4-205665.zip" TargetMode="External" Id="R7993c713b0f74229" /><Relationship Type="http://schemas.openxmlformats.org/officeDocument/2006/relationships/hyperlink" Target="https://webapp.etsi.org/teldir/ListPersDetails.asp?PersId=56676" TargetMode="External" Id="R28ae046f47684f15" /><Relationship Type="http://schemas.openxmlformats.org/officeDocument/2006/relationships/hyperlink" Target="https://portal.3gpp.org/ngppapp/CreateTdoc.aspx?mode=view&amp;contributionId=1164360" TargetMode="External" Id="R892df2025cab4238" /><Relationship Type="http://schemas.openxmlformats.org/officeDocument/2006/relationships/hyperlink" Target="https://portal.3gpp.org/ngppapp/CreateTdoc.aspx?mode=view&amp;contributionId=1170570" TargetMode="External" Id="Rca6cabbaf956422b" /><Relationship Type="http://schemas.openxmlformats.org/officeDocument/2006/relationships/hyperlink" Target="https://portal.3gpp.org/desktopmodules/Release/ReleaseDetails.aspx?releaseId=191" TargetMode="External" Id="R87da18a0afa24dcd" /><Relationship Type="http://schemas.openxmlformats.org/officeDocument/2006/relationships/hyperlink" Target="https://portal.3gpp.org/desktopmodules/Specifications/SpecificationDetails.aspx?specificationId=3339" TargetMode="External" Id="R754e9a3f7934437c" /><Relationship Type="http://schemas.openxmlformats.org/officeDocument/2006/relationships/hyperlink" Target="https://portal.3gpp.org/desktopmodules/WorkItem/WorkItemDetails.aspx?workitemId=770050" TargetMode="External" Id="Re24ce3d47b754e4b" /><Relationship Type="http://schemas.openxmlformats.org/officeDocument/2006/relationships/hyperlink" Target="https://www.3gpp.org/ftp/tsg_ct/WG4_protocollars_ex-CN4/TSGCT4_101e_meeting/Docs/C4-205666.zip" TargetMode="External" Id="Rb6739c221b614365" /><Relationship Type="http://schemas.openxmlformats.org/officeDocument/2006/relationships/hyperlink" Target="https://webapp.etsi.org/teldir/ListPersDetails.asp?PersId=76788" TargetMode="External" Id="Radbc2136af944630" /><Relationship Type="http://schemas.openxmlformats.org/officeDocument/2006/relationships/hyperlink" Target="https://portal.3gpp.org/ngppapp/CreateTdoc.aspx?mode=view&amp;contributionId=1164324" TargetMode="External" Id="Rc13ec78952ba446c" /><Relationship Type="http://schemas.openxmlformats.org/officeDocument/2006/relationships/hyperlink" Target="https://portal.3gpp.org/ngppapp/CreateTdoc.aspx?mode=view&amp;contributionId=1170605" TargetMode="External" Id="Ra39cadb672e7448d" /><Relationship Type="http://schemas.openxmlformats.org/officeDocument/2006/relationships/hyperlink" Target="https://portal.3gpp.org/desktopmodules/Release/ReleaseDetails.aspx?releaseId=192" TargetMode="External" Id="R2a3a4481419043bf" /><Relationship Type="http://schemas.openxmlformats.org/officeDocument/2006/relationships/hyperlink" Target="https://portal.3gpp.org/desktopmodules/Specifications/SpecificationDetails.aspx?specificationId=3808" TargetMode="External" Id="R521ef8096bb14df5" /><Relationship Type="http://schemas.openxmlformats.org/officeDocument/2006/relationships/hyperlink" Target="https://portal.3gpp.org/desktopmodules/WorkItem/WorkItemDetails.aspx?workitemId=890001" TargetMode="External" Id="Rb46c5aa380524c02" /><Relationship Type="http://schemas.openxmlformats.org/officeDocument/2006/relationships/hyperlink" Target="https://www.3gpp.org/ftp/tsg_ct/WG4_protocollars_ex-CN4/TSGCT4_101e_meeting/Docs/C4-205667.zip" TargetMode="External" Id="Ra060dda875eb4831" /><Relationship Type="http://schemas.openxmlformats.org/officeDocument/2006/relationships/hyperlink" Target="https://webapp.etsi.org/teldir/ListPersDetails.asp?PersId=75610" TargetMode="External" Id="R065f270da9d2433e" /><Relationship Type="http://schemas.openxmlformats.org/officeDocument/2006/relationships/hyperlink" Target="https://portal.3gpp.org/ngppapp/CreateTdoc.aspx?mode=view&amp;contributionId=1170340" TargetMode="External" Id="R631b2f8a10d24286" /><Relationship Type="http://schemas.openxmlformats.org/officeDocument/2006/relationships/hyperlink" Target="https://portal.3gpp.org/ngppapp/CreateTdoc.aspx?mode=view&amp;contributionId=1170571" TargetMode="External" Id="Red586046ae4e434e" /><Relationship Type="http://schemas.openxmlformats.org/officeDocument/2006/relationships/hyperlink" Target="https://portal.3gpp.org/desktopmodules/Release/ReleaseDetails.aspx?releaseId=192" TargetMode="External" Id="R25b4291ae090429d" /><Relationship Type="http://schemas.openxmlformats.org/officeDocument/2006/relationships/hyperlink" Target="https://portal.3gpp.org/desktopmodules/Specifications/SpecificationDetails.aspx?specificationId=3345" TargetMode="External" Id="R509be21920cf42c0" /><Relationship Type="http://schemas.openxmlformats.org/officeDocument/2006/relationships/hyperlink" Target="https://portal.3gpp.org/desktopmodules/WorkItem/WorkItemDetails.aspx?workitemId=820045" TargetMode="External" Id="R0c33f9034c4e420a" /><Relationship Type="http://schemas.openxmlformats.org/officeDocument/2006/relationships/hyperlink" Target="https://www.3gpp.org/ftp/tsg_ct/WG4_protocollars_ex-CN4/TSGCT4_101e_meeting/Docs/C4-205668.zip" TargetMode="External" Id="R6a6a8db3f63945d6" /><Relationship Type="http://schemas.openxmlformats.org/officeDocument/2006/relationships/hyperlink" Target="https://webapp.etsi.org/teldir/ListPersDetails.asp?PersId=75610" TargetMode="External" Id="R23670d5cb1a94883" /><Relationship Type="http://schemas.openxmlformats.org/officeDocument/2006/relationships/hyperlink" Target="https://portal.3gpp.org/ngppapp/CreateTdoc.aspx?mode=view&amp;contributionId=1164460" TargetMode="External" Id="Rd9f2ab124ddc4da7" /><Relationship Type="http://schemas.openxmlformats.org/officeDocument/2006/relationships/hyperlink" Target="https://portal.3gpp.org/desktopmodules/Release/ReleaseDetails.aspx?releaseId=191" TargetMode="External" Id="R4cf97cad9d774341" /><Relationship Type="http://schemas.openxmlformats.org/officeDocument/2006/relationships/hyperlink" Target="https://portal.3gpp.org/desktopmodules/Specifications/SpecificationDetails.aspx?specificationId=3347" TargetMode="External" Id="R2f2a447adfc4445b" /><Relationship Type="http://schemas.openxmlformats.org/officeDocument/2006/relationships/hyperlink" Target="https://portal.3gpp.org/desktopmodules/WorkItem/WorkItemDetails.aspx?workitemId=770050" TargetMode="External" Id="R7d7f328f1fbe49a5" /><Relationship Type="http://schemas.openxmlformats.org/officeDocument/2006/relationships/hyperlink" Target="https://www.3gpp.org/ftp/tsg_ct/WG4_protocollars_ex-CN4/TSGCT4_101e_meeting/Docs/C4-205669.zip" TargetMode="External" Id="R53c1865002334007" /><Relationship Type="http://schemas.openxmlformats.org/officeDocument/2006/relationships/hyperlink" Target="https://webapp.etsi.org/teldir/ListPersDetails.asp?PersId=56676" TargetMode="External" Id="R1e1c842fd41c4265" /><Relationship Type="http://schemas.openxmlformats.org/officeDocument/2006/relationships/hyperlink" Target="https://portal.3gpp.org/ngppapp/CreateTdoc.aspx?mode=view&amp;contributionId=1164361" TargetMode="External" Id="Rc27ace5a4dd748e9" /><Relationship Type="http://schemas.openxmlformats.org/officeDocument/2006/relationships/hyperlink" Target="https://portal.3gpp.org/desktopmodules/Release/ReleaseDetails.aspx?releaseId=191" TargetMode="External" Id="R68267cc794df4780" /><Relationship Type="http://schemas.openxmlformats.org/officeDocument/2006/relationships/hyperlink" Target="https://portal.3gpp.org/desktopmodules/Specifications/SpecificationDetails.aspx?specificationId=3339" TargetMode="External" Id="R679f33e800b44d64" /><Relationship Type="http://schemas.openxmlformats.org/officeDocument/2006/relationships/hyperlink" Target="https://portal.3gpp.org/desktopmodules/WorkItem/WorkItemDetails.aspx?workitemId=770050" TargetMode="External" Id="R22046b6f7c7847a0" /><Relationship Type="http://schemas.openxmlformats.org/officeDocument/2006/relationships/hyperlink" Target="https://www.3gpp.org/ftp/tsg_ct/WG4_protocollars_ex-CN4/TSGCT4_101e_meeting/Docs/C4-205670.zip" TargetMode="External" Id="R9fd5fb57b75a4865" /><Relationship Type="http://schemas.openxmlformats.org/officeDocument/2006/relationships/hyperlink" Target="https://webapp.etsi.org/teldir/ListPersDetails.asp?PersId=75610" TargetMode="External" Id="Rf0419325f9ce4acb" /><Relationship Type="http://schemas.openxmlformats.org/officeDocument/2006/relationships/hyperlink" Target="https://portal.3gpp.org/ngppapp/CreateTdoc.aspx?mode=view&amp;contributionId=1164461" TargetMode="External" Id="Rc3fcad93620b46d3" /><Relationship Type="http://schemas.openxmlformats.org/officeDocument/2006/relationships/hyperlink" Target="https://portal.3gpp.org/ngppapp/CreateTdoc.aspx?mode=view&amp;contributionId=1172516" TargetMode="External" Id="Rf19b9b0d464c40d5" /><Relationship Type="http://schemas.openxmlformats.org/officeDocument/2006/relationships/hyperlink" Target="https://portal.3gpp.org/desktopmodules/Release/ReleaseDetails.aspx?releaseId=191" TargetMode="External" Id="R490243e91878443f" /><Relationship Type="http://schemas.openxmlformats.org/officeDocument/2006/relationships/hyperlink" Target="https://portal.3gpp.org/desktopmodules/Specifications/SpecificationDetails.aspx?specificationId=3347" TargetMode="External" Id="Rb7dca145cd514493" /><Relationship Type="http://schemas.openxmlformats.org/officeDocument/2006/relationships/hyperlink" Target="https://portal.3gpp.org/desktopmodules/WorkItem/WorkItemDetails.aspx?workitemId=770050" TargetMode="External" Id="Rccc14237984a48a3" /><Relationship Type="http://schemas.openxmlformats.org/officeDocument/2006/relationships/hyperlink" Target="https://www.3gpp.org/ftp/tsg_ct/WG4_protocollars_ex-CN4/TSGCT4_101e_meeting/Docs/C4-205671.zip" TargetMode="External" Id="R5a0a54db7a114c1d" /><Relationship Type="http://schemas.openxmlformats.org/officeDocument/2006/relationships/hyperlink" Target="https://webapp.etsi.org/teldir/ListPersDetails.asp?PersId=75610" TargetMode="External" Id="Red14dfedad2f4b7e" /><Relationship Type="http://schemas.openxmlformats.org/officeDocument/2006/relationships/hyperlink" Target="https://portal.3gpp.org/ngppapp/CreateTdoc.aspx?mode=view&amp;contributionId=1164463" TargetMode="External" Id="R47e0a2b3dfd74f05" /><Relationship Type="http://schemas.openxmlformats.org/officeDocument/2006/relationships/hyperlink" Target="https://portal.3gpp.org/desktopmodules/Release/ReleaseDetails.aspx?releaseId=191" TargetMode="External" Id="Rd24cce44624843fc" /><Relationship Type="http://schemas.openxmlformats.org/officeDocument/2006/relationships/hyperlink" Target="https://portal.3gpp.org/desktopmodules/Specifications/SpecificationDetails.aspx?specificationId=3342" TargetMode="External" Id="R1f6f2bcab0c54cfe" /><Relationship Type="http://schemas.openxmlformats.org/officeDocument/2006/relationships/hyperlink" Target="https://portal.3gpp.org/desktopmodules/WorkItem/WorkItemDetails.aspx?workitemId=830043" TargetMode="External" Id="R640a918800694abb" /><Relationship Type="http://schemas.openxmlformats.org/officeDocument/2006/relationships/hyperlink" Target="https://www.3gpp.org/ftp/tsg_ct/WG4_protocollars_ex-CN4/TSGCT4_101e_meeting/Docs/C4-205672.zip" TargetMode="External" Id="Re6d0ff20f0174a9f" /><Relationship Type="http://schemas.openxmlformats.org/officeDocument/2006/relationships/hyperlink" Target="https://webapp.etsi.org/teldir/ListPersDetails.asp?PersId=56676" TargetMode="External" Id="R8d0790c8f31f4ba4" /><Relationship Type="http://schemas.openxmlformats.org/officeDocument/2006/relationships/hyperlink" Target="https://portal.3gpp.org/ngppapp/CreateTdoc.aspx?mode=view&amp;contributionId=1164364" TargetMode="External" Id="Rc0e79a1ca8bc4299" /><Relationship Type="http://schemas.openxmlformats.org/officeDocument/2006/relationships/hyperlink" Target="https://portal.3gpp.org/ngppapp/CreateTdoc.aspx?mode=view&amp;contributionId=1170600" TargetMode="External" Id="Rcd12dd721ecd4672" /><Relationship Type="http://schemas.openxmlformats.org/officeDocument/2006/relationships/hyperlink" Target="https://portal.3gpp.org/desktopmodules/Release/ReleaseDetails.aspx?releaseId=191" TargetMode="External" Id="R5c5e80cb5ea44e45" /><Relationship Type="http://schemas.openxmlformats.org/officeDocument/2006/relationships/hyperlink" Target="https://portal.3gpp.org/desktopmodules/Specifications/SpecificationDetails.aspx?specificationId=3530" TargetMode="External" Id="Rcb47c7a8159841a8" /><Relationship Type="http://schemas.openxmlformats.org/officeDocument/2006/relationships/hyperlink" Target="https://portal.3gpp.org/desktopmodules/WorkItem/WorkItemDetails.aspx?workitemId=770050" TargetMode="External" Id="R2c1badfb6aed4610" /><Relationship Type="http://schemas.openxmlformats.org/officeDocument/2006/relationships/hyperlink" Target="https://www.3gpp.org/ftp/tsg_ct/WG4_protocollars_ex-CN4/TSGCT4_101e_meeting/Docs/C4-205673.zip" TargetMode="External" Id="R48fb5fde9c6644c4" /><Relationship Type="http://schemas.openxmlformats.org/officeDocument/2006/relationships/hyperlink" Target="https://webapp.etsi.org/teldir/ListPersDetails.asp?PersId=76788" TargetMode="External" Id="Rfb9ec414399c4ef4" /><Relationship Type="http://schemas.openxmlformats.org/officeDocument/2006/relationships/hyperlink" Target="https://portal.3gpp.org/ngppapp/CreateTdoc.aspx?mode=view&amp;contributionId=1164325" TargetMode="External" Id="Rf50df0fb2ec8425a" /><Relationship Type="http://schemas.openxmlformats.org/officeDocument/2006/relationships/hyperlink" Target="https://portal.3gpp.org/ngppapp/CreateTdoc.aspx?mode=view&amp;contributionId=1170606" TargetMode="External" Id="R92aa7b461f274b43" /><Relationship Type="http://schemas.openxmlformats.org/officeDocument/2006/relationships/hyperlink" Target="https://portal.3gpp.org/desktopmodules/Release/ReleaseDetails.aspx?releaseId=192" TargetMode="External" Id="Reb4c62917dec4a94" /><Relationship Type="http://schemas.openxmlformats.org/officeDocument/2006/relationships/hyperlink" Target="https://portal.3gpp.org/desktopmodules/Specifications/SpecificationDetails.aspx?specificationId=3808" TargetMode="External" Id="R9187d052f165420d" /><Relationship Type="http://schemas.openxmlformats.org/officeDocument/2006/relationships/hyperlink" Target="https://portal.3gpp.org/desktopmodules/WorkItem/WorkItemDetails.aspx?workitemId=890001" TargetMode="External" Id="R462e648325df47d6" /><Relationship Type="http://schemas.openxmlformats.org/officeDocument/2006/relationships/hyperlink" Target="https://www.3gpp.org/ftp/tsg_ct/WG4_protocollars_ex-CN4/TSGCT4_101e_meeting/Docs/C4-205674.zip" TargetMode="External" Id="R0ba47ca721024d82" /><Relationship Type="http://schemas.openxmlformats.org/officeDocument/2006/relationships/hyperlink" Target="https://webapp.etsi.org/teldir/ListPersDetails.asp?PersId=75610" TargetMode="External" Id="Rbbd665bc3fb24771" /><Relationship Type="http://schemas.openxmlformats.org/officeDocument/2006/relationships/hyperlink" Target="https://portal.3gpp.org/ngppapp/CreateTdoc.aspx?mode=view&amp;contributionId=1164464" TargetMode="External" Id="R4b6feb9cd4b643c2" /><Relationship Type="http://schemas.openxmlformats.org/officeDocument/2006/relationships/hyperlink" Target="https://portal.3gpp.org/desktopmodules/Release/ReleaseDetails.aspx?releaseId=192" TargetMode="External" Id="R857e0834ee4743dc" /><Relationship Type="http://schemas.openxmlformats.org/officeDocument/2006/relationships/hyperlink" Target="https://portal.3gpp.org/desktopmodules/Specifications/SpecificationDetails.aspx?specificationId=3342" TargetMode="External" Id="R28fb972eda2044fc" /><Relationship Type="http://schemas.openxmlformats.org/officeDocument/2006/relationships/hyperlink" Target="https://portal.3gpp.org/desktopmodules/WorkItem/WorkItemDetails.aspx?workitemId=830043" TargetMode="External" Id="Rc455986fd4d8429a" /><Relationship Type="http://schemas.openxmlformats.org/officeDocument/2006/relationships/hyperlink" Target="https://www.3gpp.org/ftp/tsg_ct/WG4_protocollars_ex-CN4/TSGCT4_101e_meeting/Docs/C4-205675.zip" TargetMode="External" Id="Rfe0261994ea44289" /><Relationship Type="http://schemas.openxmlformats.org/officeDocument/2006/relationships/hyperlink" Target="https://webapp.etsi.org/teldir/ListPersDetails.asp?PersId=56676" TargetMode="External" Id="R2ec98721b2a84879" /><Relationship Type="http://schemas.openxmlformats.org/officeDocument/2006/relationships/hyperlink" Target="https://portal.3gpp.org/ngppapp/CreateTdoc.aspx?mode=view&amp;contributionId=1164366" TargetMode="External" Id="R6ba7876f91eb4832" /><Relationship Type="http://schemas.openxmlformats.org/officeDocument/2006/relationships/hyperlink" Target="https://portal.3gpp.org/ngppapp/CreateTdoc.aspx?mode=view&amp;contributionId=1170598" TargetMode="External" Id="R528cd4a61dac4d11" /><Relationship Type="http://schemas.openxmlformats.org/officeDocument/2006/relationships/hyperlink" Target="https://portal.3gpp.org/desktopmodules/Release/ReleaseDetails.aspx?releaseId=191" TargetMode="External" Id="R07e09acd74de4023" /><Relationship Type="http://schemas.openxmlformats.org/officeDocument/2006/relationships/hyperlink" Target="https://portal.3gpp.org/desktopmodules/Specifications/SpecificationDetails.aspx?specificationId=3530" TargetMode="External" Id="Rb7378d0ce9b14941" /><Relationship Type="http://schemas.openxmlformats.org/officeDocument/2006/relationships/hyperlink" Target="https://portal.3gpp.org/desktopmodules/WorkItem/WorkItemDetails.aspx?workitemId=770050" TargetMode="External" Id="R7d40888538f545d4" /><Relationship Type="http://schemas.openxmlformats.org/officeDocument/2006/relationships/hyperlink" Target="https://www.3gpp.org/ftp/tsg_ct/WG4_protocollars_ex-CN4/TSGCT4_101e_meeting/Docs/C4-205676.zip" TargetMode="External" Id="R2f4f1306c6874bb5" /><Relationship Type="http://schemas.openxmlformats.org/officeDocument/2006/relationships/hyperlink" Target="https://webapp.etsi.org/teldir/ListPersDetails.asp?PersId=56676" TargetMode="External" Id="R61329fde7ea44f97" /><Relationship Type="http://schemas.openxmlformats.org/officeDocument/2006/relationships/hyperlink" Target="https://portal.3gpp.org/ngppapp/CreateTdoc.aspx?mode=view&amp;contributionId=1164369" TargetMode="External" Id="R1a4a3c848895460f" /><Relationship Type="http://schemas.openxmlformats.org/officeDocument/2006/relationships/hyperlink" Target="https://portal.3gpp.org/ngppapp/CreateTdoc.aspx?mode=view&amp;contributionId=1170584" TargetMode="External" Id="R224796058ae0484a" /><Relationship Type="http://schemas.openxmlformats.org/officeDocument/2006/relationships/hyperlink" Target="https://portal.3gpp.org/desktopmodules/Release/ReleaseDetails.aspx?releaseId=192" TargetMode="External" Id="R09bf8f9275d94c72" /><Relationship Type="http://schemas.openxmlformats.org/officeDocument/2006/relationships/hyperlink" Target="https://portal.3gpp.org/desktopmodules/Specifications/SpecificationDetails.aspx?specificationId=3339" TargetMode="External" Id="Rdb9f37f4bf884f31" /><Relationship Type="http://schemas.openxmlformats.org/officeDocument/2006/relationships/hyperlink" Target="https://portal.3gpp.org/desktopmodules/WorkItem/WorkItemDetails.aspx?workitemId=850047" TargetMode="External" Id="Rd5bf8ceb77e24776" /><Relationship Type="http://schemas.openxmlformats.org/officeDocument/2006/relationships/hyperlink" Target="https://www.3gpp.org/ftp/tsg_ct/WG4_protocollars_ex-CN4/TSGCT4_101e_meeting/Docs/C4-205677.zip" TargetMode="External" Id="R3eb5bb70bb41499e" /><Relationship Type="http://schemas.openxmlformats.org/officeDocument/2006/relationships/hyperlink" Target="https://webapp.etsi.org/teldir/ListPersDetails.asp?PersId=56676" TargetMode="External" Id="R13d9bce44e3442ed" /><Relationship Type="http://schemas.openxmlformats.org/officeDocument/2006/relationships/hyperlink" Target="https://portal.3gpp.org/ngppapp/CreateTdoc.aspx?mode=view&amp;contributionId=1164370" TargetMode="External" Id="Rba2210c34fde44c7" /><Relationship Type="http://schemas.openxmlformats.org/officeDocument/2006/relationships/hyperlink" Target="https://portal.3gpp.org/desktopmodules/Release/ReleaseDetails.aspx?releaseId=191" TargetMode="External" Id="R2fa9ea31623d4c6d" /><Relationship Type="http://schemas.openxmlformats.org/officeDocument/2006/relationships/hyperlink" Target="https://portal.3gpp.org/desktopmodules/Specifications/SpecificationDetails.aspx?specificationId=3340" TargetMode="External" Id="R7aef73f237ab449a" /><Relationship Type="http://schemas.openxmlformats.org/officeDocument/2006/relationships/hyperlink" Target="https://www.3gpp.org/ftp/tsg_ct/WG4_protocollars_ex-CN4/TSGCT4_101e_meeting/Docs/C4-205678.zip" TargetMode="External" Id="R8d22a32311f94e9f" /><Relationship Type="http://schemas.openxmlformats.org/officeDocument/2006/relationships/hyperlink" Target="https://webapp.etsi.org/teldir/ListPersDetails.asp?PersId=39295" TargetMode="External" Id="R6a266ab4c6a3401d" /><Relationship Type="http://schemas.openxmlformats.org/officeDocument/2006/relationships/hyperlink" Target="https://portal.3gpp.org/ngppapp/CreateTdoc.aspx?mode=view&amp;contributionId=1164202" TargetMode="External" Id="Rec0c787ff31843e2" /><Relationship Type="http://schemas.openxmlformats.org/officeDocument/2006/relationships/hyperlink" Target="https://portal.3gpp.org/ngppapp/CreateTdoc.aspx?mode=view&amp;contributionId=1170563" TargetMode="External" Id="R2f4d7d1bcf5744e7" /><Relationship Type="http://schemas.openxmlformats.org/officeDocument/2006/relationships/hyperlink" Target="https://portal.3gpp.org/desktopmodules/Release/ReleaseDetails.aspx?releaseId=191" TargetMode="External" Id="R72037e025d2f4ba5" /><Relationship Type="http://schemas.openxmlformats.org/officeDocument/2006/relationships/hyperlink" Target="https://portal.3gpp.org/desktopmodules/WorkItem/WorkItemDetails.aspx?workitemId=830103" TargetMode="External" Id="Rcda8f595537a4e84" /><Relationship Type="http://schemas.openxmlformats.org/officeDocument/2006/relationships/hyperlink" Target="https://www.3gpp.org/ftp/tsg_ct/WG4_protocollars_ex-CN4/TSGCT4_101e_meeting/Docs/C4-205679.zip" TargetMode="External" Id="R5df847263de14283" /><Relationship Type="http://schemas.openxmlformats.org/officeDocument/2006/relationships/hyperlink" Target="https://webapp.etsi.org/teldir/ListPersDetails.asp?PersId=56676" TargetMode="External" Id="Rebf4a1b75f9d4d9e" /><Relationship Type="http://schemas.openxmlformats.org/officeDocument/2006/relationships/hyperlink" Target="https://portal.3gpp.org/ngppapp/CreateTdoc.aspx?mode=view&amp;contributionId=1164493" TargetMode="External" Id="Rcedc30bdf05a4729" /><Relationship Type="http://schemas.openxmlformats.org/officeDocument/2006/relationships/hyperlink" Target="https://portal.3gpp.org/ngppapp/CreateTdoc.aspx?mode=view&amp;contributionId=1170700" TargetMode="External" Id="Rb935734ae8a04575" /><Relationship Type="http://schemas.openxmlformats.org/officeDocument/2006/relationships/hyperlink" Target="https://portal.3gpp.org/desktopmodules/Release/ReleaseDetails.aspx?releaseId=192" TargetMode="External" Id="R131aa7a221074427" /><Relationship Type="http://schemas.openxmlformats.org/officeDocument/2006/relationships/hyperlink" Target="https://www.3gpp.org/ftp/tsg_ct/WG4_protocollars_ex-CN4/TSGCT4_101e_meeting/Docs/C4-205680.zip" TargetMode="External" Id="R05113c65454a4ac0" /><Relationship Type="http://schemas.openxmlformats.org/officeDocument/2006/relationships/hyperlink" Target="https://webapp.etsi.org/teldir/ListPersDetails.asp?PersId=75610" TargetMode="External" Id="Re843eb1b617248a3" /><Relationship Type="http://schemas.openxmlformats.org/officeDocument/2006/relationships/hyperlink" Target="https://portal.3gpp.org/ngppapp/CreateTdoc.aspx?mode=view&amp;contributionId=1164465" TargetMode="External" Id="Rc366880cc5844993" /><Relationship Type="http://schemas.openxmlformats.org/officeDocument/2006/relationships/hyperlink" Target="https://portal.3gpp.org/desktopmodules/Release/ReleaseDetails.aspx?releaseId=191" TargetMode="External" Id="R2c4dfe013efa4f90" /><Relationship Type="http://schemas.openxmlformats.org/officeDocument/2006/relationships/hyperlink" Target="https://portal.3gpp.org/desktopmodules/Specifications/SpecificationDetails.aspx?specificationId=3342" TargetMode="External" Id="R58decfbfd1334be7" /><Relationship Type="http://schemas.openxmlformats.org/officeDocument/2006/relationships/hyperlink" Target="https://portal.3gpp.org/desktopmodules/WorkItem/WorkItemDetails.aspx?workitemId=830043" TargetMode="External" Id="Rb7a764782bc14ad4" /><Relationship Type="http://schemas.openxmlformats.org/officeDocument/2006/relationships/hyperlink" Target="https://www.3gpp.org/ftp/tsg_ct/WG4_protocollars_ex-CN4/TSGCT4_101e_meeting/Docs/C4-205681.zip" TargetMode="External" Id="Rbc2090225ee74bc0" /><Relationship Type="http://schemas.openxmlformats.org/officeDocument/2006/relationships/hyperlink" Target="https://webapp.etsi.org/teldir/ListPersDetails.asp?PersId=75610" TargetMode="External" Id="R97f9a6a7c62a4371" /><Relationship Type="http://schemas.openxmlformats.org/officeDocument/2006/relationships/hyperlink" Target="https://portal.3gpp.org/ngppapp/CreateTdoc.aspx?mode=view&amp;contributionId=1164466" TargetMode="External" Id="R6bbef544d0434f92" /><Relationship Type="http://schemas.openxmlformats.org/officeDocument/2006/relationships/hyperlink" Target="https://portal.3gpp.org/desktopmodules/Release/ReleaseDetails.aspx?releaseId=192" TargetMode="External" Id="R1991c1cdbb15440f" /><Relationship Type="http://schemas.openxmlformats.org/officeDocument/2006/relationships/hyperlink" Target="https://portal.3gpp.org/desktopmodules/Specifications/SpecificationDetails.aspx?specificationId=3342" TargetMode="External" Id="R88ddb6a7c40e4122" /><Relationship Type="http://schemas.openxmlformats.org/officeDocument/2006/relationships/hyperlink" Target="https://portal.3gpp.org/desktopmodules/WorkItem/WorkItemDetails.aspx?workitemId=830043" TargetMode="External" Id="R339ca8a95ef84183" /><Relationship Type="http://schemas.openxmlformats.org/officeDocument/2006/relationships/hyperlink" Target="https://www.3gpp.org/ftp/tsg_ct/WG4_protocollars_ex-CN4/TSGCT4_101e_meeting/Docs/C4-205682.zip" TargetMode="External" Id="R0d0bae19aecd40f0" /><Relationship Type="http://schemas.openxmlformats.org/officeDocument/2006/relationships/hyperlink" Target="https://webapp.etsi.org/teldir/ListPersDetails.asp?PersId=75610" TargetMode="External" Id="R79733678523144b9" /><Relationship Type="http://schemas.openxmlformats.org/officeDocument/2006/relationships/hyperlink" Target="https://portal.3gpp.org/ngppapp/CreateTdoc.aspx?mode=view&amp;contributionId=1164467" TargetMode="External" Id="R1161c6c9c9a740ee" /><Relationship Type="http://schemas.openxmlformats.org/officeDocument/2006/relationships/hyperlink" Target="https://portal.3gpp.org/ngppapp/CreateTdoc.aspx?mode=view&amp;contributionId=1170676" TargetMode="External" Id="R2069ef886a6b4a3e" /><Relationship Type="http://schemas.openxmlformats.org/officeDocument/2006/relationships/hyperlink" Target="https://portal.3gpp.org/desktopmodules/Release/ReleaseDetails.aspx?releaseId=191" TargetMode="External" Id="R0b6b8a10fd684c93" /><Relationship Type="http://schemas.openxmlformats.org/officeDocument/2006/relationships/hyperlink" Target="https://portal.3gpp.org/desktopmodules/Specifications/SpecificationDetails.aspx?specificationId=3342" TargetMode="External" Id="R2571eb3526da4eb2" /><Relationship Type="http://schemas.openxmlformats.org/officeDocument/2006/relationships/hyperlink" Target="https://portal.3gpp.org/desktopmodules/WorkItem/WorkItemDetails.aspx?workitemId=830043" TargetMode="External" Id="R414bc01f589b4b0e" /><Relationship Type="http://schemas.openxmlformats.org/officeDocument/2006/relationships/hyperlink" Target="https://www.3gpp.org/ftp/tsg_ct/WG4_protocollars_ex-CN4/TSGCT4_101e_meeting/Docs/C4-205683.zip" TargetMode="External" Id="R14add3a00bd641bb" /><Relationship Type="http://schemas.openxmlformats.org/officeDocument/2006/relationships/hyperlink" Target="https://webapp.etsi.org/teldir/ListPersDetails.asp?PersId=75610" TargetMode="External" Id="R3bdcc490e65f42e4" /><Relationship Type="http://schemas.openxmlformats.org/officeDocument/2006/relationships/hyperlink" Target="https://portal.3gpp.org/ngppapp/CreateTdoc.aspx?mode=view&amp;contributionId=1164468" TargetMode="External" Id="Rbcefa93b77244c32" /><Relationship Type="http://schemas.openxmlformats.org/officeDocument/2006/relationships/hyperlink" Target="https://portal.3gpp.org/ngppapp/CreateTdoc.aspx?mode=view&amp;contributionId=1170677" TargetMode="External" Id="R6299e50a6b3a401d" /><Relationship Type="http://schemas.openxmlformats.org/officeDocument/2006/relationships/hyperlink" Target="https://portal.3gpp.org/desktopmodules/Release/ReleaseDetails.aspx?releaseId=192" TargetMode="External" Id="Rd320f5e1db4e4849" /><Relationship Type="http://schemas.openxmlformats.org/officeDocument/2006/relationships/hyperlink" Target="https://portal.3gpp.org/desktopmodules/Specifications/SpecificationDetails.aspx?specificationId=3342" TargetMode="External" Id="R408622cd3cd34bd9" /><Relationship Type="http://schemas.openxmlformats.org/officeDocument/2006/relationships/hyperlink" Target="https://portal.3gpp.org/desktopmodules/WorkItem/WorkItemDetails.aspx?workitemId=830043" TargetMode="External" Id="R2c55557fc3d848e3" /><Relationship Type="http://schemas.openxmlformats.org/officeDocument/2006/relationships/hyperlink" Target="https://www.3gpp.org/ftp/tsg_ct/WG4_protocollars_ex-CN4/TSGCT4_101e_meeting/Docs/C4-205684.zip" TargetMode="External" Id="Rbfdb00b30860440a" /><Relationship Type="http://schemas.openxmlformats.org/officeDocument/2006/relationships/hyperlink" Target="https://webapp.etsi.org/teldir/ListPersDetails.asp?PersId=75610" TargetMode="External" Id="R72e2410ee45b4bba" /><Relationship Type="http://schemas.openxmlformats.org/officeDocument/2006/relationships/hyperlink" Target="https://portal.3gpp.org/ngppapp/CreateTdoc.aspx?mode=view&amp;contributionId=1164469" TargetMode="External" Id="R7eed20b75c664944" /><Relationship Type="http://schemas.openxmlformats.org/officeDocument/2006/relationships/hyperlink" Target="https://portal.3gpp.org/ngppapp/CreateTdoc.aspx?mode=view&amp;contributionId=1170569" TargetMode="External" Id="R39b10f0f0f01443c" /><Relationship Type="http://schemas.openxmlformats.org/officeDocument/2006/relationships/hyperlink" Target="https://portal.3gpp.org/desktopmodules/Release/ReleaseDetails.aspx?releaseId=191" TargetMode="External" Id="Re1ec97f4ed4344a6" /><Relationship Type="http://schemas.openxmlformats.org/officeDocument/2006/relationships/hyperlink" Target="https://portal.3gpp.org/desktopmodules/Specifications/SpecificationDetails.aspx?specificationId=3342" TargetMode="External" Id="Rd02954bd222c45c1" /><Relationship Type="http://schemas.openxmlformats.org/officeDocument/2006/relationships/hyperlink" Target="https://portal.3gpp.org/desktopmodules/WorkItem/WorkItemDetails.aspx?workitemId=830043" TargetMode="External" Id="R33ed6feece2d4be2" /><Relationship Type="http://schemas.openxmlformats.org/officeDocument/2006/relationships/hyperlink" Target="https://www.3gpp.org/ftp/tsg_ct/WG4_protocollars_ex-CN4/TSGCT4_101e_meeting/Docs/C4-205685.zip" TargetMode="External" Id="Rcfb734596556472f" /><Relationship Type="http://schemas.openxmlformats.org/officeDocument/2006/relationships/hyperlink" Target="https://webapp.etsi.org/teldir/ListPersDetails.asp?PersId=75610" TargetMode="External" Id="R4f3c2f90109b4755" /><Relationship Type="http://schemas.openxmlformats.org/officeDocument/2006/relationships/hyperlink" Target="https://portal.3gpp.org/ngppapp/CreateTdoc.aspx?mode=view&amp;contributionId=1164551" TargetMode="External" Id="Rdc03a43e59ba40d6" /><Relationship Type="http://schemas.openxmlformats.org/officeDocument/2006/relationships/hyperlink" Target="https://portal.3gpp.org/desktopmodules/Release/ReleaseDetails.aspx?releaseId=191" TargetMode="External" Id="Rc22709993e6a4a9e" /><Relationship Type="http://schemas.openxmlformats.org/officeDocument/2006/relationships/hyperlink" Target="https://portal.3gpp.org/desktopmodules/Specifications/SpecificationDetails.aspx?specificationId=3339" TargetMode="External" Id="R22d1c2f1c1a942fc" /><Relationship Type="http://schemas.openxmlformats.org/officeDocument/2006/relationships/hyperlink" Target="https://portal.3gpp.org/desktopmodules/WorkItem/WorkItemDetails.aspx?workitemId=770050" TargetMode="External" Id="Re33ee4a0aec04f76" /><Relationship Type="http://schemas.openxmlformats.org/officeDocument/2006/relationships/hyperlink" Target="https://www.3gpp.org/ftp/tsg_ct/WG4_protocollars_ex-CN4/TSGCT4_101e_meeting/Docs/C4-205686.zip" TargetMode="External" Id="Rc113fe31f1794bb7" /><Relationship Type="http://schemas.openxmlformats.org/officeDocument/2006/relationships/hyperlink" Target="https://webapp.etsi.org/teldir/ListPersDetails.asp?PersId=82292" TargetMode="External" Id="Ra9351f4326e340fe" /><Relationship Type="http://schemas.openxmlformats.org/officeDocument/2006/relationships/hyperlink" Target="https://portal.3gpp.org/ngppapp/CreateTdoc.aspx?mode=view&amp;contributionId=1156417" TargetMode="External" Id="R385a02d9d1fa42bf" /><Relationship Type="http://schemas.openxmlformats.org/officeDocument/2006/relationships/hyperlink" Target="https://portal.3gpp.org/desktopmodules/Release/ReleaseDetails.aspx?releaseId=192" TargetMode="External" Id="R0113e4e5c2754d9b" /><Relationship Type="http://schemas.openxmlformats.org/officeDocument/2006/relationships/hyperlink" Target="https://portal.3gpp.org/desktopmodules/Specifications/SpecificationDetails.aspx?specificationId=1692" TargetMode="External" Id="R0e832b92bf024e25" /><Relationship Type="http://schemas.openxmlformats.org/officeDocument/2006/relationships/hyperlink" Target="https://portal.3gpp.org/desktopmodules/WorkItem/WorkItemDetails.aspx?workitemId=850047" TargetMode="External" Id="R4681154452554c20" /><Relationship Type="http://schemas.openxmlformats.org/officeDocument/2006/relationships/hyperlink" Target="https://www.3gpp.org/ftp/tsg_ct/WG4_protocollars_ex-CN4/TSGCT4_101e_meeting/Docs/C4-205687.zip" TargetMode="External" Id="Ref3b96728999427e" /><Relationship Type="http://schemas.openxmlformats.org/officeDocument/2006/relationships/hyperlink" Target="https://webapp.etsi.org/teldir/ListPersDetails.asp?PersId=70091" TargetMode="External" Id="Rb397801f25cd4489" /><Relationship Type="http://schemas.openxmlformats.org/officeDocument/2006/relationships/hyperlink" Target="https://portal.3gpp.org/desktopmodules/Release/ReleaseDetails.aspx?releaseId=192" TargetMode="External" Id="R7660fa8b36ce4cb5" /><Relationship Type="http://schemas.openxmlformats.org/officeDocument/2006/relationships/hyperlink" Target="https://portal.3gpp.org/desktopmodules/Specifications/SpecificationDetails.aspx?specificationId=3405" TargetMode="External" Id="R170c6adb01b94d20" /><Relationship Type="http://schemas.openxmlformats.org/officeDocument/2006/relationships/hyperlink" Target="https://www.3gpp.org/ftp/tsg_ct/WG4_protocollars_ex-CN4/TSGCT4_101e_meeting/Docs/C4-205688.zip" TargetMode="External" Id="Rda1956ec5ef44d97" /><Relationship Type="http://schemas.openxmlformats.org/officeDocument/2006/relationships/hyperlink" Target="https://webapp.etsi.org/teldir/ListPersDetails.asp?PersId=73600" TargetMode="External" Id="Ra507d11435f745a4" /><Relationship Type="http://schemas.openxmlformats.org/officeDocument/2006/relationships/hyperlink" Target="https://portal.3gpp.org/ngppapp/CreateTdoc.aspx?mode=view&amp;contributionId=1164341" TargetMode="External" Id="R8a8b79bf5646442b" /><Relationship Type="http://schemas.openxmlformats.org/officeDocument/2006/relationships/hyperlink" Target="https://portal.3gpp.org/desktopmodules/Release/ReleaseDetails.aspx?releaseId=192" TargetMode="External" Id="R6db0f514778443db" /><Relationship Type="http://schemas.openxmlformats.org/officeDocument/2006/relationships/hyperlink" Target="https://portal.3gpp.org/desktopmodules/Specifications/SpecificationDetails.aspx?specificationId=3755" TargetMode="External" Id="Rc1c74d3b37f24295" /><Relationship Type="http://schemas.openxmlformats.org/officeDocument/2006/relationships/hyperlink" Target="https://portal.3gpp.org/desktopmodules/WorkItem/WorkItemDetails.aspx?workitemId=880024" TargetMode="External" Id="R1f949b26d73e489e" /><Relationship Type="http://schemas.openxmlformats.org/officeDocument/2006/relationships/hyperlink" Target="https://www.3gpp.org/ftp/tsg_ct/WG4_protocollars_ex-CN4/TSGCT4_101e_meeting/Docs/C4-205689.zip" TargetMode="External" Id="R66826f7d9af142a0" /><Relationship Type="http://schemas.openxmlformats.org/officeDocument/2006/relationships/hyperlink" Target="https://webapp.etsi.org/teldir/ListPersDetails.asp?PersId=68755" TargetMode="External" Id="Ra420fe5139124c50" /><Relationship Type="http://schemas.openxmlformats.org/officeDocument/2006/relationships/hyperlink" Target="https://portal.3gpp.org/ngppapp/CreateTdoc.aspx?mode=view&amp;contributionId=1170089" TargetMode="External" Id="R38f94156d61c4b18" /><Relationship Type="http://schemas.openxmlformats.org/officeDocument/2006/relationships/hyperlink" Target="https://portal.3gpp.org/desktopmodules/Release/ReleaseDetails.aspx?releaseId=192" TargetMode="External" Id="R37d4290c84954219" /><Relationship Type="http://schemas.openxmlformats.org/officeDocument/2006/relationships/hyperlink" Target="https://portal.3gpp.org/desktopmodules/Specifications/SpecificationDetails.aspx?specificationId=730" TargetMode="External" Id="R1b0c3e528b374979" /><Relationship Type="http://schemas.openxmlformats.org/officeDocument/2006/relationships/hyperlink" Target="https://portal.3gpp.org/desktopmodules/WorkItem/WorkItemDetails.aspx?workitemId=900002" TargetMode="External" Id="Rb0e14ffe369c4ff6" /><Relationship Type="http://schemas.openxmlformats.org/officeDocument/2006/relationships/hyperlink" Target="https://www.3gpp.org/ftp/tsg_ct/WG4_protocollars_ex-CN4/TSGCT4_101e_meeting/Docs/C4-205690.zip" TargetMode="External" Id="R2608810a270f460f" /><Relationship Type="http://schemas.openxmlformats.org/officeDocument/2006/relationships/hyperlink" Target="https://webapp.etsi.org/teldir/ListPersDetails.asp?PersId=68755" TargetMode="External" Id="R8c5de6e735a046ff" /><Relationship Type="http://schemas.openxmlformats.org/officeDocument/2006/relationships/hyperlink" Target="https://portal.3gpp.org/ngppapp/CreateTdoc.aspx?mode=view&amp;contributionId=1170094" TargetMode="External" Id="Rf4580e7e36244668" /><Relationship Type="http://schemas.openxmlformats.org/officeDocument/2006/relationships/hyperlink" Target="https://portal.3gpp.org/desktopmodules/Release/ReleaseDetails.aspx?releaseId=191" TargetMode="External" Id="Rd96ed8300949424c" /><Relationship Type="http://schemas.openxmlformats.org/officeDocument/2006/relationships/hyperlink" Target="https://portal.3gpp.org/desktopmodules/Specifications/SpecificationDetails.aspx?specificationId=3530" TargetMode="External" Id="R0ca7fd5dd1b74d47" /><Relationship Type="http://schemas.openxmlformats.org/officeDocument/2006/relationships/hyperlink" Target="https://portal.3gpp.org/desktopmodules/WorkItem/WorkItemDetails.aspx?workitemId=840002" TargetMode="External" Id="R57fc9f27facd4e5c" /><Relationship Type="http://schemas.openxmlformats.org/officeDocument/2006/relationships/hyperlink" Target="https://www.3gpp.org/ftp/tsg_ct/WG4_protocollars_ex-CN4/TSGCT4_101e_meeting/Docs/C4-205691.zip" TargetMode="External" Id="R56143e7f570a4103" /><Relationship Type="http://schemas.openxmlformats.org/officeDocument/2006/relationships/hyperlink" Target="https://webapp.etsi.org/teldir/ListPersDetails.asp?PersId=42295" TargetMode="External" Id="R0a03d4d5d0b24977" /><Relationship Type="http://schemas.openxmlformats.org/officeDocument/2006/relationships/hyperlink" Target="https://portal.3gpp.org/ngppapp/CreateTdoc.aspx?mode=view&amp;contributionId=1164230" TargetMode="External" Id="Rc2b409d81d8e41ee" /><Relationship Type="http://schemas.openxmlformats.org/officeDocument/2006/relationships/hyperlink" Target="https://portal.3gpp.org/desktopmodules/Release/ReleaseDetails.aspx?releaseId=192" TargetMode="External" Id="R374892fe2fbd495a" /><Relationship Type="http://schemas.openxmlformats.org/officeDocument/2006/relationships/hyperlink" Target="https://portal.3gpp.org/desktopmodules/Specifications/SpecificationDetails.aspx?specificationId=1692" TargetMode="External" Id="R815969bf53bb471c" /><Relationship Type="http://schemas.openxmlformats.org/officeDocument/2006/relationships/hyperlink" Target="https://portal.3gpp.org/desktopmodules/WorkItem/WorkItemDetails.aspx?workitemId=900002" TargetMode="External" Id="R970f4047e83e46bd" /><Relationship Type="http://schemas.openxmlformats.org/officeDocument/2006/relationships/hyperlink" Target="https://www.3gpp.org/ftp/tsg_ct/WG4_protocollars_ex-CN4/TSGCT4_101e_meeting/Docs/C4-205692.zip" TargetMode="External" Id="Re809564aed804faa" /><Relationship Type="http://schemas.openxmlformats.org/officeDocument/2006/relationships/hyperlink" Target="https://webapp.etsi.org/teldir/ListPersDetails.asp?PersId=42295" TargetMode="External" Id="R6705c4deb0e54111" /><Relationship Type="http://schemas.openxmlformats.org/officeDocument/2006/relationships/hyperlink" Target="https://portal.3gpp.org/ngppapp/CreateTdoc.aspx?mode=view&amp;contributionId=1170161" TargetMode="External" Id="R9ac270e2e2ed4f34" /><Relationship Type="http://schemas.openxmlformats.org/officeDocument/2006/relationships/hyperlink" Target="https://portal.3gpp.org/ngppapp/CreateTdoc.aspx?mode=view&amp;contributionId=1170682" TargetMode="External" Id="R4c3c01a2887b4b34" /><Relationship Type="http://schemas.openxmlformats.org/officeDocument/2006/relationships/hyperlink" Target="https://portal.3gpp.org/desktopmodules/Release/ReleaseDetails.aspx?releaseId=192" TargetMode="External" Id="Ra72ea7fc31db4611" /><Relationship Type="http://schemas.openxmlformats.org/officeDocument/2006/relationships/hyperlink" Target="https://portal.3gpp.org/desktopmodules/Specifications/SpecificationDetails.aspx?specificationId=3345" TargetMode="External" Id="R14f59ece69534eea" /><Relationship Type="http://schemas.openxmlformats.org/officeDocument/2006/relationships/hyperlink" Target="https://portal.3gpp.org/desktopmodules/WorkItem/WorkItemDetails.aspx?workitemId=880013" TargetMode="External" Id="R616cd9ea0d9c4883" /><Relationship Type="http://schemas.openxmlformats.org/officeDocument/2006/relationships/hyperlink" Target="https://www.3gpp.org/ftp/tsg_ct/WG4_protocollars_ex-CN4/TSGCT4_101e_meeting/Docs/C4-205693.zip" TargetMode="External" Id="R15d24b0c5ec247cd" /><Relationship Type="http://schemas.openxmlformats.org/officeDocument/2006/relationships/hyperlink" Target="https://webapp.etsi.org/teldir/ListPersDetails.asp?PersId=42295" TargetMode="External" Id="R2c16bcc0c6674c69" /><Relationship Type="http://schemas.openxmlformats.org/officeDocument/2006/relationships/hyperlink" Target="https://portal.3gpp.org/ngppapp/CreateTdoc.aspx?mode=view&amp;contributionId=1164342" TargetMode="External" Id="Rb22ec405d208427f" /><Relationship Type="http://schemas.openxmlformats.org/officeDocument/2006/relationships/hyperlink" Target="https://portal.3gpp.org/ngppapp/CreateTdoc.aspx?mode=view&amp;contributionId=1170683" TargetMode="External" Id="R1068827df44840a8" /><Relationship Type="http://schemas.openxmlformats.org/officeDocument/2006/relationships/hyperlink" Target="https://portal.3gpp.org/desktopmodules/Release/ReleaseDetails.aspx?releaseId=191" TargetMode="External" Id="R513a0e0b33c54580" /><Relationship Type="http://schemas.openxmlformats.org/officeDocument/2006/relationships/hyperlink" Target="https://portal.3gpp.org/desktopmodules/Specifications/SpecificationDetails.aspx?specificationId=3339" TargetMode="External" Id="R90f54ac9c8724ac5" /><Relationship Type="http://schemas.openxmlformats.org/officeDocument/2006/relationships/hyperlink" Target="https://portal.3gpp.org/desktopmodules/WorkItem/WorkItemDetails.aspx?workitemId=770050" TargetMode="External" Id="R3f6f47bacc544f28" /><Relationship Type="http://schemas.openxmlformats.org/officeDocument/2006/relationships/hyperlink" Target="https://www.3gpp.org/ftp/tsg_ct/WG4_protocollars_ex-CN4/TSGCT4_101e_meeting/Docs/C4-205694.zip" TargetMode="External" Id="R2b84e9528cd04cab" /><Relationship Type="http://schemas.openxmlformats.org/officeDocument/2006/relationships/hyperlink" Target="https://webapp.etsi.org/teldir/ListPersDetails.asp?PersId=88565" TargetMode="External" Id="R01363cd0791b4e11" /><Relationship Type="http://schemas.openxmlformats.org/officeDocument/2006/relationships/hyperlink" Target="https://portal.3gpp.org/ngppapp/CreateTdoc.aspx?mode=view&amp;contributionId=1164485" TargetMode="External" Id="R89a8cd2694284cd1" /><Relationship Type="http://schemas.openxmlformats.org/officeDocument/2006/relationships/hyperlink" Target="https://portal.3gpp.org/ngppapp/CreateTdoc.aspx?mode=view&amp;contributionId=1170718" TargetMode="External" Id="R040b9b8f5160496d" /><Relationship Type="http://schemas.openxmlformats.org/officeDocument/2006/relationships/hyperlink" Target="https://portal.3gpp.org/desktopmodules/Release/ReleaseDetails.aspx?releaseId=192" TargetMode="External" Id="R1adfc463c61e4493" /><Relationship Type="http://schemas.openxmlformats.org/officeDocument/2006/relationships/hyperlink" Target="https://portal.3gpp.org/desktopmodules/Specifications/SpecificationDetails.aspx?specificationId=3752" TargetMode="External" Id="R56f90e07e09d4b6d" /><Relationship Type="http://schemas.openxmlformats.org/officeDocument/2006/relationships/hyperlink" Target="https://portal.3gpp.org/desktopmodules/WorkItem/WorkItemDetails.aspx?workitemId=880014" TargetMode="External" Id="R7385f9558ac54af4" /><Relationship Type="http://schemas.openxmlformats.org/officeDocument/2006/relationships/hyperlink" Target="https://www.3gpp.org/ftp/tsg_ct/WG4_protocollars_ex-CN4/TSGCT4_101e_meeting/Docs/C4-205695.zip" TargetMode="External" Id="R6b61c741d8414d17" /><Relationship Type="http://schemas.openxmlformats.org/officeDocument/2006/relationships/hyperlink" Target="https://webapp.etsi.org/teldir/ListPersDetails.asp?PersId=88565" TargetMode="External" Id="Rfd28e11248934e9c" /><Relationship Type="http://schemas.openxmlformats.org/officeDocument/2006/relationships/hyperlink" Target="https://portal.3gpp.org/ngppapp/CreateTdoc.aspx?mode=view&amp;contributionId=1164503" TargetMode="External" Id="Rdeb944c2bbe84c42" /><Relationship Type="http://schemas.openxmlformats.org/officeDocument/2006/relationships/hyperlink" Target="https://portal.3gpp.org/desktopmodules/Release/ReleaseDetails.aspx?releaseId=192" TargetMode="External" Id="R0b258cec7a4a4949" /><Relationship Type="http://schemas.openxmlformats.org/officeDocument/2006/relationships/hyperlink" Target="https://portal.3gpp.org/desktopmodules/Specifications/SpecificationDetails.aspx?specificationId=3342" TargetMode="External" Id="R91c911010f2d48c5" /><Relationship Type="http://schemas.openxmlformats.org/officeDocument/2006/relationships/hyperlink" Target="https://portal.3gpp.org/desktopmodules/WorkItem/WorkItemDetails.aspx?workitemId=880013" TargetMode="External" Id="Rf306a7889904490f" /><Relationship Type="http://schemas.openxmlformats.org/officeDocument/2006/relationships/hyperlink" Target="https://www.3gpp.org/ftp/tsg_ct/WG4_protocollars_ex-CN4/TSGCT4_101e_meeting/Docs/C4-205696.zip" TargetMode="External" Id="Rbb035c0728744b4d" /><Relationship Type="http://schemas.openxmlformats.org/officeDocument/2006/relationships/hyperlink" Target="https://webapp.etsi.org/teldir/ListPersDetails.asp?PersId=83459" TargetMode="External" Id="Rc446b7b225214165" /><Relationship Type="http://schemas.openxmlformats.org/officeDocument/2006/relationships/hyperlink" Target="https://portal.3gpp.org/desktopmodules/Release/ReleaseDetails.aspx?releaseId=192" TargetMode="External" Id="Rf15f57d2d3e444be" /><Relationship Type="http://schemas.openxmlformats.org/officeDocument/2006/relationships/hyperlink" Target="https://portal.3gpp.org/desktopmodules/WorkItem/WorkItemDetails.aspx?workitemId=880049" TargetMode="External" Id="R4fb7bb66987f45c9" /><Relationship Type="http://schemas.openxmlformats.org/officeDocument/2006/relationships/hyperlink" Target="https://www.3gpp.org/ftp/tsg_ct/WG4_protocollars_ex-CN4/TSGCT4_101e_meeting/Docs/C4-205697.zip" TargetMode="External" Id="R7bfcec431f484673" /><Relationship Type="http://schemas.openxmlformats.org/officeDocument/2006/relationships/hyperlink" Target="https://webapp.etsi.org/teldir/ListPersDetails.asp?PersId=87686" TargetMode="External" Id="R668aa957ab2f47ad" /><Relationship Type="http://schemas.openxmlformats.org/officeDocument/2006/relationships/hyperlink" Target="https://portal.3gpp.org/ngppapp/CreateTdoc.aspx?mode=view&amp;contributionId=1160833" TargetMode="External" Id="R0e4b009c30694248" /><Relationship Type="http://schemas.openxmlformats.org/officeDocument/2006/relationships/hyperlink" Target="https://portal.3gpp.org/ngppapp/CreateTdoc.aspx?mode=view&amp;contributionId=1170720" TargetMode="External" Id="Refffb2f8bd8a4e29" /><Relationship Type="http://schemas.openxmlformats.org/officeDocument/2006/relationships/hyperlink" Target="https://portal.3gpp.org/desktopmodules/Release/ReleaseDetails.aspx?releaseId=191" TargetMode="External" Id="Red394fe938804739" /><Relationship Type="http://schemas.openxmlformats.org/officeDocument/2006/relationships/hyperlink" Target="https://portal.3gpp.org/desktopmodules/Specifications/SpecificationDetails.aspx?specificationId=3342" TargetMode="External" Id="R48f01be540024013" /><Relationship Type="http://schemas.openxmlformats.org/officeDocument/2006/relationships/hyperlink" Target="https://portal.3gpp.org/desktopmodules/WorkItem/WorkItemDetails.aspx?workitemId=830042" TargetMode="External" Id="R6d3c41c1481f45a8" /><Relationship Type="http://schemas.openxmlformats.org/officeDocument/2006/relationships/hyperlink" Target="https://www.3gpp.org/ftp/tsg_ct/WG4_protocollars_ex-CN4/TSGCT4_101e_meeting/Docs/C4-205698.zip" TargetMode="External" Id="Rf8ca23ab68664cbb" /><Relationship Type="http://schemas.openxmlformats.org/officeDocument/2006/relationships/hyperlink" Target="https://webapp.etsi.org/teldir/ListPersDetails.asp?PersId=87686" TargetMode="External" Id="Rbaa9bc9e8f654836" /><Relationship Type="http://schemas.openxmlformats.org/officeDocument/2006/relationships/hyperlink" Target="https://portal.3gpp.org/ngppapp/CreateTdoc.aspx?mode=view&amp;contributionId=1160849" TargetMode="External" Id="R2a2e424fe94b4429" /><Relationship Type="http://schemas.openxmlformats.org/officeDocument/2006/relationships/hyperlink" Target="https://portal.3gpp.org/ngppapp/CreateTdoc.aspx?mode=view&amp;contributionId=1170722" TargetMode="External" Id="R9504b02e76224caa" /><Relationship Type="http://schemas.openxmlformats.org/officeDocument/2006/relationships/hyperlink" Target="https://portal.3gpp.org/desktopmodules/Release/ReleaseDetails.aspx?releaseId=192" TargetMode="External" Id="R9692f45c81cf43ec" /><Relationship Type="http://schemas.openxmlformats.org/officeDocument/2006/relationships/hyperlink" Target="https://portal.3gpp.org/desktopmodules/Specifications/SpecificationDetails.aspx?specificationId=3342" TargetMode="External" Id="Rb4c5f83e5c7e4837" /><Relationship Type="http://schemas.openxmlformats.org/officeDocument/2006/relationships/hyperlink" Target="https://portal.3gpp.org/desktopmodules/WorkItem/WorkItemDetails.aspx?workitemId=830042" TargetMode="External" Id="R763f22ef79e7462c" /><Relationship Type="http://schemas.openxmlformats.org/officeDocument/2006/relationships/hyperlink" Target="https://www.3gpp.org/ftp/tsg_ct/WG4_protocollars_ex-CN4/TSGCT4_101e_meeting/Docs/C4-205699.zip" TargetMode="External" Id="R6aebd179b24e40ef" /><Relationship Type="http://schemas.openxmlformats.org/officeDocument/2006/relationships/hyperlink" Target="https://webapp.etsi.org/teldir/ListPersDetails.asp?PersId=87686" TargetMode="External" Id="R3d07ccbbd5834cd3" /><Relationship Type="http://schemas.openxmlformats.org/officeDocument/2006/relationships/hyperlink" Target="https://portal.3gpp.org/ngppapp/CreateTdoc.aspx?mode=view&amp;contributionId=1164061" TargetMode="External" Id="R80a39a0036724b76" /><Relationship Type="http://schemas.openxmlformats.org/officeDocument/2006/relationships/hyperlink" Target="https://portal.3gpp.org/ngppapp/CreateTdoc.aspx?mode=view&amp;contributionId=1170723" TargetMode="External" Id="Rf5f2cfd02ebf4956" /><Relationship Type="http://schemas.openxmlformats.org/officeDocument/2006/relationships/hyperlink" Target="https://portal.3gpp.org/desktopmodules/Release/ReleaseDetails.aspx?releaseId=191" TargetMode="External" Id="R0308b8ee9e40447a" /><Relationship Type="http://schemas.openxmlformats.org/officeDocument/2006/relationships/hyperlink" Target="https://portal.3gpp.org/desktopmodules/Specifications/SpecificationDetails.aspx?specificationId=3343" TargetMode="External" Id="R31c2f1f7187a455d" /><Relationship Type="http://schemas.openxmlformats.org/officeDocument/2006/relationships/hyperlink" Target="https://portal.3gpp.org/desktopmodules/WorkItem/WorkItemDetails.aspx?workitemId=830042" TargetMode="External" Id="R33fc61c648334f87" /><Relationship Type="http://schemas.openxmlformats.org/officeDocument/2006/relationships/hyperlink" Target="https://www.3gpp.org/ftp/tsg_ct/WG4_protocollars_ex-CN4/TSGCT4_101e_meeting/Docs/C4-205700.zip" TargetMode="External" Id="R2bcbe9cc91864d21" /><Relationship Type="http://schemas.openxmlformats.org/officeDocument/2006/relationships/hyperlink" Target="https://webapp.etsi.org/teldir/ListPersDetails.asp?PersId=82552" TargetMode="External" Id="R99c41f717d814365" /><Relationship Type="http://schemas.openxmlformats.org/officeDocument/2006/relationships/hyperlink" Target="https://portal.3gpp.org/ngppapp/CreateTdoc.aspx?mode=view&amp;contributionId=1169982" TargetMode="External" Id="R51fcff9db49d46f1" /><Relationship Type="http://schemas.openxmlformats.org/officeDocument/2006/relationships/hyperlink" Target="https://portal.3gpp.org/desktopmodules/Release/ReleaseDetails.aspx?releaseId=192" TargetMode="External" Id="Rbcf00c4419cf4a04" /><Relationship Type="http://schemas.openxmlformats.org/officeDocument/2006/relationships/hyperlink" Target="https://portal.3gpp.org/desktopmodules/Specifications/SpecificationDetails.aspx?specificationId=3342" TargetMode="External" Id="Rc22061d600d94ab4" /><Relationship Type="http://schemas.openxmlformats.org/officeDocument/2006/relationships/hyperlink" Target="https://portal.3gpp.org/desktopmodules/WorkItem/WorkItemDetails.aspx?workitemId=830103" TargetMode="External" Id="Rb1211d06c9a54e40" /><Relationship Type="http://schemas.openxmlformats.org/officeDocument/2006/relationships/hyperlink" Target="https://www.3gpp.org/ftp/tsg_ct/WG4_protocollars_ex-CN4/TSGCT4_101e_meeting/Docs/C4-205701.zip" TargetMode="External" Id="R5fa45c73a14c4a63" /><Relationship Type="http://schemas.openxmlformats.org/officeDocument/2006/relationships/hyperlink" Target="https://webapp.etsi.org/teldir/ListPersDetails.asp?PersId=39295" TargetMode="External" Id="Recb2e03138e64e46" /><Relationship Type="http://schemas.openxmlformats.org/officeDocument/2006/relationships/hyperlink" Target="https://portal.3gpp.org/ngppapp/CreateTdoc.aspx?mode=view&amp;contributionId=1170213" TargetMode="External" Id="R545579f221a04b96" /><Relationship Type="http://schemas.openxmlformats.org/officeDocument/2006/relationships/hyperlink" Target="https://portal.3gpp.org/desktopmodules/Release/ReleaseDetails.aspx?releaseId=191" TargetMode="External" Id="R792ec86f242a48d2" /><Relationship Type="http://schemas.openxmlformats.org/officeDocument/2006/relationships/hyperlink" Target="https://portal.3gpp.org/desktopmodules/Specifications/SpecificationDetails.aspx?specificationId=3339" TargetMode="External" Id="R3851186bdbb64283" /><Relationship Type="http://schemas.openxmlformats.org/officeDocument/2006/relationships/hyperlink" Target="https://portal.3gpp.org/desktopmodules/WorkItem/WorkItemDetails.aspx?workitemId=830103" TargetMode="External" Id="R60863d13b41f450e" /><Relationship Type="http://schemas.openxmlformats.org/officeDocument/2006/relationships/hyperlink" Target="https://www.3gpp.org/ftp/tsg_ct/WG4_protocollars_ex-CN4/TSGCT4_101e_meeting/Docs/C4-205702.zip" TargetMode="External" Id="Rabd83095eac04cf3" /><Relationship Type="http://schemas.openxmlformats.org/officeDocument/2006/relationships/hyperlink" Target="https://webapp.etsi.org/teldir/ListPersDetails.asp?PersId=39295" TargetMode="External" Id="R5a90bc1eb26d4f70" /><Relationship Type="http://schemas.openxmlformats.org/officeDocument/2006/relationships/hyperlink" Target="https://portal.3gpp.org/ngppapp/CreateTdoc.aspx?mode=view&amp;contributionId=1170366" TargetMode="External" Id="R157ea23482194a24" /><Relationship Type="http://schemas.openxmlformats.org/officeDocument/2006/relationships/hyperlink" Target="https://portal.3gpp.org/desktopmodules/Release/ReleaseDetails.aspx?releaseId=191" TargetMode="External" Id="R0fbadee5649843ef" /><Relationship Type="http://schemas.openxmlformats.org/officeDocument/2006/relationships/hyperlink" Target="https://portal.3gpp.org/desktopmodules/WorkItem/WorkItemDetails.aspx?workitemId=830103" TargetMode="External" Id="R353746d1466649fb" /><Relationship Type="http://schemas.openxmlformats.org/officeDocument/2006/relationships/hyperlink" Target="https://www.3gpp.org/ftp/tsg_ct/WG4_protocollars_ex-CN4/TSGCT4_101e_meeting/Docs/C4-205703.zip" TargetMode="External" Id="Raeb64167e87047d1" /><Relationship Type="http://schemas.openxmlformats.org/officeDocument/2006/relationships/hyperlink" Target="https://webapp.etsi.org/teldir/ListPersDetails.asp?PersId=75610" TargetMode="External" Id="R8cbe9e99a5de4414" /><Relationship Type="http://schemas.openxmlformats.org/officeDocument/2006/relationships/hyperlink" Target="https://portal.3gpp.org/desktopmodules/Release/ReleaseDetails.aspx?releaseId=191" TargetMode="External" Id="R161fc607a9da47fe" /><Relationship Type="http://schemas.openxmlformats.org/officeDocument/2006/relationships/hyperlink" Target="https://portal.3gpp.org/desktopmodules/WorkItem/WorkItemDetails.aspx?workitemId=830043" TargetMode="External" Id="Rc271a9f73bf2436c" /><Relationship Type="http://schemas.openxmlformats.org/officeDocument/2006/relationships/hyperlink" Target="https://www.3gpp.org/ftp/tsg_ct/WG4_protocollars_ex-CN4/TSGCT4_101e_meeting/Docs/C4-205704.zip" TargetMode="External" Id="R8a1d5506b3164bad" /><Relationship Type="http://schemas.openxmlformats.org/officeDocument/2006/relationships/hyperlink" Target="https://webapp.etsi.org/teldir/ListPersDetails.asp?PersId=75610" TargetMode="External" Id="R624a743945984a85" /><Relationship Type="http://schemas.openxmlformats.org/officeDocument/2006/relationships/hyperlink" Target="https://portal.3gpp.org/ngppapp/CreateTdoc.aspx?mode=view&amp;contributionId=1164454" TargetMode="External" Id="R7a57cb9493a94053" /><Relationship Type="http://schemas.openxmlformats.org/officeDocument/2006/relationships/hyperlink" Target="https://portal.3gpp.org/desktopmodules/Release/ReleaseDetails.aspx?releaseId=191" TargetMode="External" Id="R03f1971b89d34756" /><Relationship Type="http://schemas.openxmlformats.org/officeDocument/2006/relationships/hyperlink" Target="https://portal.3gpp.org/desktopmodules/Specifications/SpecificationDetails.aspx?specificationId=3339" TargetMode="External" Id="R3826e394e5e24fe4" /><Relationship Type="http://schemas.openxmlformats.org/officeDocument/2006/relationships/hyperlink" Target="https://portal.3gpp.org/desktopmodules/WorkItem/WorkItemDetails.aspx?workitemId=830043" TargetMode="External" Id="R08a9c0851a784357" /><Relationship Type="http://schemas.openxmlformats.org/officeDocument/2006/relationships/hyperlink" Target="https://www.3gpp.org/ftp/tsg_ct/WG4_protocollars_ex-CN4/TSGCT4_101e_meeting/Docs/C4-205705.zip" TargetMode="External" Id="R102a73a3bfef4b03" /><Relationship Type="http://schemas.openxmlformats.org/officeDocument/2006/relationships/hyperlink" Target="https://webapp.etsi.org/teldir/ListPersDetails.asp?PersId=75610" TargetMode="External" Id="Ra05b021cfc894e11" /><Relationship Type="http://schemas.openxmlformats.org/officeDocument/2006/relationships/hyperlink" Target="https://portal.3gpp.org/desktopmodules/Release/ReleaseDetails.aspx?releaseId=192" TargetMode="External" Id="R030d3e59865c4c05" /><Relationship Type="http://schemas.openxmlformats.org/officeDocument/2006/relationships/hyperlink" Target="https://portal.3gpp.org/desktopmodules/Specifications/SpecificationDetails.aspx?specificationId=3342" TargetMode="External" Id="Rbb59de20a102487b" /><Relationship Type="http://schemas.openxmlformats.org/officeDocument/2006/relationships/hyperlink" Target="https://portal.3gpp.org/desktopmodules/WorkItem/WorkItemDetails.aspx?workitemId=830043" TargetMode="External" Id="R25d6a05a673f4bfc" /><Relationship Type="http://schemas.openxmlformats.org/officeDocument/2006/relationships/hyperlink" Target="https://www.3gpp.org/ftp/tsg_ct/WG4_protocollars_ex-CN4/TSGCT4_101e_meeting/Docs/C4-205706.zip" TargetMode="External" Id="R258fb53209804d18" /><Relationship Type="http://schemas.openxmlformats.org/officeDocument/2006/relationships/hyperlink" Target="https://webapp.etsi.org/teldir/ListPersDetails.asp?PersId=56676" TargetMode="External" Id="R63c8c8c7c7be47a7" /><Relationship Type="http://schemas.openxmlformats.org/officeDocument/2006/relationships/hyperlink" Target="https://portal.3gpp.org/ngppapp/CreateTdoc.aspx?mode=view&amp;contributionId=1170335" TargetMode="External" Id="Rb4958dd56aeb4959" /><Relationship Type="http://schemas.openxmlformats.org/officeDocument/2006/relationships/hyperlink" Target="https://portal.3gpp.org/desktopmodules/Release/ReleaseDetails.aspx?releaseId=191" TargetMode="External" Id="Rde5203eae0df4b4a" /><Relationship Type="http://schemas.openxmlformats.org/officeDocument/2006/relationships/hyperlink" Target="https://portal.3gpp.org/desktopmodules/Specifications/SpecificationDetails.aspx?specificationId=3340" TargetMode="External" Id="R3bb5cf0dc30841d6" /><Relationship Type="http://schemas.openxmlformats.org/officeDocument/2006/relationships/hyperlink" Target="https://portal.3gpp.org/desktopmodules/WorkItem/WorkItemDetails.aspx?workitemId=830043" TargetMode="External" Id="R3e98867693ce41cf" /><Relationship Type="http://schemas.openxmlformats.org/officeDocument/2006/relationships/hyperlink" Target="https://www.3gpp.org/ftp/tsg_ct/WG4_protocollars_ex-CN4/TSGCT4_101e_meeting/Docs/C4-205707.zip" TargetMode="External" Id="R0a8e04de03f244f4" /><Relationship Type="http://schemas.openxmlformats.org/officeDocument/2006/relationships/hyperlink" Target="https://webapp.etsi.org/teldir/ListPersDetails.asp?PersId=56676" TargetMode="External" Id="Rc303d213e78a4c18" /><Relationship Type="http://schemas.openxmlformats.org/officeDocument/2006/relationships/hyperlink" Target="https://portal.3gpp.org/ngppapp/CreateTdoc.aspx?mode=view&amp;contributionId=1170333" TargetMode="External" Id="R9fbdbb35cdc84d30" /><Relationship Type="http://schemas.openxmlformats.org/officeDocument/2006/relationships/hyperlink" Target="https://portal.3gpp.org/desktopmodules/Release/ReleaseDetails.aspx?releaseId=191" TargetMode="External" Id="R96452a5dd65d4fac" /><Relationship Type="http://schemas.openxmlformats.org/officeDocument/2006/relationships/hyperlink" Target="https://portal.3gpp.org/desktopmodules/Specifications/SpecificationDetails.aspx?specificationId=3111" TargetMode="External" Id="Rf90e6e213db540f0" /><Relationship Type="http://schemas.openxmlformats.org/officeDocument/2006/relationships/hyperlink" Target="https://portal.3gpp.org/desktopmodules/WorkItem/WorkItemDetails.aspx?workitemId=830043" TargetMode="External" Id="R8c960766fd024f99" /><Relationship Type="http://schemas.openxmlformats.org/officeDocument/2006/relationships/hyperlink" Target="https://www.3gpp.org/ftp/tsg_ct/WG4_protocollars_ex-CN4/TSGCT4_101e_meeting/Docs/C4-205708.zip" TargetMode="External" Id="Rb579c25889834b85" /><Relationship Type="http://schemas.openxmlformats.org/officeDocument/2006/relationships/hyperlink" Target="https://webapp.etsi.org/teldir/ListPersDetails.asp?PersId=75610" TargetMode="External" Id="Rb9feb3c2c18640bd" /><Relationship Type="http://schemas.openxmlformats.org/officeDocument/2006/relationships/hyperlink" Target="https://portal.3gpp.org/ngppapp/CreateTdoc.aspx?mode=view&amp;contributionId=1170372" TargetMode="External" Id="Rab0e7abf877a4c84" /><Relationship Type="http://schemas.openxmlformats.org/officeDocument/2006/relationships/hyperlink" Target="https://portal.3gpp.org/desktopmodules/Release/ReleaseDetails.aspx?releaseId=191" TargetMode="External" Id="Rc2781df9b9284744" /><Relationship Type="http://schemas.openxmlformats.org/officeDocument/2006/relationships/hyperlink" Target="https://portal.3gpp.org/desktopmodules/Specifications/SpecificationDetails.aspx?specificationId=3342" TargetMode="External" Id="Re037aad3862840c7" /><Relationship Type="http://schemas.openxmlformats.org/officeDocument/2006/relationships/hyperlink" Target="https://portal.3gpp.org/desktopmodules/WorkItem/WorkItemDetails.aspx?workitemId=830043" TargetMode="External" Id="Rd13edc272803431a" /><Relationship Type="http://schemas.openxmlformats.org/officeDocument/2006/relationships/hyperlink" Target="https://www.3gpp.org/ftp/tsg_ct/WG4_protocollars_ex-CN4/TSGCT4_101e_meeting/Docs/C4-205709.zip" TargetMode="External" Id="R00855af6b6b6421d" /><Relationship Type="http://schemas.openxmlformats.org/officeDocument/2006/relationships/hyperlink" Target="https://webapp.etsi.org/teldir/ListPersDetails.asp?PersId=56676" TargetMode="External" Id="R9be888e6b4ec46d5" /><Relationship Type="http://schemas.openxmlformats.org/officeDocument/2006/relationships/hyperlink" Target="https://portal.3gpp.org/ngppapp/CreateTdoc.aspx?mode=view&amp;contributionId=1170353" TargetMode="External" Id="Rb52a6beaa7794e56" /><Relationship Type="http://schemas.openxmlformats.org/officeDocument/2006/relationships/hyperlink" Target="https://portal.3gpp.org/desktopmodules/Release/ReleaseDetails.aspx?releaseId=191" TargetMode="External" Id="Re6148d3ad23648a5" /><Relationship Type="http://schemas.openxmlformats.org/officeDocument/2006/relationships/hyperlink" Target="https://portal.3gpp.org/desktopmodules/Specifications/SpecificationDetails.aspx?specificationId=3339" TargetMode="External" Id="Rb61f00237bfa40d3" /><Relationship Type="http://schemas.openxmlformats.org/officeDocument/2006/relationships/hyperlink" Target="https://portal.3gpp.org/desktopmodules/WorkItem/WorkItemDetails.aspx?workitemId=770050" TargetMode="External" Id="R29ab2271472a4f2a" /><Relationship Type="http://schemas.openxmlformats.org/officeDocument/2006/relationships/hyperlink" Target="https://www.3gpp.org/ftp/tsg_ct/WG4_protocollars_ex-CN4/TSGCT4_101e_meeting/Docs/C4-205710.zip" TargetMode="External" Id="R9d08fa3b969542fa" /><Relationship Type="http://schemas.openxmlformats.org/officeDocument/2006/relationships/hyperlink" Target="https://webapp.etsi.org/teldir/ListPersDetails.asp?PersId=75610" TargetMode="External" Id="Rab137f41f24547c6" /><Relationship Type="http://schemas.openxmlformats.org/officeDocument/2006/relationships/hyperlink" Target="https://portal.3gpp.org/ngppapp/CreateTdoc.aspx?mode=view&amp;contributionId=1170355" TargetMode="External" Id="Rfec67d1c037b4df3" /><Relationship Type="http://schemas.openxmlformats.org/officeDocument/2006/relationships/hyperlink" Target="https://portal.3gpp.org/ngppapp/CreateTdoc.aspx?mode=view&amp;contributionId=1172517" TargetMode="External" Id="R733a6863fc444653" /><Relationship Type="http://schemas.openxmlformats.org/officeDocument/2006/relationships/hyperlink" Target="https://portal.3gpp.org/desktopmodules/Release/ReleaseDetails.aspx?releaseId=192" TargetMode="External" Id="R8bb49b9cd4a64d33" /><Relationship Type="http://schemas.openxmlformats.org/officeDocument/2006/relationships/hyperlink" Target="https://portal.3gpp.org/desktopmodules/Specifications/SpecificationDetails.aspx?specificationId=3345" TargetMode="External" Id="Re1ca54826b144f72" /><Relationship Type="http://schemas.openxmlformats.org/officeDocument/2006/relationships/hyperlink" Target="https://portal.3gpp.org/desktopmodules/WorkItem/WorkItemDetails.aspx?workitemId=880013" TargetMode="External" Id="R61e8ece3b1914cdc" /><Relationship Type="http://schemas.openxmlformats.org/officeDocument/2006/relationships/hyperlink" Target="https://www.3gpp.org/ftp/tsg_ct/WG4_protocollars_ex-CN4/TSGCT4_101e_meeting/Docs/C4-205711.zip" TargetMode="External" Id="Rda074ed0de8343c2" /><Relationship Type="http://schemas.openxmlformats.org/officeDocument/2006/relationships/hyperlink" Target="https://webapp.etsi.org/teldir/ListPersDetails.asp?PersId=75610" TargetMode="External" Id="R60426c695e4c4489" /><Relationship Type="http://schemas.openxmlformats.org/officeDocument/2006/relationships/hyperlink" Target="https://portal.3gpp.org/ngppapp/CreateTdoc.aspx?mode=view&amp;contributionId=1170332" TargetMode="External" Id="Rc9322cecc4aa4254" /><Relationship Type="http://schemas.openxmlformats.org/officeDocument/2006/relationships/hyperlink" Target="https://portal.3gpp.org/desktopmodules/Release/ReleaseDetails.aspx?releaseId=192" TargetMode="External" Id="R39fe9a8918814233" /><Relationship Type="http://schemas.openxmlformats.org/officeDocument/2006/relationships/hyperlink" Target="https://portal.3gpp.org/desktopmodules/Specifications/SpecificationDetails.aspx?specificationId=3338" TargetMode="External" Id="R13c6ba30949c4f8c" /><Relationship Type="http://schemas.openxmlformats.org/officeDocument/2006/relationships/hyperlink" Target="https://portal.3gpp.org/desktopmodules/WorkItem/WorkItemDetails.aspx?workitemId=880013" TargetMode="External" Id="R91850c06691b42eb" /><Relationship Type="http://schemas.openxmlformats.org/officeDocument/2006/relationships/hyperlink" Target="https://www.3gpp.org/ftp/tsg_ct/WG4_protocollars_ex-CN4/TSGCT4_101e_meeting/Docs/C4-205712.zip" TargetMode="External" Id="Rc919a69ad95142f7" /><Relationship Type="http://schemas.openxmlformats.org/officeDocument/2006/relationships/hyperlink" Target="https://webapp.etsi.org/teldir/ListPersDetails.asp?PersId=56676" TargetMode="External" Id="R57a9c6bbec4a4367" /><Relationship Type="http://schemas.openxmlformats.org/officeDocument/2006/relationships/hyperlink" Target="https://portal.3gpp.org/ngppapp/CreateTdoc.aspx?mode=view&amp;contributionId=1170364" TargetMode="External" Id="Rf8c9d2ab332f4dc6" /><Relationship Type="http://schemas.openxmlformats.org/officeDocument/2006/relationships/hyperlink" Target="https://portal.3gpp.org/desktopmodules/Release/ReleaseDetails.aspx?releaseId=190" TargetMode="External" Id="R44ea60829e79424b" /><Relationship Type="http://schemas.openxmlformats.org/officeDocument/2006/relationships/hyperlink" Target="https://portal.3gpp.org/desktopmodules/Specifications/SpecificationDetails.aspx?specificationId=3339" TargetMode="External" Id="R7883925c4b4946ad" /><Relationship Type="http://schemas.openxmlformats.org/officeDocument/2006/relationships/hyperlink" Target="https://portal.3gpp.org/desktopmodules/WorkItem/WorkItemDetails.aspx?workitemId=750025" TargetMode="External" Id="R1387647087b940f6" /><Relationship Type="http://schemas.openxmlformats.org/officeDocument/2006/relationships/hyperlink" Target="https://www.3gpp.org/ftp/tsg_ct/WG4_protocollars_ex-CN4/TSGCT4_101e_meeting/Docs/C4-205713.zip" TargetMode="External" Id="R840835dc49b44548" /><Relationship Type="http://schemas.openxmlformats.org/officeDocument/2006/relationships/hyperlink" Target="https://webapp.etsi.org/teldir/ListPersDetails.asp?PersId=56676" TargetMode="External" Id="Rb53eaa61abaa4a0c" /><Relationship Type="http://schemas.openxmlformats.org/officeDocument/2006/relationships/hyperlink" Target="https://portal.3gpp.org/desktopmodules/Release/ReleaseDetails.aspx?releaseId=191" TargetMode="External" Id="R934597b29ac8409a" /><Relationship Type="http://schemas.openxmlformats.org/officeDocument/2006/relationships/hyperlink" Target="https://portal.3gpp.org/desktopmodules/Specifications/SpecificationDetails.aspx?specificationId=3339" TargetMode="External" Id="Rc73caec2f01b4ff2" /><Relationship Type="http://schemas.openxmlformats.org/officeDocument/2006/relationships/hyperlink" Target="https://portal.3gpp.org/desktopmodules/WorkItem/WorkItemDetails.aspx?workitemId=750025" TargetMode="External" Id="R842e6ea7dc7c48b5" /><Relationship Type="http://schemas.openxmlformats.org/officeDocument/2006/relationships/hyperlink" Target="https://www.3gpp.org/ftp/tsg_ct/WG4_protocollars_ex-CN4/TSGCT4_101e_meeting/Docs/C4-205714.zip" TargetMode="External" Id="R7151a81cfe70401b" /><Relationship Type="http://schemas.openxmlformats.org/officeDocument/2006/relationships/hyperlink" Target="https://webapp.etsi.org/teldir/ListPersDetails.asp?PersId=71185" TargetMode="External" Id="Rc8cf5f5335ef45e5" /><Relationship Type="http://schemas.openxmlformats.org/officeDocument/2006/relationships/hyperlink" Target="https://portal.3gpp.org/ngppapp/CreateTdoc.aspx?mode=view&amp;contributionId=1158250" TargetMode="External" Id="Ref3aa92af7ed44ff" /><Relationship Type="http://schemas.openxmlformats.org/officeDocument/2006/relationships/hyperlink" Target="https://portal.3gpp.org/ngppapp/CreateTdoc.aspx?mode=view&amp;contributionId=1170788" TargetMode="External" Id="Rb62b34428b274f95" /><Relationship Type="http://schemas.openxmlformats.org/officeDocument/2006/relationships/hyperlink" Target="https://portal.3gpp.org/desktopmodules/Release/ReleaseDetails.aspx?releaseId=191" TargetMode="External" Id="R81a62cf2e0824722" /><Relationship Type="http://schemas.openxmlformats.org/officeDocument/2006/relationships/hyperlink" Target="https://portal.3gpp.org/desktopmodules/Specifications/SpecificationDetails.aspx?specificationId=3345" TargetMode="External" Id="Rcc010eb5969a46b9" /><Relationship Type="http://schemas.openxmlformats.org/officeDocument/2006/relationships/hyperlink" Target="https://portal.3gpp.org/desktopmodules/WorkItem/WorkItemDetails.aspx?workitemId=770050" TargetMode="External" Id="R410e340e57fd447d" /><Relationship Type="http://schemas.openxmlformats.org/officeDocument/2006/relationships/hyperlink" Target="https://www.3gpp.org/ftp/tsg_ct/WG4_protocollars_ex-CN4/TSGCT4_101e_meeting/Docs/C4-205715.zip" TargetMode="External" Id="Re6e1ca53aa854166" /><Relationship Type="http://schemas.openxmlformats.org/officeDocument/2006/relationships/hyperlink" Target="https://webapp.etsi.org/teldir/ListPersDetails.asp?PersId=71185" TargetMode="External" Id="R943dcadb6e8f4b57" /><Relationship Type="http://schemas.openxmlformats.org/officeDocument/2006/relationships/hyperlink" Target="https://portal.3gpp.org/ngppapp/CreateTdoc.aspx?mode=view&amp;contributionId=1158254" TargetMode="External" Id="R830537bf12d34743" /><Relationship Type="http://schemas.openxmlformats.org/officeDocument/2006/relationships/hyperlink" Target="https://portal.3gpp.org/ngppapp/CreateTdoc.aspx?mode=view&amp;contributionId=1170789" TargetMode="External" Id="R9b789038c5a9403f" /><Relationship Type="http://schemas.openxmlformats.org/officeDocument/2006/relationships/hyperlink" Target="https://portal.3gpp.org/desktopmodules/Release/ReleaseDetails.aspx?releaseId=191" TargetMode="External" Id="R666e7fa1adcb4e46" /><Relationship Type="http://schemas.openxmlformats.org/officeDocument/2006/relationships/hyperlink" Target="https://portal.3gpp.org/desktopmodules/Specifications/SpecificationDetails.aspx?specificationId=3345" TargetMode="External" Id="R3d66f873e4b24e67" /><Relationship Type="http://schemas.openxmlformats.org/officeDocument/2006/relationships/hyperlink" Target="https://portal.3gpp.org/desktopmodules/WorkItem/WorkItemDetails.aspx?workitemId=770050" TargetMode="External" Id="Ra36660b903c445cd" /><Relationship Type="http://schemas.openxmlformats.org/officeDocument/2006/relationships/hyperlink" Target="https://www.3gpp.org/ftp/tsg_ct/WG4_protocollars_ex-CN4/TSGCT4_101e_meeting/Docs/C4-205716.zip" TargetMode="External" Id="R130663aecd6b43ef" /><Relationship Type="http://schemas.openxmlformats.org/officeDocument/2006/relationships/hyperlink" Target="https://webapp.etsi.org/teldir/ListPersDetails.asp?PersId=71185" TargetMode="External" Id="R480db76d61364618" /><Relationship Type="http://schemas.openxmlformats.org/officeDocument/2006/relationships/hyperlink" Target="https://portal.3gpp.org/ngppapp/CreateTdoc.aspx?mode=view&amp;contributionId=1158256" TargetMode="External" Id="R389d04fb328d4cc7" /><Relationship Type="http://schemas.openxmlformats.org/officeDocument/2006/relationships/hyperlink" Target="https://portal.3gpp.org/ngppapp/CreateTdoc.aspx?mode=view&amp;contributionId=1170790" TargetMode="External" Id="R154e82014b4047d9" /><Relationship Type="http://schemas.openxmlformats.org/officeDocument/2006/relationships/hyperlink" Target="https://portal.3gpp.org/desktopmodules/Release/ReleaseDetails.aspx?releaseId=191" TargetMode="External" Id="R5832a399eecf482a" /><Relationship Type="http://schemas.openxmlformats.org/officeDocument/2006/relationships/hyperlink" Target="https://portal.3gpp.org/desktopmodules/Specifications/SpecificationDetails.aspx?specificationId=3345" TargetMode="External" Id="R773b357b697348c5" /><Relationship Type="http://schemas.openxmlformats.org/officeDocument/2006/relationships/hyperlink" Target="https://portal.3gpp.org/desktopmodules/WorkItem/WorkItemDetails.aspx?workitemId=770050" TargetMode="External" Id="R6ec1811cb3c74e6d" /><Relationship Type="http://schemas.openxmlformats.org/officeDocument/2006/relationships/hyperlink" Target="https://www.3gpp.org/ftp/tsg_ct/WG4_protocollars_ex-CN4/TSGCT4_101e_meeting/Docs/C4-205717.zip" TargetMode="External" Id="R303577388d6d4ae5" /><Relationship Type="http://schemas.openxmlformats.org/officeDocument/2006/relationships/hyperlink" Target="https://webapp.etsi.org/teldir/ListPersDetails.asp?PersId=56676" TargetMode="External" Id="R63cc63bad7a147b9" /><Relationship Type="http://schemas.openxmlformats.org/officeDocument/2006/relationships/hyperlink" Target="https://portal.3gpp.org/ngppapp/CreateTdoc.aspx?mode=view&amp;contributionId=1170363" TargetMode="External" Id="R6c3c5c90e0d04b1c" /><Relationship Type="http://schemas.openxmlformats.org/officeDocument/2006/relationships/hyperlink" Target="https://portal.3gpp.org/desktopmodules/Release/ReleaseDetails.aspx?releaseId=191" TargetMode="External" Id="R8c731d3ebca0419b" /><Relationship Type="http://schemas.openxmlformats.org/officeDocument/2006/relationships/hyperlink" Target="https://portal.3gpp.org/desktopmodules/Specifications/SpecificationDetails.aspx?specificationId=3530" TargetMode="External" Id="Red4bbf1b5d7243d7" /><Relationship Type="http://schemas.openxmlformats.org/officeDocument/2006/relationships/hyperlink" Target="https://portal.3gpp.org/desktopmodules/WorkItem/WorkItemDetails.aspx?workitemId=770050" TargetMode="External" Id="R5cf0ed8bb0ce4975" /><Relationship Type="http://schemas.openxmlformats.org/officeDocument/2006/relationships/hyperlink" Target="https://www.3gpp.org/ftp/tsg_ct/WG4_protocollars_ex-CN4/TSGCT4_101e_meeting/Docs/C4-205718.zip" TargetMode="External" Id="Rc98366912cf445ed" /><Relationship Type="http://schemas.openxmlformats.org/officeDocument/2006/relationships/hyperlink" Target="https://webapp.etsi.org/teldir/ListPersDetails.asp?PersId=75610" TargetMode="External" Id="Rb42829febd194158" /><Relationship Type="http://schemas.openxmlformats.org/officeDocument/2006/relationships/hyperlink" Target="https://portal.3gpp.org/ngppapp/CreateTdoc.aspx?mode=view&amp;contributionId=1170373" TargetMode="External" Id="R881779fc66984e1b" /><Relationship Type="http://schemas.openxmlformats.org/officeDocument/2006/relationships/hyperlink" Target="https://portal.3gpp.org/desktopmodules/Release/ReleaseDetails.aspx?releaseId=191" TargetMode="External" Id="R7fd4a99881564b22" /><Relationship Type="http://schemas.openxmlformats.org/officeDocument/2006/relationships/hyperlink" Target="https://portal.3gpp.org/desktopmodules/Specifications/SpecificationDetails.aspx?specificationId=3339" TargetMode="External" Id="R3974c75480a24912" /><Relationship Type="http://schemas.openxmlformats.org/officeDocument/2006/relationships/hyperlink" Target="https://portal.3gpp.org/desktopmodules/WorkItem/WorkItemDetails.aspx?workitemId=770050" TargetMode="External" Id="Rdc7d0b444b184e16" /><Relationship Type="http://schemas.openxmlformats.org/officeDocument/2006/relationships/hyperlink" Target="https://www.3gpp.org/ftp/tsg_ct/WG4_protocollars_ex-CN4/TSGCT4_101e_meeting/Docs/C4-205719.zip" TargetMode="External" Id="R2392066e5fe649b2" /><Relationship Type="http://schemas.openxmlformats.org/officeDocument/2006/relationships/hyperlink" Target="https://webapp.etsi.org/teldir/ListPersDetails.asp?PersId=56676" TargetMode="External" Id="R18c4109cae8d4030" /><Relationship Type="http://schemas.openxmlformats.org/officeDocument/2006/relationships/hyperlink" Target="https://portal.3gpp.org/ngppapp/CreateTdoc.aspx?mode=view&amp;contributionId=1170360" TargetMode="External" Id="R0e993b5a700c41ea" /><Relationship Type="http://schemas.openxmlformats.org/officeDocument/2006/relationships/hyperlink" Target="https://portal.3gpp.org/desktopmodules/Release/ReleaseDetails.aspx?releaseId=191" TargetMode="External" Id="Rf2a062d938914400" /><Relationship Type="http://schemas.openxmlformats.org/officeDocument/2006/relationships/hyperlink" Target="https://portal.3gpp.org/desktopmodules/Specifications/SpecificationDetails.aspx?specificationId=3530" TargetMode="External" Id="R93ff934b4b4240d8" /><Relationship Type="http://schemas.openxmlformats.org/officeDocument/2006/relationships/hyperlink" Target="https://portal.3gpp.org/desktopmodules/WorkItem/WorkItemDetails.aspx?workitemId=770050" TargetMode="External" Id="Ref3144f7795b43c7" /><Relationship Type="http://schemas.openxmlformats.org/officeDocument/2006/relationships/hyperlink" Target="https://www.3gpp.org/ftp/tsg_ct/WG4_protocollars_ex-CN4/TSGCT4_101e_meeting/Docs/C4-205720.zip" TargetMode="External" Id="R1bf2712d721a4b1f" /><Relationship Type="http://schemas.openxmlformats.org/officeDocument/2006/relationships/hyperlink" Target="https://webapp.etsi.org/teldir/ListPersDetails.asp?PersId=76788" TargetMode="External" Id="Re23ade2363d94732" /><Relationship Type="http://schemas.openxmlformats.org/officeDocument/2006/relationships/hyperlink" Target="https://portal.3gpp.org/ngppapp/CreateTdoc.aspx?mode=view&amp;contributionId=1170326" TargetMode="External" Id="R009673971bdd4c8d" /><Relationship Type="http://schemas.openxmlformats.org/officeDocument/2006/relationships/hyperlink" Target="https://portal.3gpp.org/desktopmodules/Release/ReleaseDetails.aspx?releaseId=192" TargetMode="External" Id="R9b2c7299531d4b83" /><Relationship Type="http://schemas.openxmlformats.org/officeDocument/2006/relationships/hyperlink" Target="https://portal.3gpp.org/desktopmodules/Specifications/SpecificationDetails.aspx?specificationId=3808" TargetMode="External" Id="Rf8fcf41f48144a7a" /><Relationship Type="http://schemas.openxmlformats.org/officeDocument/2006/relationships/hyperlink" Target="https://portal.3gpp.org/desktopmodules/WorkItem/WorkItemDetails.aspx?workitemId=890001" TargetMode="External" Id="Rfd1b1222aae0424e" /><Relationship Type="http://schemas.openxmlformats.org/officeDocument/2006/relationships/hyperlink" Target="https://www.3gpp.org/ftp/tsg_ct/WG4_protocollars_ex-CN4/TSGCT4_101e_meeting/Docs/C4-205721.zip" TargetMode="External" Id="Rda8344408cfb4fbe" /><Relationship Type="http://schemas.openxmlformats.org/officeDocument/2006/relationships/hyperlink" Target="https://webapp.etsi.org/teldir/ListPersDetails.asp?PersId=76788" TargetMode="External" Id="R8b4ac2fd0bd74765" /><Relationship Type="http://schemas.openxmlformats.org/officeDocument/2006/relationships/hyperlink" Target="https://portal.3gpp.org/ngppapp/CreateTdoc.aspx?mode=view&amp;contributionId=1170328" TargetMode="External" Id="R0680ee77e57f4067" /><Relationship Type="http://schemas.openxmlformats.org/officeDocument/2006/relationships/hyperlink" Target="https://portal.3gpp.org/desktopmodules/Release/ReleaseDetails.aspx?releaseId=192" TargetMode="External" Id="Rf3caf1ea0d814e07" /><Relationship Type="http://schemas.openxmlformats.org/officeDocument/2006/relationships/hyperlink" Target="https://portal.3gpp.org/desktopmodules/Specifications/SpecificationDetails.aspx?specificationId=3808" TargetMode="External" Id="R3d56f7ab0cdc4987" /><Relationship Type="http://schemas.openxmlformats.org/officeDocument/2006/relationships/hyperlink" Target="https://portal.3gpp.org/desktopmodules/WorkItem/WorkItemDetails.aspx?workitemId=890001" TargetMode="External" Id="Rcd9122afd1a54c8a" /><Relationship Type="http://schemas.openxmlformats.org/officeDocument/2006/relationships/hyperlink" Target="https://www.3gpp.org/ftp/tsg_ct/WG4_protocollars_ex-CN4/TSGCT4_101e_meeting/Docs/C4-205722.zip" TargetMode="External" Id="R884830df59674931" /><Relationship Type="http://schemas.openxmlformats.org/officeDocument/2006/relationships/hyperlink" Target="https://webapp.etsi.org/teldir/ListPersDetails.asp?PersId=76788" TargetMode="External" Id="R11bdd13c72204659" /><Relationship Type="http://schemas.openxmlformats.org/officeDocument/2006/relationships/hyperlink" Target="https://portal.3gpp.org/ngppapp/CreateTdoc.aspx?mode=view&amp;contributionId=1170331" TargetMode="External" Id="Rb21bb4e5c954457a" /><Relationship Type="http://schemas.openxmlformats.org/officeDocument/2006/relationships/hyperlink" Target="https://portal.3gpp.org/desktopmodules/Release/ReleaseDetails.aspx?releaseId=192" TargetMode="External" Id="R8b72cc3baeae404a" /><Relationship Type="http://schemas.openxmlformats.org/officeDocument/2006/relationships/hyperlink" Target="https://portal.3gpp.org/desktopmodules/Specifications/SpecificationDetails.aspx?specificationId=3808" TargetMode="External" Id="R17a31fffb51d4b7c" /><Relationship Type="http://schemas.openxmlformats.org/officeDocument/2006/relationships/hyperlink" Target="https://portal.3gpp.org/desktopmodules/WorkItem/WorkItemDetails.aspx?workitemId=890001" TargetMode="External" Id="Rdc95025c76dd4344" /><Relationship Type="http://schemas.openxmlformats.org/officeDocument/2006/relationships/hyperlink" Target="https://www.3gpp.org/ftp/tsg_ct/WG4_protocollars_ex-CN4/TSGCT4_101e_meeting/Docs/C4-205723.zip" TargetMode="External" Id="R2b2e6f9a1c394308" /><Relationship Type="http://schemas.openxmlformats.org/officeDocument/2006/relationships/hyperlink" Target="https://webapp.etsi.org/teldir/ListPersDetails.asp?PersId=76788" TargetMode="External" Id="R22fb2e96fc5d4c96" /><Relationship Type="http://schemas.openxmlformats.org/officeDocument/2006/relationships/hyperlink" Target="https://portal.3gpp.org/ngppapp/CreateTdoc.aspx?mode=view&amp;contributionId=1170354" TargetMode="External" Id="R7b6e2eb60b1f4104" /><Relationship Type="http://schemas.openxmlformats.org/officeDocument/2006/relationships/hyperlink" Target="https://portal.3gpp.org/desktopmodules/Release/ReleaseDetails.aspx?releaseId=192" TargetMode="External" Id="R537727674cf24167" /><Relationship Type="http://schemas.openxmlformats.org/officeDocument/2006/relationships/hyperlink" Target="https://portal.3gpp.org/desktopmodules/Specifications/SpecificationDetails.aspx?specificationId=3808" TargetMode="External" Id="R3f6a65ac805b4913" /><Relationship Type="http://schemas.openxmlformats.org/officeDocument/2006/relationships/hyperlink" Target="https://portal.3gpp.org/desktopmodules/WorkItem/WorkItemDetails.aspx?workitemId=890001" TargetMode="External" Id="R875b4c2ee72e43e7" /><Relationship Type="http://schemas.openxmlformats.org/officeDocument/2006/relationships/hyperlink" Target="https://www.3gpp.org/ftp/tsg_ct/WG4_protocollars_ex-CN4/TSGCT4_101e_meeting/Docs/C4-205724.zip" TargetMode="External" Id="R466418399e17478b" /><Relationship Type="http://schemas.openxmlformats.org/officeDocument/2006/relationships/hyperlink" Target="https://webapp.etsi.org/teldir/ListPersDetails.asp?PersId=76788" TargetMode="External" Id="Rdd72cf8552ed42d8" /><Relationship Type="http://schemas.openxmlformats.org/officeDocument/2006/relationships/hyperlink" Target="https://portal.3gpp.org/ngppapp/CreateTdoc.aspx?mode=view&amp;contributionId=1170361" TargetMode="External" Id="R54da299cbb9d4a32" /><Relationship Type="http://schemas.openxmlformats.org/officeDocument/2006/relationships/hyperlink" Target="https://portal.3gpp.org/desktopmodules/Release/ReleaseDetails.aspx?releaseId=192" TargetMode="External" Id="R4f3420b72b7143c3" /><Relationship Type="http://schemas.openxmlformats.org/officeDocument/2006/relationships/hyperlink" Target="https://portal.3gpp.org/desktopmodules/Specifications/SpecificationDetails.aspx?specificationId=3808" TargetMode="External" Id="R13c72fdc94c647c7" /><Relationship Type="http://schemas.openxmlformats.org/officeDocument/2006/relationships/hyperlink" Target="https://portal.3gpp.org/desktopmodules/WorkItem/WorkItemDetails.aspx?workitemId=890001" TargetMode="External" Id="R2ade9bf8a4394058" /><Relationship Type="http://schemas.openxmlformats.org/officeDocument/2006/relationships/hyperlink" Target="https://www.3gpp.org/ftp/tsg_ct/WG4_protocollars_ex-CN4/TSGCT4_101e_meeting/Docs/C4-205725.zip" TargetMode="External" Id="R1b26aafe2cec41bd" /><Relationship Type="http://schemas.openxmlformats.org/officeDocument/2006/relationships/hyperlink" Target="https://webapp.etsi.org/teldir/ListPersDetails.asp?PersId=75610" TargetMode="External" Id="R9e6a09defd714f88" /><Relationship Type="http://schemas.openxmlformats.org/officeDocument/2006/relationships/hyperlink" Target="https://portal.3gpp.org/ngppapp/CreateTdoc.aspx?mode=view&amp;contributionId=1170345" TargetMode="External" Id="Rdaee7232a224482f" /><Relationship Type="http://schemas.openxmlformats.org/officeDocument/2006/relationships/hyperlink" Target="https://portal.3gpp.org/desktopmodules/Release/ReleaseDetails.aspx?releaseId=191" TargetMode="External" Id="R474bf1fc372c4e35" /><Relationship Type="http://schemas.openxmlformats.org/officeDocument/2006/relationships/hyperlink" Target="https://portal.3gpp.org/desktopmodules/Specifications/SpecificationDetails.aspx?specificationId=3345" TargetMode="External" Id="R3e6b17812d9342bb" /><Relationship Type="http://schemas.openxmlformats.org/officeDocument/2006/relationships/hyperlink" Target="https://portal.3gpp.org/desktopmodules/WorkItem/WorkItemDetails.aspx?workitemId=770050" TargetMode="External" Id="R5b7b228a23064d65" /><Relationship Type="http://schemas.openxmlformats.org/officeDocument/2006/relationships/hyperlink" Target="https://webapp.etsi.org/teldir/ListPersDetails.asp?PersId=85426" TargetMode="External" Id="R295169e3bc054f21" /><Relationship Type="http://schemas.openxmlformats.org/officeDocument/2006/relationships/hyperlink" Target="https://portal.3gpp.org/desktopmodules/Release/ReleaseDetails.aspx?releaseId=190" TargetMode="External" Id="R12ca70ca23bc4ff0" /><Relationship Type="http://schemas.openxmlformats.org/officeDocument/2006/relationships/hyperlink" Target="https://portal.3gpp.org/desktopmodules/Specifications/SpecificationDetails.aspx?specificationId=3340" TargetMode="External" Id="R5c9c48a3f2c74480" /><Relationship Type="http://schemas.openxmlformats.org/officeDocument/2006/relationships/hyperlink" Target="https://portal.3gpp.org/desktopmodules/WorkItem/WorkItemDetails.aspx?workitemId=750025" TargetMode="External" Id="R61f9d0869d374ef6" /><Relationship Type="http://schemas.openxmlformats.org/officeDocument/2006/relationships/hyperlink" Target="https://webapp.etsi.org/teldir/ListPersDetails.asp?PersId=85426" TargetMode="External" Id="R962401667d564e53" /><Relationship Type="http://schemas.openxmlformats.org/officeDocument/2006/relationships/hyperlink" Target="https://portal.3gpp.org/desktopmodules/Release/ReleaseDetails.aspx?releaseId=190" TargetMode="External" Id="R261f46d2b46149f2" /><Relationship Type="http://schemas.openxmlformats.org/officeDocument/2006/relationships/hyperlink" Target="https://portal.3gpp.org/desktopmodules/Specifications/SpecificationDetails.aspx?specificationId=3342" TargetMode="External" Id="R39ce93982bab40f5" /><Relationship Type="http://schemas.openxmlformats.org/officeDocument/2006/relationships/hyperlink" Target="https://portal.3gpp.org/desktopmodules/WorkItem/WorkItemDetails.aspx?workitemId=750025" TargetMode="External" Id="R10436123716c4ebc" /><Relationship Type="http://schemas.openxmlformats.org/officeDocument/2006/relationships/hyperlink" Target="https://www.3gpp.org/ftp/tsg_ct/WG4_protocollars_ex-CN4/TSGCT4_101e_meeting/Docs/C4-205728.zip" TargetMode="External" Id="R724d548795354c19" /><Relationship Type="http://schemas.openxmlformats.org/officeDocument/2006/relationships/hyperlink" Target="https://webapp.etsi.org/teldir/ListPersDetails.asp?PersId=85426" TargetMode="External" Id="R8b646dfbc4bf457d" /><Relationship Type="http://schemas.openxmlformats.org/officeDocument/2006/relationships/hyperlink" Target="https://portal.3gpp.org/desktopmodules/Release/ReleaseDetails.aspx?releaseId=190" TargetMode="External" Id="R5ad4ea8850d04f63" /><Relationship Type="http://schemas.openxmlformats.org/officeDocument/2006/relationships/hyperlink" Target="https://portal.3gpp.org/desktopmodules/Specifications/SpecificationDetails.aspx?specificationId=3339" TargetMode="External" Id="R3bfaa25abf1f443d" /><Relationship Type="http://schemas.openxmlformats.org/officeDocument/2006/relationships/hyperlink" Target="https://portal.3gpp.org/desktopmodules/WorkItem/WorkItemDetails.aspx?workitemId=750025" TargetMode="External" Id="R7f6c494062124479" /><Relationship Type="http://schemas.openxmlformats.org/officeDocument/2006/relationships/hyperlink" Target="https://www.3gpp.org/ftp/tsg_ct/WG4_protocollars_ex-CN4/TSGCT4_101e_meeting/Docs/C4-205729.zip" TargetMode="External" Id="R549739c78a9942fe" /><Relationship Type="http://schemas.openxmlformats.org/officeDocument/2006/relationships/hyperlink" Target="https://webapp.etsi.org/teldir/ListPersDetails.asp?PersId=85426" TargetMode="External" Id="R4262bcea97d24ad5" /><Relationship Type="http://schemas.openxmlformats.org/officeDocument/2006/relationships/hyperlink" Target="https://portal.3gpp.org/desktopmodules/Release/ReleaseDetails.aspx?releaseId=190" TargetMode="External" Id="R953f0ae90ef94a1d" /><Relationship Type="http://schemas.openxmlformats.org/officeDocument/2006/relationships/hyperlink" Target="https://portal.3gpp.org/desktopmodules/Specifications/SpecificationDetails.aspx?specificationId=3344" TargetMode="External" Id="R7b87e4c8b68941cd" /><Relationship Type="http://schemas.openxmlformats.org/officeDocument/2006/relationships/hyperlink" Target="https://portal.3gpp.org/desktopmodules/WorkItem/WorkItemDetails.aspx?workitemId=750025" TargetMode="External" Id="R5f2bc6840c624d26" /><Relationship Type="http://schemas.openxmlformats.org/officeDocument/2006/relationships/hyperlink" Target="https://www.3gpp.org/ftp/tsg_ct/WG4_protocollars_ex-CN4/TSGCT4_101e_meeting/Docs/C4-205730.zip" TargetMode="External" Id="R497cf86b12c44d53" /><Relationship Type="http://schemas.openxmlformats.org/officeDocument/2006/relationships/hyperlink" Target="https://webapp.etsi.org/teldir/ListPersDetails.asp?PersId=85426" TargetMode="External" Id="R08eb603e7f4c4308" /><Relationship Type="http://schemas.openxmlformats.org/officeDocument/2006/relationships/hyperlink" Target="https://portal.3gpp.org/desktopmodules/Release/ReleaseDetails.aspx?releaseId=191" TargetMode="External" Id="R3ce10e9226664176" /><Relationship Type="http://schemas.openxmlformats.org/officeDocument/2006/relationships/hyperlink" Target="https://portal.3gpp.org/desktopmodules/Specifications/SpecificationDetails.aspx?specificationId=3340" TargetMode="External" Id="R11210a8a79294f09" /><Relationship Type="http://schemas.openxmlformats.org/officeDocument/2006/relationships/hyperlink" Target="https://portal.3gpp.org/desktopmodules/WorkItem/WorkItemDetails.aspx?workitemId=770050" TargetMode="External" Id="R2c328e985a6d4176" /><Relationship Type="http://schemas.openxmlformats.org/officeDocument/2006/relationships/hyperlink" Target="https://www.3gpp.org/ftp/tsg_ct/WG4_protocollars_ex-CN4/TSGCT4_101e_meeting/Docs/C4-205731.zip" TargetMode="External" Id="Rc45f84f877cd43eb" /><Relationship Type="http://schemas.openxmlformats.org/officeDocument/2006/relationships/hyperlink" Target="https://webapp.etsi.org/teldir/ListPersDetails.asp?PersId=85426" TargetMode="External" Id="Rcc0c383c7ad04cf5" /><Relationship Type="http://schemas.openxmlformats.org/officeDocument/2006/relationships/hyperlink" Target="https://portal.3gpp.org/desktopmodules/Release/ReleaseDetails.aspx?releaseId=191" TargetMode="External" Id="R8d65a74321ab43c0" /><Relationship Type="http://schemas.openxmlformats.org/officeDocument/2006/relationships/hyperlink" Target="https://portal.3gpp.org/desktopmodules/Specifications/SpecificationDetails.aspx?specificationId=3342" TargetMode="External" Id="Rd2bf3a7d11434bef" /><Relationship Type="http://schemas.openxmlformats.org/officeDocument/2006/relationships/hyperlink" Target="https://portal.3gpp.org/desktopmodules/WorkItem/WorkItemDetails.aspx?workitemId=770050" TargetMode="External" Id="R865f4bc370a44960" /><Relationship Type="http://schemas.openxmlformats.org/officeDocument/2006/relationships/hyperlink" Target="https://www.3gpp.org/ftp/tsg_ct/WG4_protocollars_ex-CN4/TSGCT4_101e_meeting/Docs/C4-205732.zip" TargetMode="External" Id="Rf9eb5dd8e1734496" /><Relationship Type="http://schemas.openxmlformats.org/officeDocument/2006/relationships/hyperlink" Target="https://webapp.etsi.org/teldir/ListPersDetails.asp?PersId=85426" TargetMode="External" Id="R27739c05c824415a" /><Relationship Type="http://schemas.openxmlformats.org/officeDocument/2006/relationships/hyperlink" Target="https://portal.3gpp.org/desktopmodules/Release/ReleaseDetails.aspx?releaseId=191" TargetMode="External" Id="R4b877edd675148bb" /><Relationship Type="http://schemas.openxmlformats.org/officeDocument/2006/relationships/hyperlink" Target="https://portal.3gpp.org/desktopmodules/Specifications/SpecificationDetails.aspx?specificationId=3405" TargetMode="External" Id="Rbfb18569f1c74130" /><Relationship Type="http://schemas.openxmlformats.org/officeDocument/2006/relationships/hyperlink" Target="https://portal.3gpp.org/desktopmodules/WorkItem/WorkItemDetails.aspx?workitemId=770050" TargetMode="External" Id="Ra583f7f419ea4a17" /><Relationship Type="http://schemas.openxmlformats.org/officeDocument/2006/relationships/hyperlink" Target="https://www.3gpp.org/ftp/tsg_ct/WG4_protocollars_ex-CN4/TSGCT4_101e_meeting/Docs/C4-205733.zip" TargetMode="External" Id="Re278e1926d6f4906" /><Relationship Type="http://schemas.openxmlformats.org/officeDocument/2006/relationships/hyperlink" Target="https://webapp.etsi.org/teldir/ListPersDetails.asp?PersId=85426" TargetMode="External" Id="R44f8facb9eb54ea1" /><Relationship Type="http://schemas.openxmlformats.org/officeDocument/2006/relationships/hyperlink" Target="https://portal.3gpp.org/desktopmodules/Release/ReleaseDetails.aspx?releaseId=191" TargetMode="External" Id="R193cb64695c54471" /><Relationship Type="http://schemas.openxmlformats.org/officeDocument/2006/relationships/hyperlink" Target="https://portal.3gpp.org/desktopmodules/Specifications/SpecificationDetails.aspx?specificationId=3406" TargetMode="External" Id="R70f535a9c3ef44b1" /><Relationship Type="http://schemas.openxmlformats.org/officeDocument/2006/relationships/hyperlink" Target="https://portal.3gpp.org/desktopmodules/WorkItem/WorkItemDetails.aspx?workitemId=770050" TargetMode="External" Id="Rc83664f0a03b4832" /><Relationship Type="http://schemas.openxmlformats.org/officeDocument/2006/relationships/hyperlink" Target="https://www.3gpp.org/ftp/tsg_ct/WG4_protocollars_ex-CN4/TSGCT4_101e_meeting/Docs/C4-205734.zip" TargetMode="External" Id="R355ca40f29204422" /><Relationship Type="http://schemas.openxmlformats.org/officeDocument/2006/relationships/hyperlink" Target="https://webapp.etsi.org/teldir/ListPersDetails.asp?PersId=85426" TargetMode="External" Id="Rff9a41fdd38c46c9" /><Relationship Type="http://schemas.openxmlformats.org/officeDocument/2006/relationships/hyperlink" Target="https://portal.3gpp.org/desktopmodules/Release/ReleaseDetails.aspx?releaseId=191" TargetMode="External" Id="R107edf6f16c041d6" /><Relationship Type="http://schemas.openxmlformats.org/officeDocument/2006/relationships/hyperlink" Target="https://portal.3gpp.org/desktopmodules/Specifications/SpecificationDetails.aspx?specificationId=3343" TargetMode="External" Id="R2b4ab25e66ba4c5c" /><Relationship Type="http://schemas.openxmlformats.org/officeDocument/2006/relationships/hyperlink" Target="https://portal.3gpp.org/desktopmodules/WorkItem/WorkItemDetails.aspx?workitemId=770050" TargetMode="External" Id="R1ddd1d6284c64f3b" /><Relationship Type="http://schemas.openxmlformats.org/officeDocument/2006/relationships/hyperlink" Target="https://www.3gpp.org/ftp/tsg_ct/WG4_protocollars_ex-CN4/TSGCT4_101e_meeting/Docs/C4-205735.zip" TargetMode="External" Id="R6c442c9f2f984fd1" /><Relationship Type="http://schemas.openxmlformats.org/officeDocument/2006/relationships/hyperlink" Target="https://webapp.etsi.org/teldir/ListPersDetails.asp?PersId=85426" TargetMode="External" Id="Rcf5626bd78bb42f6" /><Relationship Type="http://schemas.openxmlformats.org/officeDocument/2006/relationships/hyperlink" Target="https://portal.3gpp.org/desktopmodules/Release/ReleaseDetails.aspx?releaseId=191" TargetMode="External" Id="R2500e4e634164e1b" /><Relationship Type="http://schemas.openxmlformats.org/officeDocument/2006/relationships/hyperlink" Target="https://portal.3gpp.org/desktopmodules/Specifications/SpecificationDetails.aspx?specificationId=3345" TargetMode="External" Id="R0d4db4d74e6c45af" /><Relationship Type="http://schemas.openxmlformats.org/officeDocument/2006/relationships/hyperlink" Target="https://portal.3gpp.org/desktopmodules/WorkItem/WorkItemDetails.aspx?workitemId=770050" TargetMode="External" Id="R48f70cd375bb4669" /><Relationship Type="http://schemas.openxmlformats.org/officeDocument/2006/relationships/hyperlink" Target="https://www.3gpp.org/ftp/tsg_ct/WG4_protocollars_ex-CN4/TSGCT4_101e_meeting/Docs/C4-205736.zip" TargetMode="External" Id="R8660252949624e82" /><Relationship Type="http://schemas.openxmlformats.org/officeDocument/2006/relationships/hyperlink" Target="https://webapp.etsi.org/teldir/ListPersDetails.asp?PersId=85426" TargetMode="External" Id="Rf6c6628a13af48e5" /><Relationship Type="http://schemas.openxmlformats.org/officeDocument/2006/relationships/hyperlink" Target="https://portal.3gpp.org/desktopmodules/Release/ReleaseDetails.aspx?releaseId=191" TargetMode="External" Id="Rdd0af739d49a4a34" /><Relationship Type="http://schemas.openxmlformats.org/officeDocument/2006/relationships/hyperlink" Target="https://portal.3gpp.org/desktopmodules/Specifications/SpecificationDetails.aspx?specificationId=3600" TargetMode="External" Id="Ra939f88587304aac" /><Relationship Type="http://schemas.openxmlformats.org/officeDocument/2006/relationships/hyperlink" Target="https://portal.3gpp.org/desktopmodules/WorkItem/WorkItemDetails.aspx?workitemId=770050" TargetMode="External" Id="Rabea4884ad564189" /><Relationship Type="http://schemas.openxmlformats.org/officeDocument/2006/relationships/hyperlink" Target="https://www.3gpp.org/ftp/tsg_ct/WG4_protocollars_ex-CN4/TSGCT4_101e_meeting/Docs/C4-205737.zip" TargetMode="External" Id="R183ba0db2d1e4b2d" /><Relationship Type="http://schemas.openxmlformats.org/officeDocument/2006/relationships/hyperlink" Target="https://webapp.etsi.org/teldir/ListPersDetails.asp?PersId=85426" TargetMode="External" Id="R8f7badbfa5794305" /><Relationship Type="http://schemas.openxmlformats.org/officeDocument/2006/relationships/hyperlink" Target="https://portal.3gpp.org/desktopmodules/Release/ReleaseDetails.aspx?releaseId=191" TargetMode="External" Id="R749cc02e54564e6f" /><Relationship Type="http://schemas.openxmlformats.org/officeDocument/2006/relationships/hyperlink" Target="https://portal.3gpp.org/desktopmodules/Specifications/SpecificationDetails.aspx?specificationId=3339" TargetMode="External" Id="R86a4009bf33344dd" /><Relationship Type="http://schemas.openxmlformats.org/officeDocument/2006/relationships/hyperlink" Target="https://portal.3gpp.org/desktopmodules/WorkItem/WorkItemDetails.aspx?workitemId=770050" TargetMode="External" Id="R0aa71095af4843b1" /><Relationship Type="http://schemas.openxmlformats.org/officeDocument/2006/relationships/hyperlink" Target="https://www.3gpp.org/ftp/tsg_ct/WG4_protocollars_ex-CN4/TSGCT4_101e_meeting/Docs/C4-205738.zip" TargetMode="External" Id="R00081519bf9748ec" /><Relationship Type="http://schemas.openxmlformats.org/officeDocument/2006/relationships/hyperlink" Target="https://webapp.etsi.org/teldir/ListPersDetails.asp?PersId=85426" TargetMode="External" Id="Ree05a72047c34496" /><Relationship Type="http://schemas.openxmlformats.org/officeDocument/2006/relationships/hyperlink" Target="https://portal.3gpp.org/desktopmodules/Release/ReleaseDetails.aspx?releaseId=191" TargetMode="External" Id="Rbb612410d0664654" /><Relationship Type="http://schemas.openxmlformats.org/officeDocument/2006/relationships/hyperlink" Target="https://portal.3gpp.org/desktopmodules/Specifications/SpecificationDetails.aspx?specificationId=3751" TargetMode="External" Id="R87e606f8b4c746d7" /><Relationship Type="http://schemas.openxmlformats.org/officeDocument/2006/relationships/hyperlink" Target="https://portal.3gpp.org/desktopmodules/WorkItem/WorkItemDetails.aspx?workitemId=770050" TargetMode="External" Id="Rfae742ed1c5149ce" /><Relationship Type="http://schemas.openxmlformats.org/officeDocument/2006/relationships/hyperlink" Target="https://www.3gpp.org/ftp/tsg_ct/WG4_protocollars_ex-CN4/TSGCT4_101e_meeting/Docs/C4-205739.zip" TargetMode="External" Id="R8c2874d984ee4f6d" /><Relationship Type="http://schemas.openxmlformats.org/officeDocument/2006/relationships/hyperlink" Target="https://webapp.etsi.org/teldir/ListPersDetails.asp?PersId=85426" TargetMode="External" Id="Rfd9c51c042104c3f" /><Relationship Type="http://schemas.openxmlformats.org/officeDocument/2006/relationships/hyperlink" Target="https://portal.3gpp.org/desktopmodules/Release/ReleaseDetails.aspx?releaseId=191" TargetMode="External" Id="R667af7028f494465" /><Relationship Type="http://schemas.openxmlformats.org/officeDocument/2006/relationships/hyperlink" Target="https://portal.3gpp.org/desktopmodules/Specifications/SpecificationDetails.aspx?specificationId=3346" TargetMode="External" Id="Rb140c945634b49f6" /><Relationship Type="http://schemas.openxmlformats.org/officeDocument/2006/relationships/hyperlink" Target="https://portal.3gpp.org/desktopmodules/WorkItem/WorkItemDetails.aspx?workitemId=770050" TargetMode="External" Id="R32e64f9908af4201" /><Relationship Type="http://schemas.openxmlformats.org/officeDocument/2006/relationships/hyperlink" Target="https://www.3gpp.org/ftp/tsg_ct/WG4_protocollars_ex-CN4/TSGCT4_101e_meeting/Docs/C4-205740.zip" TargetMode="External" Id="Rb10f41e469a7454f" /><Relationship Type="http://schemas.openxmlformats.org/officeDocument/2006/relationships/hyperlink" Target="https://webapp.etsi.org/teldir/ListPersDetails.asp?PersId=85426" TargetMode="External" Id="Radba34180a744ab8" /><Relationship Type="http://schemas.openxmlformats.org/officeDocument/2006/relationships/hyperlink" Target="https://portal.3gpp.org/desktopmodules/Release/ReleaseDetails.aspx?releaseId=191" TargetMode="External" Id="Rfef0dca9678141cb" /><Relationship Type="http://schemas.openxmlformats.org/officeDocument/2006/relationships/hyperlink" Target="https://portal.3gpp.org/desktopmodules/Specifications/SpecificationDetails.aspx?specificationId=3344" TargetMode="External" Id="R1ab112e446bb4d8b" /><Relationship Type="http://schemas.openxmlformats.org/officeDocument/2006/relationships/hyperlink" Target="https://portal.3gpp.org/desktopmodules/WorkItem/WorkItemDetails.aspx?workitemId=770050" TargetMode="External" Id="R6c399ccae4da4053" /><Relationship Type="http://schemas.openxmlformats.org/officeDocument/2006/relationships/hyperlink" Target="https://webapp.etsi.org/teldir/ListPersDetails.asp?PersId=85426" TargetMode="External" Id="R8b79fee66ea949c6" /><Relationship Type="http://schemas.openxmlformats.org/officeDocument/2006/relationships/hyperlink" Target="https://portal.3gpp.org/desktopmodules/Release/ReleaseDetails.aspx?releaseId=191" TargetMode="External" Id="R3a7544a48f2c46db" /><Relationship Type="http://schemas.openxmlformats.org/officeDocument/2006/relationships/hyperlink" Target="https://portal.3gpp.org/desktopmodules/Specifications/SpecificationDetails.aspx?specificationId=3716" TargetMode="External" Id="Rc1f67621493f4d8c" /><Relationship Type="http://schemas.openxmlformats.org/officeDocument/2006/relationships/hyperlink" Target="https://portal.3gpp.org/desktopmodules/WorkItem/WorkItemDetails.aspx?workitemId=770050" TargetMode="External" Id="R72f474941a0a4f88" /><Relationship Type="http://schemas.openxmlformats.org/officeDocument/2006/relationships/hyperlink" Target="https://webapp.etsi.org/teldir/ListPersDetails.asp?PersId=85426" TargetMode="External" Id="Rc6b94b9d18f94375" /><Relationship Type="http://schemas.openxmlformats.org/officeDocument/2006/relationships/hyperlink" Target="https://portal.3gpp.org/desktopmodules/Release/ReleaseDetails.aspx?releaseId=191" TargetMode="External" Id="R4fc19edd464244eb" /><Relationship Type="http://schemas.openxmlformats.org/officeDocument/2006/relationships/hyperlink" Target="https://portal.3gpp.org/desktopmodules/Specifications/SpecificationDetails.aspx?specificationId=3673" TargetMode="External" Id="Rf48032ab10894b29" /><Relationship Type="http://schemas.openxmlformats.org/officeDocument/2006/relationships/hyperlink" Target="https://portal.3gpp.org/desktopmodules/WorkItem/WorkItemDetails.aspx?workitemId=770050" TargetMode="External" Id="R8cdd59983ad54084" /><Relationship Type="http://schemas.openxmlformats.org/officeDocument/2006/relationships/hyperlink" Target="https://webapp.etsi.org/teldir/ListPersDetails.asp?PersId=85426" TargetMode="External" Id="R5be13da9e7904416" /><Relationship Type="http://schemas.openxmlformats.org/officeDocument/2006/relationships/hyperlink" Target="https://portal.3gpp.org/desktopmodules/Release/ReleaseDetails.aspx?releaseId=191" TargetMode="External" Id="R37c83630b0a44d12" /><Relationship Type="http://schemas.openxmlformats.org/officeDocument/2006/relationships/hyperlink" Target="https://portal.3gpp.org/desktopmodules/Specifications/SpecificationDetails.aspx?specificationId=3713" TargetMode="External" Id="R9e711fec262e456e" /><Relationship Type="http://schemas.openxmlformats.org/officeDocument/2006/relationships/hyperlink" Target="https://portal.3gpp.org/desktopmodules/WorkItem/WorkItemDetails.aspx?workitemId=770050" TargetMode="External" Id="Ra671ff170e584790" /><Relationship Type="http://schemas.openxmlformats.org/officeDocument/2006/relationships/hyperlink" Target="https://www.3gpp.org/ftp/tsg_ct/WG4_protocollars_ex-CN4/TSGCT4_101e_meeting/Docs/C4-205744.zip" TargetMode="External" Id="R2fb8bde1d8704cc9" /><Relationship Type="http://schemas.openxmlformats.org/officeDocument/2006/relationships/hyperlink" Target="https://webapp.etsi.org/teldir/ListPersDetails.asp?PersId=85426" TargetMode="External" Id="Rd57220c5d0544ae8" /><Relationship Type="http://schemas.openxmlformats.org/officeDocument/2006/relationships/hyperlink" Target="https://portal.3gpp.org/desktopmodules/Release/ReleaseDetails.aspx?releaseId=191" TargetMode="External" Id="R55c28b42b1af496e" /><Relationship Type="http://schemas.openxmlformats.org/officeDocument/2006/relationships/hyperlink" Target="https://portal.3gpp.org/desktopmodules/Specifications/SpecificationDetails.aspx?specificationId=3635" TargetMode="External" Id="R2431b9d4d57d4e13" /><Relationship Type="http://schemas.openxmlformats.org/officeDocument/2006/relationships/hyperlink" Target="https://portal.3gpp.org/desktopmodules/WorkItem/WorkItemDetails.aspx?workitemId=770050" TargetMode="External" Id="R50b603527cd4406f" /><Relationship Type="http://schemas.openxmlformats.org/officeDocument/2006/relationships/hyperlink" Target="https://www.3gpp.org/ftp/tsg_ct/WG4_protocollars_ex-CN4/TSGCT4_101e_meeting/Docs/C4-205745.zip" TargetMode="External" Id="Rdcb07bb47993414e" /><Relationship Type="http://schemas.openxmlformats.org/officeDocument/2006/relationships/hyperlink" Target="https://webapp.etsi.org/teldir/ListPersDetails.asp?PersId=85426" TargetMode="External" Id="Rf7dbbd7dbe894ebd" /><Relationship Type="http://schemas.openxmlformats.org/officeDocument/2006/relationships/hyperlink" Target="https://portal.3gpp.org/desktopmodules/Release/ReleaseDetails.aspx?releaseId=191" TargetMode="External" Id="Reb2a1616bda8417d" /><Relationship Type="http://schemas.openxmlformats.org/officeDocument/2006/relationships/hyperlink" Target="https://portal.3gpp.org/desktopmodules/Specifications/SpecificationDetails.aspx?specificationId=3637" TargetMode="External" Id="Re2b8ab1e34a84112" /><Relationship Type="http://schemas.openxmlformats.org/officeDocument/2006/relationships/hyperlink" Target="https://portal.3gpp.org/desktopmodules/WorkItem/WorkItemDetails.aspx?workitemId=770050" TargetMode="External" Id="R3ca13951824b40dd" /><Relationship Type="http://schemas.openxmlformats.org/officeDocument/2006/relationships/hyperlink" Target="https://www.3gpp.org/ftp/tsg_ct/WG4_protocollars_ex-CN4/TSGCT4_101e_meeting/Docs/C4-205746.zip" TargetMode="External" Id="Re79e90d3e9134a9b" /><Relationship Type="http://schemas.openxmlformats.org/officeDocument/2006/relationships/hyperlink" Target="https://webapp.etsi.org/teldir/ListPersDetails.asp?PersId=85426" TargetMode="External" Id="Rc1277e5e95c04a4b" /><Relationship Type="http://schemas.openxmlformats.org/officeDocument/2006/relationships/hyperlink" Target="https://portal.3gpp.org/desktopmodules/Release/ReleaseDetails.aspx?releaseId=191" TargetMode="External" Id="Rcd6d032d2a504965" /><Relationship Type="http://schemas.openxmlformats.org/officeDocument/2006/relationships/hyperlink" Target="https://portal.3gpp.org/desktopmodules/Specifications/SpecificationDetails.aspx?specificationId=3347" TargetMode="External" Id="R7b81ca589e3d4ed8" /><Relationship Type="http://schemas.openxmlformats.org/officeDocument/2006/relationships/hyperlink" Target="https://portal.3gpp.org/desktopmodules/WorkItem/WorkItemDetails.aspx?workitemId=770050" TargetMode="External" Id="R1973cd6c206c4ef0" /><Relationship Type="http://schemas.openxmlformats.org/officeDocument/2006/relationships/hyperlink" Target="https://www.3gpp.org/ftp/tsg_ct/WG4_protocollars_ex-CN4/TSGCT4_101e_meeting/Docs/C4-205747.zip" TargetMode="External" Id="R67e0ef240f06454d" /><Relationship Type="http://schemas.openxmlformats.org/officeDocument/2006/relationships/hyperlink" Target="https://webapp.etsi.org/teldir/ListPersDetails.asp?PersId=85426" TargetMode="External" Id="Rcf152ead468149d6" /><Relationship Type="http://schemas.openxmlformats.org/officeDocument/2006/relationships/hyperlink" Target="https://portal.3gpp.org/desktopmodules/Release/ReleaseDetails.aspx?releaseId=191" TargetMode="External" Id="Rcc4128017e7047fe" /><Relationship Type="http://schemas.openxmlformats.org/officeDocument/2006/relationships/hyperlink" Target="https://portal.3gpp.org/desktopmodules/Specifications/SpecificationDetails.aspx?specificationId=3407" TargetMode="External" Id="Re0afb3c869fd4e13" /><Relationship Type="http://schemas.openxmlformats.org/officeDocument/2006/relationships/hyperlink" Target="https://portal.3gpp.org/desktopmodules/WorkItem/WorkItemDetails.aspx?workitemId=770050" TargetMode="External" Id="R5e0f1e8c3f134c14" /><Relationship Type="http://schemas.openxmlformats.org/officeDocument/2006/relationships/hyperlink" Target="https://www.3gpp.org/ftp/tsg_ct/WG4_protocollars_ex-CN4/TSGCT4_101e_meeting/Docs/C4-205748.zip" TargetMode="External" Id="Rddb7b6fcafdc4117" /><Relationship Type="http://schemas.openxmlformats.org/officeDocument/2006/relationships/hyperlink" Target="https://webapp.etsi.org/teldir/ListPersDetails.asp?PersId=85426" TargetMode="External" Id="Reccde195dbc74239" /><Relationship Type="http://schemas.openxmlformats.org/officeDocument/2006/relationships/hyperlink" Target="https://portal.3gpp.org/desktopmodules/Release/ReleaseDetails.aspx?releaseId=191" TargetMode="External" Id="Ra785adc5cd1947a6" /><Relationship Type="http://schemas.openxmlformats.org/officeDocument/2006/relationships/hyperlink" Target="https://portal.3gpp.org/desktopmodules/Specifications/SpecificationDetails.aspx?specificationId=3530" TargetMode="External" Id="Rff842bfa525c4c22" /><Relationship Type="http://schemas.openxmlformats.org/officeDocument/2006/relationships/hyperlink" Target="https://portal.3gpp.org/desktopmodules/WorkItem/WorkItemDetails.aspx?workitemId=770050" TargetMode="External" Id="R13276fe2ce1d4172" /><Relationship Type="http://schemas.openxmlformats.org/officeDocument/2006/relationships/hyperlink" Target="https://www.3gpp.org/ftp/tsg_ct/WG4_protocollars_ex-CN4/TSGCT4_101e_meeting/Docs/C4-205749.zip" TargetMode="External" Id="R6216a2e5913644a3" /><Relationship Type="http://schemas.openxmlformats.org/officeDocument/2006/relationships/hyperlink" Target="https://webapp.etsi.org/teldir/ListPersDetails.asp?PersId=85426" TargetMode="External" Id="R95328f3df15a4bfa" /><Relationship Type="http://schemas.openxmlformats.org/officeDocument/2006/relationships/hyperlink" Target="https://portal.3gpp.org/desktopmodules/Release/ReleaseDetails.aspx?releaseId=191" TargetMode="External" Id="Rfcc9d84b3f144a65" /><Relationship Type="http://schemas.openxmlformats.org/officeDocument/2006/relationships/hyperlink" Target="https://portal.3gpp.org/desktopmodules/Specifications/SpecificationDetails.aspx?specificationId=3712" TargetMode="External" Id="Rac2683e44cb4498c" /><Relationship Type="http://schemas.openxmlformats.org/officeDocument/2006/relationships/hyperlink" Target="https://portal.3gpp.org/desktopmodules/WorkItem/WorkItemDetails.aspx?workitemId=770050" TargetMode="External" Id="Rdfe4ad45722a4cc1" /><Relationship Type="http://schemas.openxmlformats.org/officeDocument/2006/relationships/hyperlink" Target="https://www.3gpp.org/ftp/tsg_ct/WG4_protocollars_ex-CN4/TSGCT4_101e_meeting/Docs/C4-205750.zip" TargetMode="External" Id="Ra7ef1a73f5854324" /><Relationship Type="http://schemas.openxmlformats.org/officeDocument/2006/relationships/hyperlink" Target="https://webapp.etsi.org/teldir/ListPersDetails.asp?PersId=85426" TargetMode="External" Id="R5163ae50e1cb4da0" /><Relationship Type="http://schemas.openxmlformats.org/officeDocument/2006/relationships/hyperlink" Target="https://portal.3gpp.org/desktopmodules/Release/ReleaseDetails.aspx?releaseId=191" TargetMode="External" Id="R95365030fb0f47c5" /><Relationship Type="http://schemas.openxmlformats.org/officeDocument/2006/relationships/hyperlink" Target="https://portal.3gpp.org/desktopmodules/Specifications/SpecificationDetails.aspx?specificationId=3632" TargetMode="External" Id="Rff31a0d4ef734a4f" /><Relationship Type="http://schemas.openxmlformats.org/officeDocument/2006/relationships/hyperlink" Target="https://portal.3gpp.org/desktopmodules/WorkItem/WorkItemDetails.aspx?workitemId=770050" TargetMode="External" Id="R7bfcc4e0e344426c" /><Relationship Type="http://schemas.openxmlformats.org/officeDocument/2006/relationships/hyperlink" Target="https://webapp.etsi.org/teldir/ListPersDetails.asp?PersId=85426" TargetMode="External" Id="R5dc7f69c6bc34407" /><Relationship Type="http://schemas.openxmlformats.org/officeDocument/2006/relationships/hyperlink" Target="https://portal.3gpp.org/desktopmodules/Release/ReleaseDetails.aspx?releaseId=192" TargetMode="External" Id="Rb5542cfbfeb146f5" /><Relationship Type="http://schemas.openxmlformats.org/officeDocument/2006/relationships/hyperlink" Target="https://portal.3gpp.org/desktopmodules/Specifications/SpecificationDetails.aspx?specificationId=3340" TargetMode="External" Id="R4a044a80721f47c8" /><Relationship Type="http://schemas.openxmlformats.org/officeDocument/2006/relationships/hyperlink" Target="https://portal.3gpp.org/desktopmodules/WorkItem/WorkItemDetails.aspx?workitemId=850047" TargetMode="External" Id="R9ef67ee7b8804df6" /><Relationship Type="http://schemas.openxmlformats.org/officeDocument/2006/relationships/hyperlink" Target="https://www.3gpp.org/ftp/tsg_ct/WG4_protocollars_ex-CN4/TSGCT4_101e_meeting/Docs/C4-205752.zip" TargetMode="External" Id="R4db1f4924d514f9c" /><Relationship Type="http://schemas.openxmlformats.org/officeDocument/2006/relationships/hyperlink" Target="https://webapp.etsi.org/teldir/ListPersDetails.asp?PersId=85426" TargetMode="External" Id="R7ca522aa4fdb4066" /><Relationship Type="http://schemas.openxmlformats.org/officeDocument/2006/relationships/hyperlink" Target="https://portal.3gpp.org/desktopmodules/Release/ReleaseDetails.aspx?releaseId=192" TargetMode="External" Id="Rc8fb31c31e7e4b50" /><Relationship Type="http://schemas.openxmlformats.org/officeDocument/2006/relationships/hyperlink" Target="https://portal.3gpp.org/desktopmodules/Specifications/SpecificationDetails.aspx?specificationId=3342" TargetMode="External" Id="R34459b2c2e5e431b" /><Relationship Type="http://schemas.openxmlformats.org/officeDocument/2006/relationships/hyperlink" Target="https://portal.3gpp.org/desktopmodules/WorkItem/WorkItemDetails.aspx?workitemId=850047" TargetMode="External" Id="R897d619268df4bb6" /><Relationship Type="http://schemas.openxmlformats.org/officeDocument/2006/relationships/hyperlink" Target="https://www.3gpp.org/ftp/tsg_ct/WG4_protocollars_ex-CN4/TSGCT4_101e_meeting/Docs/C4-205753.zip" TargetMode="External" Id="Ra32efc0770ca44e0" /><Relationship Type="http://schemas.openxmlformats.org/officeDocument/2006/relationships/hyperlink" Target="https://webapp.etsi.org/teldir/ListPersDetails.asp?PersId=85426" TargetMode="External" Id="R01cfecbe942a4c2e" /><Relationship Type="http://schemas.openxmlformats.org/officeDocument/2006/relationships/hyperlink" Target="https://portal.3gpp.org/desktopmodules/Release/ReleaseDetails.aspx?releaseId=192" TargetMode="External" Id="R09442333c39e40df" /><Relationship Type="http://schemas.openxmlformats.org/officeDocument/2006/relationships/hyperlink" Target="https://portal.3gpp.org/desktopmodules/Specifications/SpecificationDetails.aspx?specificationId=3405" TargetMode="External" Id="Ra6d9b2517cd349db" /><Relationship Type="http://schemas.openxmlformats.org/officeDocument/2006/relationships/hyperlink" Target="https://portal.3gpp.org/desktopmodules/WorkItem/WorkItemDetails.aspx?workitemId=850047" TargetMode="External" Id="Rbfdb554b571c4e25" /><Relationship Type="http://schemas.openxmlformats.org/officeDocument/2006/relationships/hyperlink" Target="https://www.3gpp.org/ftp/tsg_ct/WG4_protocollars_ex-CN4/TSGCT4_101e_meeting/Docs/C4-205754.zip" TargetMode="External" Id="Rd5f4f9a1ebcd4ab6" /><Relationship Type="http://schemas.openxmlformats.org/officeDocument/2006/relationships/hyperlink" Target="https://webapp.etsi.org/teldir/ListPersDetails.asp?PersId=85426" TargetMode="External" Id="R311cb1a60eaa472a" /><Relationship Type="http://schemas.openxmlformats.org/officeDocument/2006/relationships/hyperlink" Target="https://portal.3gpp.org/desktopmodules/Release/ReleaseDetails.aspx?releaseId=192" TargetMode="External" Id="Rabaf1976c565467d" /><Relationship Type="http://schemas.openxmlformats.org/officeDocument/2006/relationships/hyperlink" Target="https://portal.3gpp.org/desktopmodules/Specifications/SpecificationDetails.aspx?specificationId=3406" TargetMode="External" Id="R3f23b801dc8749fa" /><Relationship Type="http://schemas.openxmlformats.org/officeDocument/2006/relationships/hyperlink" Target="https://portal.3gpp.org/desktopmodules/WorkItem/WorkItemDetails.aspx?workitemId=850047" TargetMode="External" Id="Rdbbababfdc6d422d" /><Relationship Type="http://schemas.openxmlformats.org/officeDocument/2006/relationships/hyperlink" Target="https://www.3gpp.org/ftp/tsg_ct/WG4_protocollars_ex-CN4/TSGCT4_101e_meeting/Docs/C4-205755.zip" TargetMode="External" Id="R32f59b032b604353" /><Relationship Type="http://schemas.openxmlformats.org/officeDocument/2006/relationships/hyperlink" Target="https://webapp.etsi.org/teldir/ListPersDetails.asp?PersId=85426" TargetMode="External" Id="R321310dc01434730" /><Relationship Type="http://schemas.openxmlformats.org/officeDocument/2006/relationships/hyperlink" Target="https://portal.3gpp.org/desktopmodules/Release/ReleaseDetails.aspx?releaseId=192" TargetMode="External" Id="R8d1e6876ca6d4241" /><Relationship Type="http://schemas.openxmlformats.org/officeDocument/2006/relationships/hyperlink" Target="https://portal.3gpp.org/desktopmodules/Specifications/SpecificationDetails.aspx?specificationId=3343" TargetMode="External" Id="R2137ee3f83ae416f" /><Relationship Type="http://schemas.openxmlformats.org/officeDocument/2006/relationships/hyperlink" Target="https://portal.3gpp.org/desktopmodules/WorkItem/WorkItemDetails.aspx?workitemId=850047" TargetMode="External" Id="R67f05be816824322" /><Relationship Type="http://schemas.openxmlformats.org/officeDocument/2006/relationships/hyperlink" Target="https://www.3gpp.org/ftp/tsg_ct/WG4_protocollars_ex-CN4/TSGCT4_101e_meeting/Docs/C4-205756.zip" TargetMode="External" Id="R486c085c178d49d4" /><Relationship Type="http://schemas.openxmlformats.org/officeDocument/2006/relationships/hyperlink" Target="https://webapp.etsi.org/teldir/ListPersDetails.asp?PersId=85426" TargetMode="External" Id="R090b8d034b664bfb" /><Relationship Type="http://schemas.openxmlformats.org/officeDocument/2006/relationships/hyperlink" Target="https://portal.3gpp.org/desktopmodules/Release/ReleaseDetails.aspx?releaseId=192" TargetMode="External" Id="Rd09f4d4424bb400d" /><Relationship Type="http://schemas.openxmlformats.org/officeDocument/2006/relationships/hyperlink" Target="https://portal.3gpp.org/desktopmodules/Specifications/SpecificationDetails.aspx?specificationId=3345" TargetMode="External" Id="Rbbebb9e069554574" /><Relationship Type="http://schemas.openxmlformats.org/officeDocument/2006/relationships/hyperlink" Target="https://portal.3gpp.org/desktopmodules/WorkItem/WorkItemDetails.aspx?workitemId=850047" TargetMode="External" Id="Rcbcc0174e01448bb" /><Relationship Type="http://schemas.openxmlformats.org/officeDocument/2006/relationships/hyperlink" Target="https://webapp.etsi.org/teldir/ListPersDetails.asp?PersId=85426" TargetMode="External" Id="R7d82fdef159e4833" /><Relationship Type="http://schemas.openxmlformats.org/officeDocument/2006/relationships/hyperlink" Target="https://portal.3gpp.org/desktopmodules/Release/ReleaseDetails.aspx?releaseId=192" TargetMode="External" Id="Ra14a3db0ffa74a39" /><Relationship Type="http://schemas.openxmlformats.org/officeDocument/2006/relationships/hyperlink" Target="https://portal.3gpp.org/desktopmodules/Specifications/SpecificationDetails.aspx?specificationId=3600" TargetMode="External" Id="Rb70af52a081843e8" /><Relationship Type="http://schemas.openxmlformats.org/officeDocument/2006/relationships/hyperlink" Target="https://portal.3gpp.org/desktopmodules/WorkItem/WorkItemDetails.aspx?workitemId=850047" TargetMode="External" Id="Rb89247575a7a468a" /><Relationship Type="http://schemas.openxmlformats.org/officeDocument/2006/relationships/hyperlink" Target="https://www.3gpp.org/ftp/tsg_ct/WG4_protocollars_ex-CN4/TSGCT4_101e_meeting/Docs/C4-205758.zip" TargetMode="External" Id="R42ba0cad9d3449bc" /><Relationship Type="http://schemas.openxmlformats.org/officeDocument/2006/relationships/hyperlink" Target="https://webapp.etsi.org/teldir/ListPersDetails.asp?PersId=85426" TargetMode="External" Id="Rf92300d55d79486b" /><Relationship Type="http://schemas.openxmlformats.org/officeDocument/2006/relationships/hyperlink" Target="https://portal.3gpp.org/desktopmodules/Release/ReleaseDetails.aspx?releaseId=192" TargetMode="External" Id="Rca989501476e4713" /><Relationship Type="http://schemas.openxmlformats.org/officeDocument/2006/relationships/hyperlink" Target="https://portal.3gpp.org/desktopmodules/Specifications/SpecificationDetails.aspx?specificationId=3339" TargetMode="External" Id="Rd7aa0fd42c594084" /><Relationship Type="http://schemas.openxmlformats.org/officeDocument/2006/relationships/hyperlink" Target="https://portal.3gpp.org/desktopmodules/WorkItem/WorkItemDetails.aspx?workitemId=850047" TargetMode="External" Id="Rc65dbeea90784801" /><Relationship Type="http://schemas.openxmlformats.org/officeDocument/2006/relationships/hyperlink" Target="https://webapp.etsi.org/teldir/ListPersDetails.asp?PersId=85426" TargetMode="External" Id="R9e33fea99ac54d49" /><Relationship Type="http://schemas.openxmlformats.org/officeDocument/2006/relationships/hyperlink" Target="https://portal.3gpp.org/desktopmodules/Release/ReleaseDetails.aspx?releaseId=192" TargetMode="External" Id="R425fa0ad36014e06" /><Relationship Type="http://schemas.openxmlformats.org/officeDocument/2006/relationships/hyperlink" Target="https://portal.3gpp.org/desktopmodules/Specifications/SpecificationDetails.aspx?specificationId=3346" TargetMode="External" Id="Reedcafe326544f22" /><Relationship Type="http://schemas.openxmlformats.org/officeDocument/2006/relationships/hyperlink" Target="https://portal.3gpp.org/desktopmodules/WorkItem/WorkItemDetails.aspx?workitemId=850047" TargetMode="External" Id="Ra524b1d14df044ee" /><Relationship Type="http://schemas.openxmlformats.org/officeDocument/2006/relationships/hyperlink" Target="https://webapp.etsi.org/teldir/ListPersDetails.asp?PersId=85426" TargetMode="External" Id="R6edfdcbc0643445b" /><Relationship Type="http://schemas.openxmlformats.org/officeDocument/2006/relationships/hyperlink" Target="https://portal.3gpp.org/desktopmodules/Release/ReleaseDetails.aspx?releaseId=192" TargetMode="External" Id="R68c53be02ecd4403" /><Relationship Type="http://schemas.openxmlformats.org/officeDocument/2006/relationships/hyperlink" Target="https://portal.3gpp.org/desktopmodules/Specifications/SpecificationDetails.aspx?specificationId=3344" TargetMode="External" Id="R1386313aeac34c9d" /><Relationship Type="http://schemas.openxmlformats.org/officeDocument/2006/relationships/hyperlink" Target="https://portal.3gpp.org/desktopmodules/WorkItem/WorkItemDetails.aspx?workitemId=850047" TargetMode="External" Id="R25ff650efefd4612" /><Relationship Type="http://schemas.openxmlformats.org/officeDocument/2006/relationships/hyperlink" Target="https://webapp.etsi.org/teldir/ListPersDetails.asp?PersId=85426" TargetMode="External" Id="R6c9c4c476fc44d60" /><Relationship Type="http://schemas.openxmlformats.org/officeDocument/2006/relationships/hyperlink" Target="https://portal.3gpp.org/desktopmodules/Release/ReleaseDetails.aspx?releaseId=192" TargetMode="External" Id="R6c26ea98a15a4411" /><Relationship Type="http://schemas.openxmlformats.org/officeDocument/2006/relationships/hyperlink" Target="https://portal.3gpp.org/desktopmodules/Specifications/SpecificationDetails.aspx?specificationId=3716" TargetMode="External" Id="R5d5d95b5dd004110" /><Relationship Type="http://schemas.openxmlformats.org/officeDocument/2006/relationships/hyperlink" Target="https://portal.3gpp.org/desktopmodules/WorkItem/WorkItemDetails.aspx?workitemId=850047" TargetMode="External" Id="R918ad12f29964b88" /><Relationship Type="http://schemas.openxmlformats.org/officeDocument/2006/relationships/hyperlink" Target="https://webapp.etsi.org/teldir/ListPersDetails.asp?PersId=85426" TargetMode="External" Id="R3f0aad142c404ed6" /><Relationship Type="http://schemas.openxmlformats.org/officeDocument/2006/relationships/hyperlink" Target="https://portal.3gpp.org/desktopmodules/Release/ReleaseDetails.aspx?releaseId=192" TargetMode="External" Id="Red5eedff81fc4738" /><Relationship Type="http://schemas.openxmlformats.org/officeDocument/2006/relationships/hyperlink" Target="https://portal.3gpp.org/desktopmodules/Specifications/SpecificationDetails.aspx?specificationId=3673" TargetMode="External" Id="R9989cb4948294fad" /><Relationship Type="http://schemas.openxmlformats.org/officeDocument/2006/relationships/hyperlink" Target="https://portal.3gpp.org/desktopmodules/WorkItem/WorkItemDetails.aspx?workitemId=850047" TargetMode="External" Id="Rf1627b4eb27c43bc" /><Relationship Type="http://schemas.openxmlformats.org/officeDocument/2006/relationships/hyperlink" Target="https://webapp.etsi.org/teldir/ListPersDetails.asp?PersId=85426" TargetMode="External" Id="R72ee6f0a2fe340f8" /><Relationship Type="http://schemas.openxmlformats.org/officeDocument/2006/relationships/hyperlink" Target="https://portal.3gpp.org/desktopmodules/Release/ReleaseDetails.aspx?releaseId=192" TargetMode="External" Id="Rc4ea0773c0754e3c" /><Relationship Type="http://schemas.openxmlformats.org/officeDocument/2006/relationships/hyperlink" Target="https://portal.3gpp.org/desktopmodules/Specifications/SpecificationDetails.aspx?specificationId=3713" TargetMode="External" Id="R110436ebe68a470e" /><Relationship Type="http://schemas.openxmlformats.org/officeDocument/2006/relationships/hyperlink" Target="https://portal.3gpp.org/desktopmodules/WorkItem/WorkItemDetails.aspx?workitemId=850047" TargetMode="External" Id="R29ccec5b39f649d3" /><Relationship Type="http://schemas.openxmlformats.org/officeDocument/2006/relationships/hyperlink" Target="https://webapp.etsi.org/teldir/ListPersDetails.asp?PersId=85426" TargetMode="External" Id="Rc287f28be19f4f2f" /><Relationship Type="http://schemas.openxmlformats.org/officeDocument/2006/relationships/hyperlink" Target="https://portal.3gpp.org/desktopmodules/Release/ReleaseDetails.aspx?releaseId=192" TargetMode="External" Id="Rb7c2e5c7980b4eff" /><Relationship Type="http://schemas.openxmlformats.org/officeDocument/2006/relationships/hyperlink" Target="https://portal.3gpp.org/desktopmodules/Specifications/SpecificationDetails.aspx?specificationId=3635" TargetMode="External" Id="Re5dd676804564556" /><Relationship Type="http://schemas.openxmlformats.org/officeDocument/2006/relationships/hyperlink" Target="https://portal.3gpp.org/desktopmodules/WorkItem/WorkItemDetails.aspx?workitemId=850047" TargetMode="External" Id="R76f5a5bbf2354736" /><Relationship Type="http://schemas.openxmlformats.org/officeDocument/2006/relationships/hyperlink" Target="https://webapp.etsi.org/teldir/ListPersDetails.asp?PersId=85426" TargetMode="External" Id="R3f26fb27f20e4ae9" /><Relationship Type="http://schemas.openxmlformats.org/officeDocument/2006/relationships/hyperlink" Target="https://portal.3gpp.org/desktopmodules/Release/ReleaseDetails.aspx?releaseId=192" TargetMode="External" Id="Rfd1b2d1aa30d4bd4" /><Relationship Type="http://schemas.openxmlformats.org/officeDocument/2006/relationships/hyperlink" Target="https://portal.3gpp.org/desktopmodules/Specifications/SpecificationDetails.aspx?specificationId=3637" TargetMode="External" Id="R8e236b3c92814cde" /><Relationship Type="http://schemas.openxmlformats.org/officeDocument/2006/relationships/hyperlink" Target="https://portal.3gpp.org/desktopmodules/WorkItem/WorkItemDetails.aspx?workitemId=850047" TargetMode="External" Id="R5883d06908f546c8" /><Relationship Type="http://schemas.openxmlformats.org/officeDocument/2006/relationships/hyperlink" Target="https://webapp.etsi.org/teldir/ListPersDetails.asp?PersId=85426" TargetMode="External" Id="Ra3b530f5a92847bb" /><Relationship Type="http://schemas.openxmlformats.org/officeDocument/2006/relationships/hyperlink" Target="https://portal.3gpp.org/desktopmodules/Release/ReleaseDetails.aspx?releaseId=192" TargetMode="External" Id="R1a82c57235a04977" /><Relationship Type="http://schemas.openxmlformats.org/officeDocument/2006/relationships/hyperlink" Target="https://portal.3gpp.org/desktopmodules/Specifications/SpecificationDetails.aspx?specificationId=3347" TargetMode="External" Id="Ra7dd817caa1d40ba" /><Relationship Type="http://schemas.openxmlformats.org/officeDocument/2006/relationships/hyperlink" Target="https://portal.3gpp.org/desktopmodules/WorkItem/WorkItemDetails.aspx?workitemId=850047" TargetMode="External" Id="Rd7f478389d8144a6" /><Relationship Type="http://schemas.openxmlformats.org/officeDocument/2006/relationships/hyperlink" Target="https://webapp.etsi.org/teldir/ListPersDetails.asp?PersId=85426" TargetMode="External" Id="R190a429ebfe54f0d" /><Relationship Type="http://schemas.openxmlformats.org/officeDocument/2006/relationships/hyperlink" Target="https://portal.3gpp.org/desktopmodules/Release/ReleaseDetails.aspx?releaseId=192" TargetMode="External" Id="Rc1228641aadf41bd" /><Relationship Type="http://schemas.openxmlformats.org/officeDocument/2006/relationships/hyperlink" Target="https://portal.3gpp.org/desktopmodules/Specifications/SpecificationDetails.aspx?specificationId=3407" TargetMode="External" Id="Rab76ed6e9dcb46ad" /><Relationship Type="http://schemas.openxmlformats.org/officeDocument/2006/relationships/hyperlink" Target="https://portal.3gpp.org/desktopmodules/WorkItem/WorkItemDetails.aspx?workitemId=850047" TargetMode="External" Id="R74c90552ad724e28" /><Relationship Type="http://schemas.openxmlformats.org/officeDocument/2006/relationships/hyperlink" Target="https://webapp.etsi.org/teldir/ListPersDetails.asp?PersId=85426" TargetMode="External" Id="R81abbc4daff94e28" /><Relationship Type="http://schemas.openxmlformats.org/officeDocument/2006/relationships/hyperlink" Target="https://portal.3gpp.org/desktopmodules/Release/ReleaseDetails.aspx?releaseId=192" TargetMode="External" Id="R87d11666a1104cac" /><Relationship Type="http://schemas.openxmlformats.org/officeDocument/2006/relationships/hyperlink" Target="https://portal.3gpp.org/desktopmodules/Specifications/SpecificationDetails.aspx?specificationId=3530" TargetMode="External" Id="R12faf673da944a2d" /><Relationship Type="http://schemas.openxmlformats.org/officeDocument/2006/relationships/hyperlink" Target="https://portal.3gpp.org/desktopmodules/WorkItem/WorkItemDetails.aspx?workitemId=850047" TargetMode="External" Id="R1018c455cf584e03" /><Relationship Type="http://schemas.openxmlformats.org/officeDocument/2006/relationships/hyperlink" Target="https://www.3gpp.org/ftp/tsg_ct/WG4_protocollars_ex-CN4/TSGCT4_101e_meeting/Docs/C4-205769.zip" TargetMode="External" Id="R5d0215bc485846fb" /><Relationship Type="http://schemas.openxmlformats.org/officeDocument/2006/relationships/hyperlink" Target="https://webapp.etsi.org/teldir/ListPersDetails.asp?PersId=85426" TargetMode="External" Id="R82daa76bed58420a" /><Relationship Type="http://schemas.openxmlformats.org/officeDocument/2006/relationships/hyperlink" Target="https://portal.3gpp.org/desktopmodules/Release/ReleaseDetails.aspx?releaseId=192" TargetMode="External" Id="R8ecc9931bc744720" /><Relationship Type="http://schemas.openxmlformats.org/officeDocument/2006/relationships/hyperlink" Target="https://portal.3gpp.org/desktopmodules/Specifications/SpecificationDetails.aspx?specificationId=3712" TargetMode="External" Id="R82832cd155d04cc1" /><Relationship Type="http://schemas.openxmlformats.org/officeDocument/2006/relationships/hyperlink" Target="https://portal.3gpp.org/desktopmodules/WorkItem/WorkItemDetails.aspx?workitemId=850047" TargetMode="External" Id="R6b75ffadc89d4148" /><Relationship Type="http://schemas.openxmlformats.org/officeDocument/2006/relationships/hyperlink" Target="https://webapp.etsi.org/teldir/ListPersDetails.asp?PersId=85426" TargetMode="External" Id="R861edb12df554ab5" /><Relationship Type="http://schemas.openxmlformats.org/officeDocument/2006/relationships/hyperlink" Target="https://portal.3gpp.org/desktopmodules/Release/ReleaseDetails.aspx?releaseId=192" TargetMode="External" Id="R79628c3d8a8044e4" /><Relationship Type="http://schemas.openxmlformats.org/officeDocument/2006/relationships/hyperlink" Target="https://portal.3gpp.org/desktopmodules/Specifications/SpecificationDetails.aspx?specificationId=3632" TargetMode="External" Id="Rbbb8ad6edce54cb6" /><Relationship Type="http://schemas.openxmlformats.org/officeDocument/2006/relationships/hyperlink" Target="https://portal.3gpp.org/desktopmodules/WorkItem/WorkItemDetails.aspx?workitemId=850047" TargetMode="External" Id="Rf1fbbda4eda64f4d" /><Relationship Type="http://schemas.openxmlformats.org/officeDocument/2006/relationships/hyperlink" Target="https://www.3gpp.org/ftp/tsg_ct/WG4_protocollars_ex-CN4/TSGCT4_101e_meeting/Docs/C4-205771.zip" TargetMode="External" Id="Rd0dfd43508354bd9" /><Relationship Type="http://schemas.openxmlformats.org/officeDocument/2006/relationships/hyperlink" Target="https://webapp.etsi.org/teldir/ListPersDetails.asp?PersId=85426" TargetMode="External" Id="Refe513948f764e42" /><Relationship Type="http://schemas.openxmlformats.org/officeDocument/2006/relationships/hyperlink" Target="https://portal.3gpp.org/desktopmodules/Release/ReleaseDetails.aspx?releaseId=192" TargetMode="External" Id="R20c7b802892040e1" /><Relationship Type="http://schemas.openxmlformats.org/officeDocument/2006/relationships/hyperlink" Target="https://portal.3gpp.org/desktopmodules/Specifications/SpecificationDetails.aspx?specificationId=3755" TargetMode="External" Id="R227018b48b8c4546" /><Relationship Type="http://schemas.openxmlformats.org/officeDocument/2006/relationships/hyperlink" Target="https://portal.3gpp.org/desktopmodules/WorkItem/WorkItemDetails.aspx?workitemId=880024" TargetMode="External" Id="R1d48084e30994582" /><Relationship Type="http://schemas.openxmlformats.org/officeDocument/2006/relationships/hyperlink" Target="https://www.3gpp.org/ftp/tsg_ct/WG4_protocollars_ex-CN4/TSGCT4_101e_meeting/Docs/C4-205772.zip" TargetMode="External" Id="Rf4ead319a97d4a22" /><Relationship Type="http://schemas.openxmlformats.org/officeDocument/2006/relationships/hyperlink" Target="https://webapp.etsi.org/teldir/ListPersDetails.asp?PersId=85426" TargetMode="External" Id="R728413ec370a49c2" /><Relationship Type="http://schemas.openxmlformats.org/officeDocument/2006/relationships/hyperlink" Target="https://portal.3gpp.org/desktopmodules/Release/ReleaseDetails.aspx?releaseId=192" TargetMode="External" Id="Rd9042654a28442f8" /><Relationship Type="http://schemas.openxmlformats.org/officeDocument/2006/relationships/hyperlink" Target="https://portal.3gpp.org/desktopmodules/Specifications/SpecificationDetails.aspx?specificationId=3808" TargetMode="External" Id="R4381ea32903c4e83" /><Relationship Type="http://schemas.openxmlformats.org/officeDocument/2006/relationships/hyperlink" Target="https://portal.3gpp.org/desktopmodules/WorkItem/WorkItemDetails.aspx?workitemId=890001" TargetMode="External" Id="Rbf583d0b214c4d46" /><Relationship Type="http://schemas.openxmlformats.org/officeDocument/2006/relationships/hyperlink" Target="https://www.3gpp.org/ftp/tsg_ct/WG4_protocollars_ex-CN4/TSGCT4_101e_meeting/Docs/C4-205773.zip" TargetMode="External" Id="R2c0b97c5ea674903" /><Relationship Type="http://schemas.openxmlformats.org/officeDocument/2006/relationships/hyperlink" Target="https://webapp.etsi.org/teldir/ListPersDetails.asp?PersId=85426" TargetMode="External" Id="Rb50f0b0c79764dc1" /><Relationship Type="http://schemas.openxmlformats.org/officeDocument/2006/relationships/hyperlink" Target="https://portal.3gpp.org/desktopmodules/Release/ReleaseDetails.aspx?releaseId=192" TargetMode="External" Id="Rf1999b069b644773" /><Relationship Type="http://schemas.openxmlformats.org/officeDocument/2006/relationships/hyperlink" Target="https://portal.3gpp.org/desktopmodules/Specifications/SpecificationDetails.aspx?specificationId=3809" TargetMode="External" Id="R69ef11e900ed4e0c" /><Relationship Type="http://schemas.openxmlformats.org/officeDocument/2006/relationships/hyperlink" Target="https://portal.3gpp.org/desktopmodules/WorkItem/WorkItemDetails.aspx?workitemId=890002" TargetMode="External" Id="Re6c85dbbe23f455c" /><Relationship Type="http://schemas.openxmlformats.org/officeDocument/2006/relationships/hyperlink" Target="https://www.3gpp.org/ftp/tsg_ct/WG4_protocollars_ex-CN4/TSGCT4_101e_meeting/Docs/C4-205774.zip" TargetMode="External" Id="R829abb4c58674eb3" /><Relationship Type="http://schemas.openxmlformats.org/officeDocument/2006/relationships/hyperlink" Target="https://webapp.etsi.org/teldir/ListPersDetails.asp?PersId=85426" TargetMode="External" Id="R2e09bf6ee0034004" /><Relationship Type="http://schemas.openxmlformats.org/officeDocument/2006/relationships/hyperlink" Target="https://portal.3gpp.org/desktopmodules/Release/ReleaseDetails.aspx?releaseId=192" TargetMode="External" Id="R4059a9fb90bb4907" /><Relationship Type="http://schemas.openxmlformats.org/officeDocument/2006/relationships/hyperlink" Target="https://portal.3gpp.org/desktopmodules/Specifications/SpecificationDetails.aspx?specificationId=3810" TargetMode="External" Id="Rf44f6c5cab964d54" /><Relationship Type="http://schemas.openxmlformats.org/officeDocument/2006/relationships/hyperlink" Target="https://portal.3gpp.org/desktopmodules/WorkItem/WorkItemDetails.aspx?workitemId=890002" TargetMode="External" Id="Rb97c02ff797d487e" /><Relationship Type="http://schemas.openxmlformats.org/officeDocument/2006/relationships/hyperlink" Target="https://www.3gpp.org/ftp/tsg_ct/WG4_protocollars_ex-CN4/TSGCT4_101e_meeting/Docs/C4-205775.zip" TargetMode="External" Id="R690716d1b9414548" /><Relationship Type="http://schemas.openxmlformats.org/officeDocument/2006/relationships/hyperlink" Target="https://webapp.etsi.org/teldir/ListPersDetails.asp?PersId=85426" TargetMode="External" Id="Rf5a9626f44374a0d" /><Relationship Type="http://schemas.openxmlformats.org/officeDocument/2006/relationships/hyperlink" Target="https://portal.3gpp.org/desktopmodules/Release/ReleaseDetails.aspx?releaseId=192" TargetMode="External" Id="R027a018c62284f75" /><Relationship Type="http://schemas.openxmlformats.org/officeDocument/2006/relationships/hyperlink" Target="https://portal.3gpp.org/desktopmodules/Specifications/SpecificationDetails.aspx?specificationId=3752" TargetMode="External" Id="Rdd9da0953dce4e7f" /><Relationship Type="http://schemas.openxmlformats.org/officeDocument/2006/relationships/hyperlink" Target="https://portal.3gpp.org/desktopmodules/WorkItem/WorkItemDetails.aspx?workitemId=880014" TargetMode="External" Id="R4d0ccba15ce04461" /><Relationship Type="http://schemas.openxmlformats.org/officeDocument/2006/relationships/hyperlink" Target="https://www.3gpp.org/ftp/tsg_ct/WG4_protocollars_ex-CN4/TSGCT4_101e_meeting/Docs/C4-205776.zip" TargetMode="External" Id="R5dbeceeeba69482f" /><Relationship Type="http://schemas.openxmlformats.org/officeDocument/2006/relationships/hyperlink" Target="https://webapp.etsi.org/teldir/ListPersDetails.asp?PersId=85426" TargetMode="External" Id="R12ef02795f4e475f" /><Relationship Type="http://schemas.openxmlformats.org/officeDocument/2006/relationships/hyperlink" Target="https://portal.3gpp.org/desktopmodules/Release/ReleaseDetails.aspx?releaseId=192" TargetMode="External" Id="Rec69e0f36fac4a4b" /><Relationship Type="http://schemas.openxmlformats.org/officeDocument/2006/relationships/hyperlink" Target="https://portal.3gpp.org/desktopmodules/Specifications/SpecificationDetails.aspx?specificationId=3494" TargetMode="External" Id="R784a6b73c87248f7" /><Relationship Type="http://schemas.openxmlformats.org/officeDocument/2006/relationships/hyperlink" Target="https://portal.3gpp.org/desktopmodules/WorkItem/WorkItemDetails.aspx?workitemId=800045" TargetMode="External" Id="Re4d8ae11869348b3" /><Relationship Type="http://schemas.openxmlformats.org/officeDocument/2006/relationships/hyperlink" Target="https://www.3gpp.org/ftp/tsg_ct/WG4_protocollars_ex-CN4/TSGCT4_101e_meeting/Docs/C4-205777.zip" TargetMode="External" Id="R061df11b44e54171" /><Relationship Type="http://schemas.openxmlformats.org/officeDocument/2006/relationships/hyperlink" Target="https://webapp.etsi.org/teldir/ListPersDetails.asp?PersId=84373" TargetMode="External" Id="R0edb117fab014e97" /><Relationship Type="http://schemas.openxmlformats.org/officeDocument/2006/relationships/hyperlink" Target="https://portal.3gpp.org/ngppapp/CreateTdoc.aspx?mode=view&amp;contributionId=1170299" TargetMode="External" Id="R907e73ffb0954c85" /><Relationship Type="http://schemas.openxmlformats.org/officeDocument/2006/relationships/hyperlink" Target="https://portal.3gpp.org/desktopmodules/Release/ReleaseDetails.aspx?releaseId=192" TargetMode="External" Id="Rf2cf8bfa98114ea0" /><Relationship Type="http://schemas.openxmlformats.org/officeDocument/2006/relationships/hyperlink" Target="https://portal.3gpp.org/desktopmodules/Specifications/SpecificationDetails.aspx?specificationId=3752" TargetMode="External" Id="R0949083136bd45a6" /><Relationship Type="http://schemas.openxmlformats.org/officeDocument/2006/relationships/hyperlink" Target="https://portal.3gpp.org/desktopmodules/WorkItem/WorkItemDetails.aspx?workitemId=880014" TargetMode="External" Id="Rb23d114e437e4c9d" /><Relationship Type="http://schemas.openxmlformats.org/officeDocument/2006/relationships/hyperlink" Target="https://www.3gpp.org/ftp/tsg_ct/WG4_protocollars_ex-CN4/TSGCT4_101e_meeting/Docs/C4-205778.zip" TargetMode="External" Id="R24307fc1769a46e1" /><Relationship Type="http://schemas.openxmlformats.org/officeDocument/2006/relationships/hyperlink" Target="https://webapp.etsi.org/teldir/ListPersDetails.asp?PersId=84373" TargetMode="External" Id="R0cfa3bff30104b8a" /><Relationship Type="http://schemas.openxmlformats.org/officeDocument/2006/relationships/hyperlink" Target="https://portal.3gpp.org/ngppapp/CreateTdoc.aspx?mode=view&amp;contributionId=1170301" TargetMode="External" Id="Ra4d1682472e34544" /><Relationship Type="http://schemas.openxmlformats.org/officeDocument/2006/relationships/hyperlink" Target="https://portal.3gpp.org/desktopmodules/Release/ReleaseDetails.aspx?releaseId=192" TargetMode="External" Id="R7dcfe5d8ebf74200" /><Relationship Type="http://schemas.openxmlformats.org/officeDocument/2006/relationships/hyperlink" Target="https://portal.3gpp.org/desktopmodules/Specifications/SpecificationDetails.aspx?specificationId=3752" TargetMode="External" Id="R6e4a403d21574857" /><Relationship Type="http://schemas.openxmlformats.org/officeDocument/2006/relationships/hyperlink" Target="https://portal.3gpp.org/desktopmodules/WorkItem/WorkItemDetails.aspx?workitemId=880014" TargetMode="External" Id="R2e4c53f7b23b49fb" /><Relationship Type="http://schemas.openxmlformats.org/officeDocument/2006/relationships/hyperlink" Target="https://www.3gpp.org/ftp/tsg_ct/WG4_protocollars_ex-CN4/TSGCT4_101e_meeting/Docs/C4-205779.zip" TargetMode="External" Id="R96bb157c9a1a454b" /><Relationship Type="http://schemas.openxmlformats.org/officeDocument/2006/relationships/hyperlink" Target="https://webapp.etsi.org/teldir/ListPersDetails.asp?PersId=84373" TargetMode="External" Id="Rb67b39db71154bcd" /><Relationship Type="http://schemas.openxmlformats.org/officeDocument/2006/relationships/hyperlink" Target="https://portal.3gpp.org/ngppapp/CreateTdoc.aspx?mode=view&amp;contributionId=1170302" TargetMode="External" Id="Rf03b67f4c2fe46f3" /><Relationship Type="http://schemas.openxmlformats.org/officeDocument/2006/relationships/hyperlink" Target="https://portal.3gpp.org/desktopmodules/Release/ReleaseDetails.aspx?releaseId=192" TargetMode="External" Id="R2ba58372c741416c" /><Relationship Type="http://schemas.openxmlformats.org/officeDocument/2006/relationships/hyperlink" Target="https://portal.3gpp.org/desktopmodules/Specifications/SpecificationDetails.aspx?specificationId=3752" TargetMode="External" Id="Rf09fad30f4e14e6c" /><Relationship Type="http://schemas.openxmlformats.org/officeDocument/2006/relationships/hyperlink" Target="https://portal.3gpp.org/desktopmodules/WorkItem/WorkItemDetails.aspx?workitemId=880014" TargetMode="External" Id="R64c89d1c3ad54cd5" /><Relationship Type="http://schemas.openxmlformats.org/officeDocument/2006/relationships/hyperlink" Target="https://www.3gpp.org/ftp/tsg_ct/WG4_protocollars_ex-CN4/TSGCT4_101e_meeting/Docs/C4-205780.zip" TargetMode="External" Id="R2439fc308b814725" /><Relationship Type="http://schemas.openxmlformats.org/officeDocument/2006/relationships/hyperlink" Target="https://webapp.etsi.org/teldir/ListPersDetails.asp?PersId=84373" TargetMode="External" Id="Rb4280eee73b045d6" /><Relationship Type="http://schemas.openxmlformats.org/officeDocument/2006/relationships/hyperlink" Target="https://portal.3gpp.org/ngppapp/CreateTdoc.aspx?mode=view&amp;contributionId=1170304" TargetMode="External" Id="Rde675dcf324e4c3a" /><Relationship Type="http://schemas.openxmlformats.org/officeDocument/2006/relationships/hyperlink" Target="https://portal.3gpp.org/desktopmodules/Release/ReleaseDetails.aspx?releaseId=192" TargetMode="External" Id="Ra0a32b5f2bce447e" /><Relationship Type="http://schemas.openxmlformats.org/officeDocument/2006/relationships/hyperlink" Target="https://portal.3gpp.org/desktopmodules/Specifications/SpecificationDetails.aspx?specificationId=3752" TargetMode="External" Id="R7d5d0b26c2dc45d3" /><Relationship Type="http://schemas.openxmlformats.org/officeDocument/2006/relationships/hyperlink" Target="https://portal.3gpp.org/desktopmodules/WorkItem/WorkItemDetails.aspx?workitemId=880014" TargetMode="External" Id="R52c4b4119f974098" /><Relationship Type="http://schemas.openxmlformats.org/officeDocument/2006/relationships/hyperlink" Target="https://www.3gpp.org/ftp/tsg_ct/WG4_protocollars_ex-CN4/TSGCT4_101e_meeting/Docs/C4-205781.zip" TargetMode="External" Id="R8a0f4870839e4094" /><Relationship Type="http://schemas.openxmlformats.org/officeDocument/2006/relationships/hyperlink" Target="https://webapp.etsi.org/teldir/ListPersDetails.asp?PersId=84373" TargetMode="External" Id="R698fa6e197e84b48" /><Relationship Type="http://schemas.openxmlformats.org/officeDocument/2006/relationships/hyperlink" Target="https://portal.3gpp.org/ngppapp/CreateTdoc.aspx?mode=view&amp;contributionId=1170305" TargetMode="External" Id="R7925fa75aa7947a7" /><Relationship Type="http://schemas.openxmlformats.org/officeDocument/2006/relationships/hyperlink" Target="https://portal.3gpp.org/desktopmodules/Release/ReleaseDetails.aspx?releaseId=192" TargetMode="External" Id="R35745f8fb517489c" /><Relationship Type="http://schemas.openxmlformats.org/officeDocument/2006/relationships/hyperlink" Target="https://portal.3gpp.org/desktopmodules/Specifications/SpecificationDetails.aspx?specificationId=3752" TargetMode="External" Id="Rc2259fd9e9ab4377" /><Relationship Type="http://schemas.openxmlformats.org/officeDocument/2006/relationships/hyperlink" Target="https://portal.3gpp.org/desktopmodules/WorkItem/WorkItemDetails.aspx?workitemId=880014" TargetMode="External" Id="R6006e24e9a7f40ea" /><Relationship Type="http://schemas.openxmlformats.org/officeDocument/2006/relationships/hyperlink" Target="https://www.3gpp.org/ftp/tsg_ct/WG4_protocollars_ex-CN4/TSGCT4_101e_meeting/Docs/C4-205782.zip" TargetMode="External" Id="R020f9f73c7994252" /><Relationship Type="http://schemas.openxmlformats.org/officeDocument/2006/relationships/hyperlink" Target="https://webapp.etsi.org/teldir/ListPersDetails.asp?PersId=79904" TargetMode="External" Id="Rb6a6b880c21c4666" /><Relationship Type="http://schemas.openxmlformats.org/officeDocument/2006/relationships/hyperlink" Target="https://portal.3gpp.org/ngppapp/CreateTdoc.aspx?mode=view&amp;contributionId=1170256" TargetMode="External" Id="Ra11fc694ad194866" /><Relationship Type="http://schemas.openxmlformats.org/officeDocument/2006/relationships/hyperlink" Target="https://portal.3gpp.org/desktopmodules/Release/ReleaseDetails.aspx?releaseId=191" TargetMode="External" Id="R3c7fe13a7a964bb5" /><Relationship Type="http://schemas.openxmlformats.org/officeDocument/2006/relationships/hyperlink" Target="https://portal.3gpp.org/desktopmodules/Specifications/SpecificationDetails.aspx?specificationId=3600" TargetMode="External" Id="Rc861c08d82cc44c1" /><Relationship Type="http://schemas.openxmlformats.org/officeDocument/2006/relationships/hyperlink" Target="https://portal.3gpp.org/desktopmodules/WorkItem/WorkItemDetails.aspx?workitemId=830102" TargetMode="External" Id="R96998222e4ae4a28" /><Relationship Type="http://schemas.openxmlformats.org/officeDocument/2006/relationships/hyperlink" Target="https://www.3gpp.org/ftp/tsg_ct/WG4_protocollars_ex-CN4/TSGCT4_101e_meeting/Docs/C4-205783.zip" TargetMode="External" Id="R0e7d43bbbe174213" /><Relationship Type="http://schemas.openxmlformats.org/officeDocument/2006/relationships/hyperlink" Target="https://webapp.etsi.org/teldir/ListPersDetails.asp?PersId=75610" TargetMode="External" Id="R3fc29b4eb7304810" /><Relationship Type="http://schemas.openxmlformats.org/officeDocument/2006/relationships/hyperlink" Target="https://portal.3gpp.org/ngppapp/CreateTdoc.aspx?mode=view&amp;contributionId=1170370" TargetMode="External" Id="R76731035138d4a6c" /><Relationship Type="http://schemas.openxmlformats.org/officeDocument/2006/relationships/hyperlink" Target="https://portal.3gpp.org/desktopmodules/Release/ReleaseDetails.aspx?releaseId=191" TargetMode="External" Id="R461d66da93fc4a26" /><Relationship Type="http://schemas.openxmlformats.org/officeDocument/2006/relationships/hyperlink" Target="https://portal.3gpp.org/desktopmodules/Specifications/SpecificationDetails.aspx?specificationId=3342" TargetMode="External" Id="R3c586fef58174ceb" /><Relationship Type="http://schemas.openxmlformats.org/officeDocument/2006/relationships/hyperlink" Target="https://portal.3gpp.org/desktopmodules/WorkItem/WorkItemDetails.aspx?workitemId=830043" TargetMode="External" Id="R6090059054644bc0" /><Relationship Type="http://schemas.openxmlformats.org/officeDocument/2006/relationships/hyperlink" Target="https://www.3gpp.org/ftp/tsg_ct/WG4_protocollars_ex-CN4/TSGCT4_101e_meeting/Docs/C4-205784.zip" TargetMode="External" Id="R767982384c194f94" /><Relationship Type="http://schemas.openxmlformats.org/officeDocument/2006/relationships/hyperlink" Target="https://webapp.etsi.org/teldir/ListPersDetails.asp?PersId=75610" TargetMode="External" Id="Re78124ca4ea04798" /><Relationship Type="http://schemas.openxmlformats.org/officeDocument/2006/relationships/hyperlink" Target="https://portal.3gpp.org/ngppapp/CreateTdoc.aspx?mode=view&amp;contributionId=1170371" TargetMode="External" Id="Re991229b42094052" /><Relationship Type="http://schemas.openxmlformats.org/officeDocument/2006/relationships/hyperlink" Target="https://portal.3gpp.org/desktopmodules/Release/ReleaseDetails.aspx?releaseId=192" TargetMode="External" Id="R90cabee15fed4f6c" /><Relationship Type="http://schemas.openxmlformats.org/officeDocument/2006/relationships/hyperlink" Target="https://portal.3gpp.org/desktopmodules/Specifications/SpecificationDetails.aspx?specificationId=3342" TargetMode="External" Id="R2a69535eb71e493e" /><Relationship Type="http://schemas.openxmlformats.org/officeDocument/2006/relationships/hyperlink" Target="https://portal.3gpp.org/desktopmodules/WorkItem/WorkItemDetails.aspx?workitemId=830043" TargetMode="External" Id="Raaf2013204d848a2" /><Relationship Type="http://schemas.openxmlformats.org/officeDocument/2006/relationships/hyperlink" Target="https://www.3gpp.org/ftp/tsg_ct/WG4_protocollars_ex-CN4/TSGCT4_101e_meeting/Docs/C4-205785.zip" TargetMode="External" Id="Re922856f63304504" /><Relationship Type="http://schemas.openxmlformats.org/officeDocument/2006/relationships/hyperlink" Target="https://webapp.etsi.org/teldir/ListPersDetails.asp?PersId=40423" TargetMode="External" Id="Rbc864a485e004cf9" /><Relationship Type="http://schemas.openxmlformats.org/officeDocument/2006/relationships/hyperlink" Target="https://portal.3gpp.org/ngppapp/CreateTdoc.aspx?mode=view&amp;contributionId=1170108" TargetMode="External" Id="Ra7d1ae71500e4267" /><Relationship Type="http://schemas.openxmlformats.org/officeDocument/2006/relationships/hyperlink" Target="https://portal.3gpp.org/desktopmodules/Release/ReleaseDetails.aspx?releaseId=192" TargetMode="External" Id="Rf8e64ea724bd4d2c" /><Relationship Type="http://schemas.openxmlformats.org/officeDocument/2006/relationships/hyperlink" Target="https://portal.3gpp.org/desktopmodules/Specifications/SpecificationDetails.aspx?specificationId=3345" TargetMode="External" Id="R1c363f5541174a7d" /><Relationship Type="http://schemas.openxmlformats.org/officeDocument/2006/relationships/hyperlink" Target="https://portal.3gpp.org/desktopmodules/WorkItem/WorkItemDetails.aspx?workitemId=880013" TargetMode="External" Id="R7e00f82369f3445d" /><Relationship Type="http://schemas.openxmlformats.org/officeDocument/2006/relationships/hyperlink" Target="https://www.3gpp.org/ftp/tsg_ct/WG4_protocollars_ex-CN4/TSGCT4_101e_meeting/Docs/C4-205786.zip" TargetMode="External" Id="R5c41357f56164c01" /><Relationship Type="http://schemas.openxmlformats.org/officeDocument/2006/relationships/hyperlink" Target="https://webapp.etsi.org/teldir/ListPersDetails.asp?PersId=40423" TargetMode="External" Id="R92bf9d0e39074b52" /><Relationship Type="http://schemas.openxmlformats.org/officeDocument/2006/relationships/hyperlink" Target="https://portal.3gpp.org/ngppapp/CreateTdoc.aspx?mode=view&amp;contributionId=1170107" TargetMode="External" Id="R37b883867ef942cb" /><Relationship Type="http://schemas.openxmlformats.org/officeDocument/2006/relationships/hyperlink" Target="https://portal.3gpp.org/ngppapp/CreateTdoc.aspx?mode=view&amp;contributionId=1170719" TargetMode="External" Id="Re5a7a85e4ab84aff" /><Relationship Type="http://schemas.openxmlformats.org/officeDocument/2006/relationships/hyperlink" Target="https://portal.3gpp.org/desktopmodules/Release/ReleaseDetails.aspx?releaseId=192" TargetMode="External" Id="Rd2dae6fc49244d1a" /><Relationship Type="http://schemas.openxmlformats.org/officeDocument/2006/relationships/hyperlink" Target="https://portal.3gpp.org/desktopmodules/Specifications/SpecificationDetails.aspx?specificationId=3338" TargetMode="External" Id="R2892c1d331214389" /><Relationship Type="http://schemas.openxmlformats.org/officeDocument/2006/relationships/hyperlink" Target="https://portal.3gpp.org/desktopmodules/WorkItem/WorkItemDetails.aspx?workitemId=880013" TargetMode="External" Id="R03c0e4d0a0684e2c" /><Relationship Type="http://schemas.openxmlformats.org/officeDocument/2006/relationships/hyperlink" Target="https://www.3gpp.org/ftp/tsg_ct/WG4_protocollars_ex-CN4/TSGCT4_101e_meeting/Docs/C4-205787.zip" TargetMode="External" Id="R0e6012809a014f01" /><Relationship Type="http://schemas.openxmlformats.org/officeDocument/2006/relationships/hyperlink" Target="https://webapp.etsi.org/teldir/ListPersDetails.asp?PersId=84373" TargetMode="External" Id="R2c0beaddabb14c7b" /><Relationship Type="http://schemas.openxmlformats.org/officeDocument/2006/relationships/hyperlink" Target="https://portal.3gpp.org/ngppapp/CreateTdoc.aspx?mode=view&amp;contributionId=1170308" TargetMode="External" Id="R300d7f9241984129" /><Relationship Type="http://schemas.openxmlformats.org/officeDocument/2006/relationships/hyperlink" Target="https://portal.3gpp.org/ngppapp/CreateTdoc.aspx?mode=view&amp;contributionId=1170699" TargetMode="External" Id="Rb26b5445dbe44e09" /><Relationship Type="http://schemas.openxmlformats.org/officeDocument/2006/relationships/hyperlink" Target="https://portal.3gpp.org/desktopmodules/Release/ReleaseDetails.aspx?releaseId=191" TargetMode="External" Id="R2aa35b4a7d8740f5" /><Relationship Type="http://schemas.openxmlformats.org/officeDocument/2006/relationships/hyperlink" Target="https://portal.3gpp.org/desktopmodules/Specifications/SpecificationDetails.aspx?specificationId=3339" TargetMode="External" Id="Rba80b39236c641d2" /><Relationship Type="http://schemas.openxmlformats.org/officeDocument/2006/relationships/hyperlink" Target="https://portal.3gpp.org/desktopmodules/WorkItem/WorkItemDetails.aspx?workitemId=830043" TargetMode="External" Id="Rd65e121f8ed944ca" /><Relationship Type="http://schemas.openxmlformats.org/officeDocument/2006/relationships/hyperlink" Target="https://www.3gpp.org/ftp/tsg_ct/WG4_protocollars_ex-CN4/TSGCT4_101e_meeting/Docs/C4-205788.zip" TargetMode="External" Id="R787b39c0fd274601" /><Relationship Type="http://schemas.openxmlformats.org/officeDocument/2006/relationships/hyperlink" Target="https://webapp.etsi.org/teldir/ListPersDetails.asp?PersId=68755" TargetMode="External" Id="R6b669e2d937540d6" /><Relationship Type="http://schemas.openxmlformats.org/officeDocument/2006/relationships/hyperlink" Target="https://portal.3gpp.org/ngppapp/CreateTdoc.aspx?mode=view&amp;contributionId=1170095" TargetMode="External" Id="Rf32c6e4a9b1f4740" /><Relationship Type="http://schemas.openxmlformats.org/officeDocument/2006/relationships/hyperlink" Target="https://portal.3gpp.org/ngppapp/CreateTdoc.aspx?mode=view&amp;contributionId=1170721" TargetMode="External" Id="R1d10cbf72a694c47" /><Relationship Type="http://schemas.openxmlformats.org/officeDocument/2006/relationships/hyperlink" Target="https://portal.3gpp.org/desktopmodules/Release/ReleaseDetails.aspx?releaseId=191" TargetMode="External" Id="R098383050ef54043" /><Relationship Type="http://schemas.openxmlformats.org/officeDocument/2006/relationships/hyperlink" Target="https://portal.3gpp.org/desktopmodules/Specifications/SpecificationDetails.aspx?specificationId=3111" TargetMode="External" Id="Rfe47db03ca3f4885" /><Relationship Type="http://schemas.openxmlformats.org/officeDocument/2006/relationships/hyperlink" Target="https://portal.3gpp.org/desktopmodules/WorkItem/WorkItemDetails.aspx?workitemId=830098" TargetMode="External" Id="R4b77e412718b4787" /><Relationship Type="http://schemas.openxmlformats.org/officeDocument/2006/relationships/hyperlink" Target="https://www.3gpp.org/ftp/tsg_ct/WG4_protocollars_ex-CN4/TSGCT4_101e_meeting/Docs/C4-205789.zip" TargetMode="External" Id="Ra6e452234b85414a" /><Relationship Type="http://schemas.openxmlformats.org/officeDocument/2006/relationships/hyperlink" Target="https://webapp.etsi.org/teldir/ListPersDetails.asp?PersId=42295" TargetMode="External" Id="R184a0fa1ac734d7c" /><Relationship Type="http://schemas.openxmlformats.org/officeDocument/2006/relationships/hyperlink" Target="https://portal.3gpp.org/ngppapp/CreateTdoc.aspx?mode=view&amp;contributionId=1170391" TargetMode="External" Id="Rc802b4bf2a2e4507" /><Relationship Type="http://schemas.openxmlformats.org/officeDocument/2006/relationships/hyperlink" Target="https://portal.3gpp.org/desktopmodules/Release/ReleaseDetails.aspx?releaseId=192" TargetMode="External" Id="R834f6a7915f94536" /><Relationship Type="http://schemas.openxmlformats.org/officeDocument/2006/relationships/hyperlink" Target="https://portal.3gpp.org/desktopmodules/Specifications/SpecificationDetails.aspx?specificationId=3345" TargetMode="External" Id="Rfc420cdb5cce4cbe" /><Relationship Type="http://schemas.openxmlformats.org/officeDocument/2006/relationships/hyperlink" Target="https://portal.3gpp.org/desktopmodules/WorkItem/WorkItemDetails.aspx?workitemId=880013" TargetMode="External" Id="R13fdbde9d13647a2" /><Relationship Type="http://schemas.openxmlformats.org/officeDocument/2006/relationships/hyperlink" Target="https://www.3gpp.org/ftp/tsg_ct/WG4_protocollars_ex-CN4/TSGCT4_101e_meeting/Docs/C4-205790.zip" TargetMode="External" Id="Re56cd6efb04d4574" /><Relationship Type="http://schemas.openxmlformats.org/officeDocument/2006/relationships/hyperlink" Target="https://webapp.etsi.org/teldir/ListPersDetails.asp?PersId=42295" TargetMode="External" Id="R689b8c68720f4cf7" /><Relationship Type="http://schemas.openxmlformats.org/officeDocument/2006/relationships/hyperlink" Target="https://portal.3gpp.org/ngppapp/CreateTdoc.aspx?mode=view&amp;contributionId=1170392" TargetMode="External" Id="R860e435663004363" /><Relationship Type="http://schemas.openxmlformats.org/officeDocument/2006/relationships/hyperlink" Target="https://portal.3gpp.org/desktopmodules/Release/ReleaseDetails.aspx?releaseId=191" TargetMode="External" Id="Rca86002a27624910" /><Relationship Type="http://schemas.openxmlformats.org/officeDocument/2006/relationships/hyperlink" Target="https://portal.3gpp.org/desktopmodules/Specifications/SpecificationDetails.aspx?specificationId=3339" TargetMode="External" Id="R9e7206e3dfc34daf" /><Relationship Type="http://schemas.openxmlformats.org/officeDocument/2006/relationships/hyperlink" Target="https://portal.3gpp.org/desktopmodules/WorkItem/WorkItemDetails.aspx?workitemId=840002" TargetMode="External" Id="R53e1e8df7b614d83" /><Relationship Type="http://schemas.openxmlformats.org/officeDocument/2006/relationships/hyperlink" Target="https://www.3gpp.org/ftp/tsg_ct/WG4_protocollars_ex-CN4/TSGCT4_101e_meeting/Docs/C4-205791.zip" TargetMode="External" Id="Rebd49e41ae924d8d" /><Relationship Type="http://schemas.openxmlformats.org/officeDocument/2006/relationships/hyperlink" Target="https://webapp.etsi.org/teldir/ListPersDetails.asp?PersId=39295" TargetMode="External" Id="Ra50eed878027430b" /><Relationship Type="http://schemas.openxmlformats.org/officeDocument/2006/relationships/hyperlink" Target="https://portal.3gpp.org/ngppapp/CreateTdoc.aspx?mode=view&amp;contributionId=1170218" TargetMode="External" Id="R396fd89b9c4c4eb4" /><Relationship Type="http://schemas.openxmlformats.org/officeDocument/2006/relationships/hyperlink" Target="https://portal.3gpp.org/desktopmodules/Release/ReleaseDetails.aspx?releaseId=192" TargetMode="External" Id="R5457af01e26149c1" /><Relationship Type="http://schemas.openxmlformats.org/officeDocument/2006/relationships/hyperlink" Target="https://portal.3gpp.org/desktopmodules/Specifications/SpecificationDetails.aspx?specificationId=3752" TargetMode="External" Id="Reca85e814e7745e4" /><Relationship Type="http://schemas.openxmlformats.org/officeDocument/2006/relationships/hyperlink" Target="https://portal.3gpp.org/desktopmodules/WorkItem/WorkItemDetails.aspx?workitemId=880014" TargetMode="External" Id="R7e47626084be4780" /><Relationship Type="http://schemas.openxmlformats.org/officeDocument/2006/relationships/hyperlink" Target="https://www.3gpp.org/ftp/tsg_ct/WG4_protocollars_ex-CN4/TSGCT4_101e_meeting/Docs/C4-205792.zip" TargetMode="External" Id="R20d5d34e078e4262" /><Relationship Type="http://schemas.openxmlformats.org/officeDocument/2006/relationships/hyperlink" Target="https://webapp.etsi.org/teldir/ListPersDetails.asp?PersId=42295" TargetMode="External" Id="Ra24d541d564d4bb1" /><Relationship Type="http://schemas.openxmlformats.org/officeDocument/2006/relationships/hyperlink" Target="https://portal.3gpp.org/ngppapp/CreateTdoc.aspx?mode=view&amp;contributionId=1170156" TargetMode="External" Id="R3cefe59d732a489a" /><Relationship Type="http://schemas.openxmlformats.org/officeDocument/2006/relationships/hyperlink" Target="https://portal.3gpp.org/desktopmodules/Release/ReleaseDetails.aspx?releaseId=191" TargetMode="External" Id="R445e113f00e048b4" /><Relationship Type="http://schemas.openxmlformats.org/officeDocument/2006/relationships/hyperlink" Target="https://portal.3gpp.org/desktopmodules/Specifications/SpecificationDetails.aspx?specificationId=3111" TargetMode="External" Id="R496fe0029aef4d3e" /><Relationship Type="http://schemas.openxmlformats.org/officeDocument/2006/relationships/hyperlink" Target="https://www.3gpp.org/ftp/tsg_ct/WG4_protocollars_ex-CN4/TSGCT4_101e_meeting/Docs/C4-205793.zip" TargetMode="External" Id="Ra02b56b3710b4c23" /><Relationship Type="http://schemas.openxmlformats.org/officeDocument/2006/relationships/hyperlink" Target="https://webapp.etsi.org/teldir/ListPersDetails.asp?PersId=13753" TargetMode="External" Id="Rb07060c553a64da3" /><Relationship Type="http://schemas.openxmlformats.org/officeDocument/2006/relationships/hyperlink" Target="https://portal.3gpp.org/ngppapp/CreateTdoc.aspx?mode=view&amp;contributionId=1170164" TargetMode="External" Id="Ra472988705314e44" /><Relationship Type="http://schemas.openxmlformats.org/officeDocument/2006/relationships/hyperlink" Target="https://portal.3gpp.org/ngppapp/CreateTdoc.aspx?mode=view&amp;contributionId=1170740" TargetMode="External" Id="R6512005f9bfc4a54" /><Relationship Type="http://schemas.openxmlformats.org/officeDocument/2006/relationships/hyperlink" Target="https://www.3gpp.org/ftp/tsg_ct/WG4_protocollars_ex-CN4/TSGCT4_101e_meeting/Docs/C4-205794.zip" TargetMode="External" Id="R57e71db0f39c47cb" /><Relationship Type="http://schemas.openxmlformats.org/officeDocument/2006/relationships/hyperlink" Target="https://webapp.etsi.org/teldir/ListPersDetails.asp?PersId=84373" TargetMode="External" Id="Rb1d1cd2aec474ee5" /><Relationship Type="http://schemas.openxmlformats.org/officeDocument/2006/relationships/hyperlink" Target="https://portal.3gpp.org/ngppapp/CreateTdoc.aspx?mode=view&amp;contributionId=1170307" TargetMode="External" Id="R45fd7c4fb58d412e" /><Relationship Type="http://schemas.openxmlformats.org/officeDocument/2006/relationships/hyperlink" Target="https://portal.3gpp.org/ngppapp/CreateTdoc.aspx?mode=view&amp;contributionId=1170716" TargetMode="External" Id="R002f6b3330cf4e39" /><Relationship Type="http://schemas.openxmlformats.org/officeDocument/2006/relationships/hyperlink" Target="https://portal.3gpp.org/desktopmodules/Release/ReleaseDetails.aspx?releaseId=191" TargetMode="External" Id="R84c5d7247de44dfe" /><Relationship Type="http://schemas.openxmlformats.org/officeDocument/2006/relationships/hyperlink" Target="https://portal.3gpp.org/desktopmodules/Specifications/SpecificationDetails.aspx?specificationId=3345" TargetMode="External" Id="Rede0cb10f16044e1" /><Relationship Type="http://schemas.openxmlformats.org/officeDocument/2006/relationships/hyperlink" Target="https://portal.3gpp.org/desktopmodules/WorkItem/WorkItemDetails.aspx?workitemId=820045" TargetMode="External" Id="R62981c651ddc4451" /><Relationship Type="http://schemas.openxmlformats.org/officeDocument/2006/relationships/hyperlink" Target="https://www.3gpp.org/ftp/tsg_ct/WG4_protocollars_ex-CN4/TSGCT4_101e_meeting/Docs/C4-205795.zip" TargetMode="External" Id="Re7fd401f8756439d" /><Relationship Type="http://schemas.openxmlformats.org/officeDocument/2006/relationships/hyperlink" Target="https://webapp.etsi.org/teldir/ListPersDetails.asp?PersId=84373" TargetMode="External" Id="R0ae9f8a5ebb3494d" /><Relationship Type="http://schemas.openxmlformats.org/officeDocument/2006/relationships/hyperlink" Target="https://portal.3gpp.org/ngppapp/CreateTdoc.aspx?mode=view&amp;contributionId=1170680" TargetMode="External" Id="R72bcd86099ba41bc" /><Relationship Type="http://schemas.openxmlformats.org/officeDocument/2006/relationships/hyperlink" Target="https://portal.3gpp.org/ngppapp/CreateTdoc.aspx?mode=view&amp;contributionId=1173139" TargetMode="External" Id="R3f15d1fd80bf4598" /><Relationship Type="http://schemas.openxmlformats.org/officeDocument/2006/relationships/hyperlink" Target="https://portal.3gpp.org/desktopmodules/Release/ReleaseDetails.aspx?releaseId=191" TargetMode="External" Id="Rad56c157f310461a" /><Relationship Type="http://schemas.openxmlformats.org/officeDocument/2006/relationships/hyperlink" Target="https://portal.3gpp.org/desktopmodules/Specifications/SpecificationDetails.aspx?specificationId=3339" TargetMode="External" Id="R4ffecca8b2bf4822" /><Relationship Type="http://schemas.openxmlformats.org/officeDocument/2006/relationships/hyperlink" Target="https://portal.3gpp.org/desktopmodules/WorkItem/WorkItemDetails.aspx?workitemId=830043" TargetMode="External" Id="R728efd509be34678" /><Relationship Type="http://schemas.openxmlformats.org/officeDocument/2006/relationships/hyperlink" Target="https://www.3gpp.org/ftp/tsg_ct/WG4_protocollars_ex-CN4/TSGCT4_101e_meeting/Docs/C4-205796.zip" TargetMode="External" Id="R0e76f655b6054d05" /><Relationship Type="http://schemas.openxmlformats.org/officeDocument/2006/relationships/hyperlink" Target="https://webapp.etsi.org/teldir/ListPersDetails.asp?PersId=56676" TargetMode="External" Id="Ra74452acd6dd4128" /><Relationship Type="http://schemas.openxmlformats.org/officeDocument/2006/relationships/hyperlink" Target="https://portal.3gpp.org/ngppapp/CreateTdoc.aspx?mode=view&amp;contributionId=1170367" TargetMode="External" Id="R143ce44644b148ef" /><Relationship Type="http://schemas.openxmlformats.org/officeDocument/2006/relationships/hyperlink" Target="https://portal.3gpp.org/ngppapp/CreateTdoc.aspx?mode=view&amp;contributionId=1170701" TargetMode="External" Id="R1cc14bc7cc7b4609" /><Relationship Type="http://schemas.openxmlformats.org/officeDocument/2006/relationships/hyperlink" Target="https://portal.3gpp.org/desktopmodules/Release/ReleaseDetails.aspx?releaseId=192" TargetMode="External" Id="R359b6ff6f500487e" /><Relationship Type="http://schemas.openxmlformats.org/officeDocument/2006/relationships/hyperlink" Target="https://www.3gpp.org/ftp/tsg_ct/WG4_protocollars_ex-CN4/TSGCT4_101e_meeting/Docs/C4-205797.zip" TargetMode="External" Id="Rd4f36654cc104e2e" /><Relationship Type="http://schemas.openxmlformats.org/officeDocument/2006/relationships/hyperlink" Target="https://webapp.etsi.org/teldir/ListPersDetails.asp?PersId=56676" TargetMode="External" Id="R810f254b6eb24963" /><Relationship Type="http://schemas.openxmlformats.org/officeDocument/2006/relationships/hyperlink" Target="https://portal.3gpp.org/ngppapp/CreateTdoc.aspx?mode=view&amp;contributionId=1170700" TargetMode="External" Id="Rc1c4c0312ecb4c37" /><Relationship Type="http://schemas.openxmlformats.org/officeDocument/2006/relationships/hyperlink" Target="https://portal.3gpp.org/desktopmodules/Release/ReleaseDetails.aspx?releaseId=192" TargetMode="External" Id="Rb4603e0449094ed8" /><Relationship Type="http://schemas.openxmlformats.org/officeDocument/2006/relationships/hyperlink" Target="https://www.3gpp.org/ftp/tsg_ct/WG4_protocollars_ex-CN4/TSGCT4_101e_meeting/Docs/C4-205798.zip" TargetMode="External" Id="R71c0a9a6b35d482d" /><Relationship Type="http://schemas.openxmlformats.org/officeDocument/2006/relationships/hyperlink" Target="https://webapp.etsi.org/teldir/ListPersDetails.asp?PersId=82292" TargetMode="External" Id="R798705e303074f78" /><Relationship Type="http://schemas.openxmlformats.org/officeDocument/2006/relationships/hyperlink" Target="https://portal.3gpp.org/ngppapp/CreateTdoc.aspx?mode=view&amp;contributionId=1169065" TargetMode="External" Id="Reabb4db702d2441e" /><Relationship Type="http://schemas.openxmlformats.org/officeDocument/2006/relationships/hyperlink" Target="https://portal.3gpp.org/ngppapp/CreateTdoc.aspx?mode=view&amp;contributionId=1170795" TargetMode="External" Id="R115ecba545114040" /><Relationship Type="http://schemas.openxmlformats.org/officeDocument/2006/relationships/hyperlink" Target="https://portal.3gpp.org/desktopmodules/Release/ReleaseDetails.aspx?releaseId=191" TargetMode="External" Id="Rcbbfc1baa9be449f" /><Relationship Type="http://schemas.openxmlformats.org/officeDocument/2006/relationships/hyperlink" Target="https://portal.3gpp.org/desktopmodules/Specifications/SpecificationDetails.aspx?specificationId=3530" TargetMode="External" Id="Re04dcbba37d24812" /><Relationship Type="http://schemas.openxmlformats.org/officeDocument/2006/relationships/hyperlink" Target="https://portal.3gpp.org/desktopmodules/WorkItem/WorkItemDetails.aspx?workitemId=840002" TargetMode="External" Id="Rb42fb79685af49c6" /><Relationship Type="http://schemas.openxmlformats.org/officeDocument/2006/relationships/hyperlink" Target="https://www.3gpp.org/ftp/tsg_ct/WG4_protocollars_ex-CN4/TSGCT4_101e_meeting/Docs/C4-205799.zip" TargetMode="External" Id="R706973d8aedc4c29" /><Relationship Type="http://schemas.openxmlformats.org/officeDocument/2006/relationships/hyperlink" Target="https://webapp.etsi.org/teldir/ListPersDetails.asp?PersId=42295" TargetMode="External" Id="R7fcee5d740fc41b8" /><Relationship Type="http://schemas.openxmlformats.org/officeDocument/2006/relationships/hyperlink" Target="https://portal.3gpp.org/ngppapp/CreateTdoc.aspx?mode=view&amp;contributionId=1170163" TargetMode="External" Id="Re798ec95dc4b4192" /><Relationship Type="http://schemas.openxmlformats.org/officeDocument/2006/relationships/hyperlink" Target="https://portal.3gpp.org/ngppapp/CreateTdoc.aspx?mode=view&amp;contributionId=1173165" TargetMode="External" Id="R9eb696942b43451f" /><Relationship Type="http://schemas.openxmlformats.org/officeDocument/2006/relationships/hyperlink" Target="https://portal.3gpp.org/desktopmodules/Release/ReleaseDetails.aspx?releaseId=191" TargetMode="External" Id="R7a4f0ad2be734092" /><Relationship Type="http://schemas.openxmlformats.org/officeDocument/2006/relationships/hyperlink" Target="https://portal.3gpp.org/desktopmodules/Specifications/SpecificationDetails.aspx?specificationId=3340" TargetMode="External" Id="Rff5e16612eae4a8a" /><Relationship Type="http://schemas.openxmlformats.org/officeDocument/2006/relationships/hyperlink" Target="https://portal.3gpp.org/desktopmodules/WorkItem/WorkItemDetails.aspx?workitemId=820043" TargetMode="External" Id="Ra5099d7511694b85" /><Relationship Type="http://schemas.openxmlformats.org/officeDocument/2006/relationships/hyperlink" Target="https://www.3gpp.org/ftp/tsg_ct/WG4_protocollars_ex-CN4/TSGCT4_101e_meeting/Docs/C4-205800.zip" TargetMode="External" Id="R66366490486d4cea" /><Relationship Type="http://schemas.openxmlformats.org/officeDocument/2006/relationships/hyperlink" Target="https://webapp.etsi.org/teldir/ListPersDetails.asp?PersId=42295" TargetMode="External" Id="R2147aa654a354da0" /><Relationship Type="http://schemas.openxmlformats.org/officeDocument/2006/relationships/hyperlink" Target="https://portal.3gpp.org/ngppapp/CreateTdoc.aspx?mode=view&amp;contributionId=1170130" TargetMode="External" Id="Rd1e01cdef76e4742" /><Relationship Type="http://schemas.openxmlformats.org/officeDocument/2006/relationships/hyperlink" Target="https://portal.3gpp.org/desktopmodules/Release/ReleaseDetails.aspx?releaseId=191" TargetMode="External" Id="R4307ab19b7fc430f" /><Relationship Type="http://schemas.openxmlformats.org/officeDocument/2006/relationships/hyperlink" Target="https://portal.3gpp.org/desktopmodules/Specifications/SpecificationDetails.aspx?specificationId=3338" TargetMode="External" Id="Rd2fb0d132d4b485b" /><Relationship Type="http://schemas.openxmlformats.org/officeDocument/2006/relationships/hyperlink" Target="https://portal.3gpp.org/desktopmodules/WorkItem/WorkItemDetails.aspx?workitemId=820045" TargetMode="External" Id="R69ff2254041f4330" /><Relationship Type="http://schemas.openxmlformats.org/officeDocument/2006/relationships/hyperlink" Target="https://www.3gpp.org/ftp/tsg_ct/WG4_protocollars_ex-CN4/TSGCT4_101e_meeting/Docs/C4-205801.zip" TargetMode="External" Id="Re9664a4b57bd4ff9" /><Relationship Type="http://schemas.openxmlformats.org/officeDocument/2006/relationships/hyperlink" Target="https://webapp.etsi.org/teldir/ListPersDetails.asp?PersId=42295" TargetMode="External" Id="R421112129e2c4feb" /><Relationship Type="http://schemas.openxmlformats.org/officeDocument/2006/relationships/hyperlink" Target="https://portal.3gpp.org/ngppapp/CreateTdoc.aspx?mode=view&amp;contributionId=1170132" TargetMode="External" Id="R695716ed1fe245e0" /><Relationship Type="http://schemas.openxmlformats.org/officeDocument/2006/relationships/hyperlink" Target="https://portal.3gpp.org/desktopmodules/Release/ReleaseDetails.aspx?releaseId=192" TargetMode="External" Id="R6c721ce017d34b99" /><Relationship Type="http://schemas.openxmlformats.org/officeDocument/2006/relationships/hyperlink" Target="https://portal.3gpp.org/desktopmodules/Specifications/SpecificationDetails.aspx?specificationId=3338" TargetMode="External" Id="R25a22d4dd4b0428e" /><Relationship Type="http://schemas.openxmlformats.org/officeDocument/2006/relationships/hyperlink" Target="https://portal.3gpp.org/desktopmodules/WorkItem/WorkItemDetails.aspx?workitemId=820045" TargetMode="External" Id="R5bbb797c499d405e" /><Relationship Type="http://schemas.openxmlformats.org/officeDocument/2006/relationships/hyperlink" Target="https://www.3gpp.org/ftp/tsg_ct/WG4_protocollars_ex-CN4/TSGCT4_101e_meeting/Docs/C4-205802.zip" TargetMode="External" Id="R88e793e400564da5" /><Relationship Type="http://schemas.openxmlformats.org/officeDocument/2006/relationships/hyperlink" Target="https://webapp.etsi.org/teldir/ListPersDetails.asp?PersId=79904" TargetMode="External" Id="R24711a0b20b94e95" /><Relationship Type="http://schemas.openxmlformats.org/officeDocument/2006/relationships/hyperlink" Target="https://portal.3gpp.org/ngppapp/CreateTdoc.aspx?mode=view&amp;contributionId=1161281" TargetMode="External" Id="Ra7a0c7c0c3e24216" /><Relationship Type="http://schemas.openxmlformats.org/officeDocument/2006/relationships/hyperlink" Target="https://portal.3gpp.org/desktopmodules/Release/ReleaseDetails.aspx?releaseId=191" TargetMode="External" Id="R31249863bc874650" /><Relationship Type="http://schemas.openxmlformats.org/officeDocument/2006/relationships/hyperlink" Target="https://portal.3gpp.org/desktopmodules/Specifications/SpecificationDetails.aspx?specificationId=3637" TargetMode="External" Id="R66b041c90869490c" /><Relationship Type="http://schemas.openxmlformats.org/officeDocument/2006/relationships/hyperlink" Target="https://portal.3gpp.org/desktopmodules/WorkItem/WorkItemDetails.aspx?workitemId=840065" TargetMode="External" Id="R12b022e41b974940" /><Relationship Type="http://schemas.openxmlformats.org/officeDocument/2006/relationships/hyperlink" Target="https://www.3gpp.org/ftp/tsg_ct/WG4_protocollars_ex-CN4/TSGCT4_101e_meeting/Docs/C4-205803.zip" TargetMode="External" Id="R7cc99da3b1354656" /><Relationship Type="http://schemas.openxmlformats.org/officeDocument/2006/relationships/hyperlink" Target="https://webapp.etsi.org/teldir/ListPersDetails.asp?PersId=79904" TargetMode="External" Id="Rfa6596e637d24a98" /><Relationship Type="http://schemas.openxmlformats.org/officeDocument/2006/relationships/hyperlink" Target="https://portal.3gpp.org/ngppapp/CreateTdoc.aspx?mode=view&amp;contributionId=1161282" TargetMode="External" Id="R8c27aada708340e4" /><Relationship Type="http://schemas.openxmlformats.org/officeDocument/2006/relationships/hyperlink" Target="https://portal.3gpp.org/desktopmodules/Release/ReleaseDetails.aspx?releaseId=191" TargetMode="External" Id="R89943936735041b0" /><Relationship Type="http://schemas.openxmlformats.org/officeDocument/2006/relationships/hyperlink" Target="https://portal.3gpp.org/desktopmodules/Specifications/SpecificationDetails.aspx?specificationId=3637" TargetMode="External" Id="R4c726ce5b504428f" /><Relationship Type="http://schemas.openxmlformats.org/officeDocument/2006/relationships/hyperlink" Target="https://portal.3gpp.org/desktopmodules/WorkItem/WorkItemDetails.aspx?workitemId=840065" TargetMode="External" Id="R1cbcb24696b5490f" /><Relationship Type="http://schemas.openxmlformats.org/officeDocument/2006/relationships/hyperlink" Target="https://www.3gpp.org/ftp/tsg_ct/WG4_protocollars_ex-CN4/TSGCT4_101e_meeting/Docs/C4-205804.zip" TargetMode="External" Id="R8cb9e35e06c24195" /><Relationship Type="http://schemas.openxmlformats.org/officeDocument/2006/relationships/hyperlink" Target="https://webapp.etsi.org/teldir/ListPersDetails.asp?PersId=84373" TargetMode="External" Id="R9ebeec3785304ce3" /><Relationship Type="http://schemas.openxmlformats.org/officeDocument/2006/relationships/hyperlink" Target="https://portal.3gpp.org/ngppapp/CreateTdoc.aspx?mode=view&amp;contributionId=1170698" TargetMode="External" Id="Rff09678a2b2649ed" /><Relationship Type="http://schemas.openxmlformats.org/officeDocument/2006/relationships/hyperlink" Target="https://portal.3gpp.org/ngppapp/CreateTdoc.aspx?mode=view&amp;contributionId=1173140" TargetMode="External" Id="R6360fdaed929407c" /><Relationship Type="http://schemas.openxmlformats.org/officeDocument/2006/relationships/hyperlink" Target="https://portal.3gpp.org/desktopmodules/Release/ReleaseDetails.aspx?releaseId=191" TargetMode="External" Id="Ra0c56a5b005b4a5f" /><Relationship Type="http://schemas.openxmlformats.org/officeDocument/2006/relationships/hyperlink" Target="https://portal.3gpp.org/desktopmodules/Specifications/SpecificationDetails.aspx?specificationId=3345" TargetMode="External" Id="Rf606584ade874cea" /><Relationship Type="http://schemas.openxmlformats.org/officeDocument/2006/relationships/hyperlink" Target="https://portal.3gpp.org/desktopmodules/WorkItem/WorkItemDetails.aspx?workitemId=820045" TargetMode="External" Id="R611341543b0e4071" /><Relationship Type="http://schemas.openxmlformats.org/officeDocument/2006/relationships/hyperlink" Target="https://www.3gpp.org/ftp/tsg_ct/WG4_protocollars_ex-CN4/TSGCT4_101e_meeting/Docs/C4-205805.zip" TargetMode="External" Id="Rfe2df4dfd1fe4bb6" /><Relationship Type="http://schemas.openxmlformats.org/officeDocument/2006/relationships/hyperlink" Target="https://webapp.etsi.org/teldir/ListPersDetails.asp?PersId=88565" TargetMode="External" Id="R715dfe506db24679" /><Relationship Type="http://schemas.openxmlformats.org/officeDocument/2006/relationships/hyperlink" Target="https://portal.3gpp.org/ngppapp/CreateTdoc.aspx?mode=view&amp;contributionId=1170418" TargetMode="External" Id="R12faebf02d3a49bd" /><Relationship Type="http://schemas.openxmlformats.org/officeDocument/2006/relationships/hyperlink" Target="https://portal.3gpp.org/desktopmodules/Release/ReleaseDetails.aspx?releaseId=192" TargetMode="External" Id="Rb8da06a112a74c79" /><Relationship Type="http://schemas.openxmlformats.org/officeDocument/2006/relationships/hyperlink" Target="https://portal.3gpp.org/desktopmodules/Specifications/SpecificationDetails.aspx?specificationId=3752" TargetMode="External" Id="Rf2d43ebcce85457f" /><Relationship Type="http://schemas.openxmlformats.org/officeDocument/2006/relationships/hyperlink" Target="https://portal.3gpp.org/desktopmodules/WorkItem/WorkItemDetails.aspx?workitemId=880014" TargetMode="External" Id="R9b861047acc0420d" /><Relationship Type="http://schemas.openxmlformats.org/officeDocument/2006/relationships/hyperlink" Target="https://www.3gpp.org/ftp/tsg_ct/WG4_protocollars_ex-CN4/TSGCT4_101e_meeting/Docs/C4-205806.zip" TargetMode="External" Id="Rab999a0d82884507" /><Relationship Type="http://schemas.openxmlformats.org/officeDocument/2006/relationships/hyperlink" Target="https://webapp.etsi.org/teldir/ListPersDetails.asp?PersId=40423" TargetMode="External" Id="Rae7fa3b11f28409d" /><Relationship Type="http://schemas.openxmlformats.org/officeDocument/2006/relationships/hyperlink" Target="https://portal.3gpp.org/ngppapp/CreateTdoc.aspx?mode=view&amp;contributionId=1170679" TargetMode="External" Id="Rf0b1d74100d44682" /><Relationship Type="http://schemas.openxmlformats.org/officeDocument/2006/relationships/hyperlink" Target="https://portal.3gpp.org/ngppapp/CreateTdoc.aspx?mode=view&amp;contributionId=1170799" TargetMode="External" Id="R12349b6eb8224292" /><Relationship Type="http://schemas.openxmlformats.org/officeDocument/2006/relationships/hyperlink" Target="https://portal.3gpp.org/desktopmodules/Release/ReleaseDetails.aspx?releaseId=192" TargetMode="External" Id="Ra30f329764134eda" /><Relationship Type="http://schemas.openxmlformats.org/officeDocument/2006/relationships/hyperlink" Target="https://portal.3gpp.org/desktopmodules/Specifications/SpecificationDetails.aspx?specificationId=3338" TargetMode="External" Id="Reed8209543dd471f" /><Relationship Type="http://schemas.openxmlformats.org/officeDocument/2006/relationships/hyperlink" Target="https://portal.3gpp.org/desktopmodules/WorkItem/WorkItemDetails.aspx?workitemId=880013" TargetMode="External" Id="Rdfcb93db801d4836" /><Relationship Type="http://schemas.openxmlformats.org/officeDocument/2006/relationships/hyperlink" Target="https://www.3gpp.org/ftp/tsg_ct/WG4_protocollars_ex-CN4/TSGCT4_101e_meeting/Docs/C4-205807.zip" TargetMode="External" Id="Re92e5eeea3d144de" /><Relationship Type="http://schemas.openxmlformats.org/officeDocument/2006/relationships/hyperlink" Target="https://webapp.etsi.org/teldir/ListPersDetails.asp?PersId=87686" TargetMode="External" Id="R9d0fa502feb94cf6" /><Relationship Type="http://schemas.openxmlformats.org/officeDocument/2006/relationships/hyperlink" Target="https://portal.3gpp.org/ngppapp/CreateTdoc.aspx?mode=view&amp;contributionId=1170478" TargetMode="External" Id="R4bf52e6d383a4f39" /><Relationship Type="http://schemas.openxmlformats.org/officeDocument/2006/relationships/hyperlink" Target="https://portal.3gpp.org/ngppapp/CreateTdoc.aspx?mode=view&amp;contributionId=1174776" TargetMode="External" Id="R223f933742954c42" /><Relationship Type="http://schemas.openxmlformats.org/officeDocument/2006/relationships/hyperlink" Target="https://portal.3gpp.org/desktopmodules/Release/ReleaseDetails.aspx?releaseId=191" TargetMode="External" Id="R1d682cd21cac4aef" /><Relationship Type="http://schemas.openxmlformats.org/officeDocument/2006/relationships/hyperlink" Target="https://portal.3gpp.org/desktopmodules/Specifications/SpecificationDetails.aspx?specificationId=3342" TargetMode="External" Id="R43be5f803a6f4699" /><Relationship Type="http://schemas.openxmlformats.org/officeDocument/2006/relationships/hyperlink" Target="https://portal.3gpp.org/desktopmodules/WorkItem/WorkItemDetails.aspx?workitemId=830042" TargetMode="External" Id="R065391099034457f" /><Relationship Type="http://schemas.openxmlformats.org/officeDocument/2006/relationships/hyperlink" Target="https://www.3gpp.org/ftp/tsg_ct/WG4_protocollars_ex-CN4/TSGCT4_101e_meeting/Docs/C4-205808.zip" TargetMode="External" Id="R6258964966114e08" /><Relationship Type="http://schemas.openxmlformats.org/officeDocument/2006/relationships/hyperlink" Target="https://webapp.etsi.org/teldir/ListPersDetails.asp?PersId=68755" TargetMode="External" Id="R4ce3a683b7594ba4" /><Relationship Type="http://schemas.openxmlformats.org/officeDocument/2006/relationships/hyperlink" Target="https://portal.3gpp.org/ngppapp/CreateTdoc.aspx?mode=view&amp;contributionId=1170681" TargetMode="External" Id="Rbea1e5021e644d12" /><Relationship Type="http://schemas.openxmlformats.org/officeDocument/2006/relationships/hyperlink" Target="https://portal.3gpp.org/desktopmodules/Release/ReleaseDetails.aspx?releaseId=191" TargetMode="External" Id="R062796f9664b4fb6" /><Relationship Type="http://schemas.openxmlformats.org/officeDocument/2006/relationships/hyperlink" Target="https://portal.3gpp.org/desktopmodules/Specifications/SpecificationDetails.aspx?specificationId=3111" TargetMode="External" Id="Rbf3c6b5b6c5a46aa" /><Relationship Type="http://schemas.openxmlformats.org/officeDocument/2006/relationships/hyperlink" Target="https://portal.3gpp.org/desktopmodules/WorkItem/WorkItemDetails.aspx?workitemId=830098" TargetMode="External" Id="Ra848d1d4d27a48f1" /><Relationship Type="http://schemas.openxmlformats.org/officeDocument/2006/relationships/hyperlink" Target="https://www.3gpp.org/ftp/tsg_ct/WG4_protocollars_ex-CN4/TSGCT4_101e_meeting/Docs/C4-205809.zip" TargetMode="External" Id="R07adeb288af34a8c" /><Relationship Type="http://schemas.openxmlformats.org/officeDocument/2006/relationships/hyperlink" Target="https://webapp.etsi.org/teldir/ListPersDetails.asp?PersId=87686" TargetMode="External" Id="R0da0894d7cbd491a" /><Relationship Type="http://schemas.openxmlformats.org/officeDocument/2006/relationships/hyperlink" Target="https://portal.3gpp.org/ngppapp/CreateTdoc.aspx?mode=view&amp;contributionId=1170482" TargetMode="External" Id="R2eef60568c4b4761" /><Relationship Type="http://schemas.openxmlformats.org/officeDocument/2006/relationships/hyperlink" Target="https://portal.3gpp.org/ngppapp/CreateTdoc.aspx?mode=view&amp;contributionId=1174777" TargetMode="External" Id="Ra4bb482d077547b9" /><Relationship Type="http://schemas.openxmlformats.org/officeDocument/2006/relationships/hyperlink" Target="https://portal.3gpp.org/desktopmodules/Release/ReleaseDetails.aspx?releaseId=192" TargetMode="External" Id="Re635e7b980644393" /><Relationship Type="http://schemas.openxmlformats.org/officeDocument/2006/relationships/hyperlink" Target="https://portal.3gpp.org/desktopmodules/Specifications/SpecificationDetails.aspx?specificationId=3342" TargetMode="External" Id="Rd35067f36d844601" /><Relationship Type="http://schemas.openxmlformats.org/officeDocument/2006/relationships/hyperlink" Target="https://portal.3gpp.org/desktopmodules/WorkItem/WorkItemDetails.aspx?workitemId=830042" TargetMode="External" Id="Rc8ae64a5d9b64227" /><Relationship Type="http://schemas.openxmlformats.org/officeDocument/2006/relationships/hyperlink" Target="https://www.3gpp.org/ftp/tsg_ct/WG4_protocollars_ex-CN4/TSGCT4_101e_meeting/Docs/C4-205810.zip" TargetMode="External" Id="Re051db6dd18f4321" /><Relationship Type="http://schemas.openxmlformats.org/officeDocument/2006/relationships/hyperlink" Target="https://webapp.etsi.org/teldir/ListPersDetails.asp?PersId=87686" TargetMode="External" Id="R8c81f34b1da244de" /><Relationship Type="http://schemas.openxmlformats.org/officeDocument/2006/relationships/hyperlink" Target="https://portal.3gpp.org/ngppapp/CreateTdoc.aspx?mode=view&amp;contributionId=1170483" TargetMode="External" Id="Rec83f71a13274fab" /><Relationship Type="http://schemas.openxmlformats.org/officeDocument/2006/relationships/hyperlink" Target="https://portal.3gpp.org/desktopmodules/Release/ReleaseDetails.aspx?releaseId=191" TargetMode="External" Id="R3197f778cf414786" /><Relationship Type="http://schemas.openxmlformats.org/officeDocument/2006/relationships/hyperlink" Target="https://portal.3gpp.org/desktopmodules/Specifications/SpecificationDetails.aspx?specificationId=3343" TargetMode="External" Id="Reff158e0d3dd4e41" /><Relationship Type="http://schemas.openxmlformats.org/officeDocument/2006/relationships/hyperlink" Target="https://portal.3gpp.org/desktopmodules/WorkItem/WorkItemDetails.aspx?workitemId=830042" TargetMode="External" Id="R6cd635294b4e4d55" /><Relationship Type="http://schemas.openxmlformats.org/officeDocument/2006/relationships/hyperlink" Target="https://www.3gpp.org/ftp/tsg_ct/WG4_protocollars_ex-CN4/TSGCT4_101e_meeting/Docs/C4-205811.zip" TargetMode="External" Id="R4ccdc90dd13144fa" /><Relationship Type="http://schemas.openxmlformats.org/officeDocument/2006/relationships/hyperlink" Target="https://webapp.etsi.org/teldir/ListPersDetails.asp?PersId=72758" TargetMode="External" Id="R1463b2b1f6f848c5" /><Relationship Type="http://schemas.openxmlformats.org/officeDocument/2006/relationships/hyperlink" Target="https://portal.3gpp.org/ngppapp/CreateTdoc.aspx?mode=view&amp;contributionId=1170204" TargetMode="External" Id="R48857be89d3b4b17" /><Relationship Type="http://schemas.openxmlformats.org/officeDocument/2006/relationships/hyperlink" Target="https://portal.3gpp.org/desktopmodules/Release/ReleaseDetails.aspx?releaseId=190" TargetMode="External" Id="R123537d270254af3" /><Relationship Type="http://schemas.openxmlformats.org/officeDocument/2006/relationships/hyperlink" Target="https://portal.3gpp.org/desktopmodules/Specifications/SpecificationDetails.aspx?specificationId=3344" TargetMode="External" Id="Raf97fdcc644744d8" /><Relationship Type="http://schemas.openxmlformats.org/officeDocument/2006/relationships/hyperlink" Target="https://portal.3gpp.org/desktopmodules/WorkItem/WorkItemDetails.aspx?workitemId=750025" TargetMode="External" Id="R19a56a74d316469a" /><Relationship Type="http://schemas.openxmlformats.org/officeDocument/2006/relationships/hyperlink" Target="https://www.3gpp.org/ftp/tsg_ct/WG4_protocollars_ex-CN4/TSGCT4_101e_meeting/Docs/C4-205812.zip" TargetMode="External" Id="R03e6dbb7d9d44efd" /><Relationship Type="http://schemas.openxmlformats.org/officeDocument/2006/relationships/hyperlink" Target="https://webapp.etsi.org/teldir/ListPersDetails.asp?PersId=72758" TargetMode="External" Id="R08569832ca144d85" /><Relationship Type="http://schemas.openxmlformats.org/officeDocument/2006/relationships/hyperlink" Target="https://portal.3gpp.org/ngppapp/CreateTdoc.aspx?mode=view&amp;contributionId=1170205" TargetMode="External" Id="R199a6a6998ec472c" /><Relationship Type="http://schemas.openxmlformats.org/officeDocument/2006/relationships/hyperlink" Target="https://portal.3gpp.org/desktopmodules/Release/ReleaseDetails.aspx?releaseId=191" TargetMode="External" Id="R726fabfb78504897" /><Relationship Type="http://schemas.openxmlformats.org/officeDocument/2006/relationships/hyperlink" Target="https://portal.3gpp.org/desktopmodules/Specifications/SpecificationDetails.aspx?specificationId=3344" TargetMode="External" Id="R441d571d551b4705" /><Relationship Type="http://schemas.openxmlformats.org/officeDocument/2006/relationships/hyperlink" Target="https://portal.3gpp.org/desktopmodules/WorkItem/WorkItemDetails.aspx?workitemId=750025" TargetMode="External" Id="R5d7ab6c99dd64221" /><Relationship Type="http://schemas.openxmlformats.org/officeDocument/2006/relationships/hyperlink" Target="https://www.3gpp.org/ftp/tsg_ct/WG4_protocollars_ex-CN4/TSGCT4_101e_meeting/Docs/C4-205813.zip" TargetMode="External" Id="R50c59d3d72c24c51" /><Relationship Type="http://schemas.openxmlformats.org/officeDocument/2006/relationships/hyperlink" Target="https://webapp.etsi.org/teldir/ListPersDetails.asp?PersId=75610" TargetMode="External" Id="R9610a99edc394965" /><Relationship Type="http://schemas.openxmlformats.org/officeDocument/2006/relationships/hyperlink" Target="https://portal.3gpp.org/ngppapp/CreateTdoc.aspx?mode=view&amp;contributionId=1170373" TargetMode="External" Id="R5e1c090183154411" /><Relationship Type="http://schemas.openxmlformats.org/officeDocument/2006/relationships/hyperlink" Target="https://portal.3gpp.org/desktopmodules/Release/ReleaseDetails.aspx?releaseId=191" TargetMode="External" Id="R902228e6d10c4cad" /><Relationship Type="http://schemas.openxmlformats.org/officeDocument/2006/relationships/hyperlink" Target="https://portal.3gpp.org/desktopmodules/Specifications/SpecificationDetails.aspx?specificationId=3339" TargetMode="External" Id="Rf2e62a4230154eae" /><Relationship Type="http://schemas.openxmlformats.org/officeDocument/2006/relationships/hyperlink" Target="https://portal.3gpp.org/desktopmodules/WorkItem/WorkItemDetails.aspx?workitemId=770050" TargetMode="External" Id="R5315381ed9eb4feb" /><Relationship Type="http://schemas.openxmlformats.org/officeDocument/2006/relationships/hyperlink" Target="https://www.3gpp.org/ftp/tsg_ct/WG4_protocollars_ex-CN4/TSGCT4_101e_meeting/Docs/C4-205814.zip" TargetMode="External" Id="R63818b5387014f05" /><Relationship Type="http://schemas.openxmlformats.org/officeDocument/2006/relationships/hyperlink" Target="https://webapp.etsi.org/teldir/ListPersDetails.asp?PersId=13753" TargetMode="External" Id="Ra6d74dac29d04c36" /><Relationship Type="http://schemas.openxmlformats.org/officeDocument/2006/relationships/hyperlink" Target="https://www.3gpp.org/ftp/tsg_ct/WG4_protocollars_ex-CN4/TSGCT4_101e_meeting/Docs/C4-205815.zip" TargetMode="External" Id="R82b959c531a44d05" /><Relationship Type="http://schemas.openxmlformats.org/officeDocument/2006/relationships/hyperlink" Target="https://webapp.etsi.org/teldir/ListPersDetails.asp?PersId=13753" TargetMode="External" Id="R8e0642d369544628" /><Relationship Type="http://schemas.openxmlformats.org/officeDocument/2006/relationships/hyperlink" Target="https://portal.3gpp.org/desktopmodules/Release/ReleaseDetails.aspx?releaseId=191" TargetMode="External" Id="Rd92890d118fa4abd" /><Relationship Type="http://schemas.openxmlformats.org/officeDocument/2006/relationships/hyperlink" Target="https://www.3gpp.org/ftp/tsg_ct/WG4_protocollars_ex-CN4/TSGCT4_101e_meeting/Docs/C4-205816.zip" TargetMode="External" Id="Rf469e8165cdc42a2" /><Relationship Type="http://schemas.openxmlformats.org/officeDocument/2006/relationships/hyperlink" Target="https://webapp.etsi.org/teldir/ListPersDetails.asp?PersId=13753" TargetMode="External" Id="Ra5e2a56524ec4122" /><Relationship Type="http://schemas.openxmlformats.org/officeDocument/2006/relationships/hyperlink" Target="https://portal.3gpp.org/ngppapp/CreateTdoc.aspx?mode=view&amp;contributionId=1170694" TargetMode="External" Id="R903282caca7f4261" /><Relationship Type="http://schemas.openxmlformats.org/officeDocument/2006/relationships/hyperlink" Target="https://www.3gpp.org/ftp/tsg_ct/WG4_protocollars_ex-CN4/TSGCT4_101e_meeting/Docs/C4-205817.zip" TargetMode="External" Id="R6d2290c6b7b04acb" /><Relationship Type="http://schemas.openxmlformats.org/officeDocument/2006/relationships/hyperlink" Target="https://webapp.etsi.org/teldir/ListPersDetails.asp?PersId=85426" TargetMode="External" Id="Ra18c5f1015014fdc" /><Relationship Type="http://schemas.openxmlformats.org/officeDocument/2006/relationships/hyperlink" Target="https://portal.3gpp.org/ngppapp/CreateTdoc.aspx?mode=view&amp;contributionId=1170590" TargetMode="External" Id="R8c7c0eb7d5564bde" /><Relationship Type="http://schemas.openxmlformats.org/officeDocument/2006/relationships/hyperlink" Target="https://portal.3gpp.org/desktopmodules/Release/ReleaseDetails.aspx?releaseId=191" TargetMode="External" Id="R9130e3ed6e274d32" /><Relationship Type="http://schemas.openxmlformats.org/officeDocument/2006/relationships/hyperlink" Target="https://portal.3gpp.org/desktopmodules/Specifications/SpecificationDetails.aspx?specificationId=3345" TargetMode="External" Id="R3edfa540bf254347" /><Relationship Type="http://schemas.openxmlformats.org/officeDocument/2006/relationships/hyperlink" Target="https://portal.3gpp.org/desktopmodules/WorkItem/WorkItemDetails.aspx?workitemId=770050" TargetMode="External" Id="Re4df5764268948e9" /><Relationship Type="http://schemas.openxmlformats.org/officeDocument/2006/relationships/hyperlink" Target="https://www.3gpp.org/ftp/tsg_ct/WG4_protocollars_ex-CN4/TSGCT4_101e_meeting/Docs/C4-205818.zip" TargetMode="External" Id="R52384545b99a459b" /><Relationship Type="http://schemas.openxmlformats.org/officeDocument/2006/relationships/hyperlink" Target="https://webapp.etsi.org/teldir/ListPersDetails.asp?PersId=85426" TargetMode="External" Id="R00659743454248a5" /><Relationship Type="http://schemas.openxmlformats.org/officeDocument/2006/relationships/hyperlink" Target="https://portal.3gpp.org/ngppapp/CreateTdoc.aspx?mode=view&amp;contributionId=1170593" TargetMode="External" Id="R616ccea36e2b40a5" /><Relationship Type="http://schemas.openxmlformats.org/officeDocument/2006/relationships/hyperlink" Target="https://portal.3gpp.org/desktopmodules/Release/ReleaseDetails.aspx?releaseId=191" TargetMode="External" Id="R2337c9178f9d45b7" /><Relationship Type="http://schemas.openxmlformats.org/officeDocument/2006/relationships/hyperlink" Target="https://portal.3gpp.org/desktopmodules/Specifications/SpecificationDetails.aspx?specificationId=3345" TargetMode="External" Id="R80d64624e29b44b5" /><Relationship Type="http://schemas.openxmlformats.org/officeDocument/2006/relationships/hyperlink" Target="https://portal.3gpp.org/desktopmodules/WorkItem/WorkItemDetails.aspx?workitemId=770050" TargetMode="External" Id="R81b0dfdb8b804509" /><Relationship Type="http://schemas.openxmlformats.org/officeDocument/2006/relationships/hyperlink" Target="https://www.3gpp.org/ftp/tsg_ct/WG4_protocollars_ex-CN4/TSGCT4_101e_meeting/Docs/C4-205819.zip" TargetMode="External" Id="Rddeeca6fd0b2447e" /><Relationship Type="http://schemas.openxmlformats.org/officeDocument/2006/relationships/hyperlink" Target="https://webapp.etsi.org/teldir/ListPersDetails.asp?PersId=85426" TargetMode="External" Id="R9751576d4b1e4f18" /><Relationship Type="http://schemas.openxmlformats.org/officeDocument/2006/relationships/hyperlink" Target="https://portal.3gpp.org/ngppapp/CreateTdoc.aspx?mode=view&amp;contributionId=1170594" TargetMode="External" Id="Rd24f38ee1cba43f1" /><Relationship Type="http://schemas.openxmlformats.org/officeDocument/2006/relationships/hyperlink" Target="https://portal.3gpp.org/desktopmodules/Release/ReleaseDetails.aspx?releaseId=191" TargetMode="External" Id="R105c6302adc84642" /><Relationship Type="http://schemas.openxmlformats.org/officeDocument/2006/relationships/hyperlink" Target="https://portal.3gpp.org/desktopmodules/Specifications/SpecificationDetails.aspx?specificationId=3345" TargetMode="External" Id="Rd5f4387793174ea6" /><Relationship Type="http://schemas.openxmlformats.org/officeDocument/2006/relationships/hyperlink" Target="https://portal.3gpp.org/desktopmodules/WorkItem/WorkItemDetails.aspx?workitemId=770050" TargetMode="External" Id="Rf3e234dd37694a9a" /><Relationship Type="http://schemas.openxmlformats.org/officeDocument/2006/relationships/hyperlink" Target="https://www.3gpp.org/ftp/tsg_ct/WG4_protocollars_ex-CN4/TSGCT4_101e_meeting/Docs/C4-205820.zip" TargetMode="External" Id="Rd17bdccd1c9e450b" /><Relationship Type="http://schemas.openxmlformats.org/officeDocument/2006/relationships/hyperlink" Target="https://webapp.etsi.org/teldir/ListPersDetails.asp?PersId=85426" TargetMode="External" Id="Rf06e629f2b794588" /><Relationship Type="http://schemas.openxmlformats.org/officeDocument/2006/relationships/hyperlink" Target="https://portal.3gpp.org/ngppapp/CreateTdoc.aspx?mode=view&amp;contributionId=1170710" TargetMode="External" Id="Rf69bfa11a69248b7" /><Relationship Type="http://schemas.openxmlformats.org/officeDocument/2006/relationships/hyperlink" Target="https://portal.3gpp.org/desktopmodules/Release/ReleaseDetails.aspx?releaseId=191" TargetMode="External" Id="R7517e9dd11a644af" /><Relationship Type="http://schemas.openxmlformats.org/officeDocument/2006/relationships/hyperlink" Target="https://portal.3gpp.org/desktopmodules/Specifications/SpecificationDetails.aspx?specificationId=3530" TargetMode="External" Id="Rc1ca4aefb23e4f8a" /><Relationship Type="http://schemas.openxmlformats.org/officeDocument/2006/relationships/hyperlink" Target="https://portal.3gpp.org/desktopmodules/WorkItem/WorkItemDetails.aspx?workitemId=840002" TargetMode="External" Id="R620b6db74f37413c" /><Relationship Type="http://schemas.openxmlformats.org/officeDocument/2006/relationships/hyperlink" Target="https://www.3gpp.org/ftp/tsg_ct/WG4_protocollars_ex-CN4/TSGCT4_101e_meeting/Docs/C4-205821.zip" TargetMode="External" Id="R58d8806f3e0a4f45" /><Relationship Type="http://schemas.openxmlformats.org/officeDocument/2006/relationships/hyperlink" Target="https://webapp.etsi.org/teldir/ListPersDetails.asp?PersId=85426" TargetMode="External" Id="Rd2a8f9ef909c430d" /><Relationship Type="http://schemas.openxmlformats.org/officeDocument/2006/relationships/hyperlink" Target="https://portal.3gpp.org/ngppapp/CreateTdoc.aspx?mode=view&amp;contributionId=1170719" TargetMode="External" Id="Rc2a2a4b1f3fc4c96" /><Relationship Type="http://schemas.openxmlformats.org/officeDocument/2006/relationships/hyperlink" Target="https://portal.3gpp.org/desktopmodules/Release/ReleaseDetails.aspx?releaseId=192" TargetMode="External" Id="R9a827e21a5c6478f" /><Relationship Type="http://schemas.openxmlformats.org/officeDocument/2006/relationships/hyperlink" Target="https://portal.3gpp.org/desktopmodules/Specifications/SpecificationDetails.aspx?specificationId=3338" TargetMode="External" Id="Re37626a8ea004632" /><Relationship Type="http://schemas.openxmlformats.org/officeDocument/2006/relationships/hyperlink" Target="https://portal.3gpp.org/desktopmodules/WorkItem/WorkItemDetails.aspx?workitemId=880013" TargetMode="External" Id="Rc097f94a3e3b4f02" /><Relationship Type="http://schemas.openxmlformats.org/officeDocument/2006/relationships/hyperlink" Target="https://www.3gpp.org/ftp/tsg_ct/WG4_protocollars_ex-CN4/TSGCT4_101e_meeting/Docs/C4-205822.zip" TargetMode="External" Id="R00c5199012884510" /><Relationship Type="http://schemas.openxmlformats.org/officeDocument/2006/relationships/hyperlink" Target="https://webapp.etsi.org/teldir/ListPersDetails.asp?PersId=85426" TargetMode="External" Id="R023a81050d714ae2" /><Relationship Type="http://schemas.openxmlformats.org/officeDocument/2006/relationships/hyperlink" Target="https://portal.3gpp.org/ngppapp/CreateTdoc.aspx?mode=view&amp;contributionId=1169053" TargetMode="External" Id="Rae92f7c5b12f47ca" /><Relationship Type="http://schemas.openxmlformats.org/officeDocument/2006/relationships/hyperlink" Target="https://portal.3gpp.org/ngppapp/CreateTdoc.aspx?mode=view&amp;contributionId=1170873" TargetMode="External" Id="Reef7f1e85c944a1f" /><Relationship Type="http://schemas.openxmlformats.org/officeDocument/2006/relationships/hyperlink" Target="https://portal.3gpp.org/desktopmodules/Release/ReleaseDetails.aspx?releaseId=191" TargetMode="External" Id="R3a11750d749e46be" /><Relationship Type="http://schemas.openxmlformats.org/officeDocument/2006/relationships/hyperlink" Target="https://portal.3gpp.org/desktopmodules/Specifications/SpecificationDetails.aspx?specificationId=3345" TargetMode="External" Id="Rc53c8fd5f9ba47e3" /><Relationship Type="http://schemas.openxmlformats.org/officeDocument/2006/relationships/hyperlink" Target="https://portal.3gpp.org/desktopmodules/WorkItem/WorkItemDetails.aspx?workitemId=820045" TargetMode="External" Id="R48444e414dc34b7f" /><Relationship Type="http://schemas.openxmlformats.org/officeDocument/2006/relationships/hyperlink" Target="https://www.3gpp.org/ftp/tsg_ct/WG4_protocollars_ex-CN4/TSGCT4_101e_meeting/Docs/C4-205823.zip" TargetMode="External" Id="R43c1f40681db40d5" /><Relationship Type="http://schemas.openxmlformats.org/officeDocument/2006/relationships/hyperlink" Target="https://webapp.etsi.org/teldir/ListPersDetails.asp?PersId=85426" TargetMode="External" Id="Rab0fa6b5be5e4dc1" /><Relationship Type="http://schemas.openxmlformats.org/officeDocument/2006/relationships/hyperlink" Target="https://portal.3gpp.org/ngppapp/CreateTdoc.aspx?mode=view&amp;contributionId=1170135" TargetMode="External" Id="R8221a699e91c49c2" /><Relationship Type="http://schemas.openxmlformats.org/officeDocument/2006/relationships/hyperlink" Target="https://portal.3gpp.org/ngppapp/CreateTdoc.aspx?mode=view&amp;contributionId=1172287" TargetMode="External" Id="Rbd11d34c946f4732" /><Relationship Type="http://schemas.openxmlformats.org/officeDocument/2006/relationships/hyperlink" Target="https://portal.3gpp.org/desktopmodules/Release/ReleaseDetails.aspx?releaseId=192" TargetMode="External" Id="R98b6b0c6f9174649" /><Relationship Type="http://schemas.openxmlformats.org/officeDocument/2006/relationships/hyperlink" Target="https://portal.3gpp.org/desktopmodules/Specifications/SpecificationDetails.aspx?specificationId=3712" TargetMode="External" Id="R714632071ffa489a" /><Relationship Type="http://schemas.openxmlformats.org/officeDocument/2006/relationships/hyperlink" Target="https://portal.3gpp.org/desktopmodules/WorkItem/WorkItemDetails.aspx?workitemId=880013" TargetMode="External" Id="R68de4d3757db421a" /><Relationship Type="http://schemas.openxmlformats.org/officeDocument/2006/relationships/hyperlink" Target="https://www.3gpp.org/ftp/tsg_ct/WG4_protocollars_ex-CN4/TSGCT4_101e_meeting/Docs/C4-205824.zip" TargetMode="External" Id="R2f3d23d05bb54239" /><Relationship Type="http://schemas.openxmlformats.org/officeDocument/2006/relationships/hyperlink" Target="https://webapp.etsi.org/teldir/ListPersDetails.asp?PersId=85426" TargetMode="External" Id="R1d842ee21ac8401f" /><Relationship Type="http://schemas.openxmlformats.org/officeDocument/2006/relationships/hyperlink" Target="https://portal.3gpp.org/ngppapp/CreateTdoc.aspx?mode=view&amp;contributionId=1170823" TargetMode="External" Id="Rde82017c740142d9" /><Relationship Type="http://schemas.openxmlformats.org/officeDocument/2006/relationships/hyperlink" Target="https://portal.3gpp.org/desktopmodules/Release/ReleaseDetails.aspx?releaseId=191" TargetMode="External" Id="Rf8b60446247a4fae" /><Relationship Type="http://schemas.openxmlformats.org/officeDocument/2006/relationships/hyperlink" Target="https://portal.3gpp.org/desktopmodules/Specifications/SpecificationDetails.aspx?specificationId=3345" TargetMode="External" Id="R154aa17572884940" /><Relationship Type="http://schemas.openxmlformats.org/officeDocument/2006/relationships/hyperlink" Target="https://portal.3gpp.org/desktopmodules/WorkItem/WorkItemDetails.aspx?workitemId=820045" TargetMode="External" Id="R85f0bf3cebc149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44091.3766718403</v>
      </c>
      <c r="P2" s="33">
        <v>44092.3586908912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44091.3766721875</v>
      </c>
      <c r="P3" s="33">
        <v>44130.9937143866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44091.3766723727</v>
      </c>
      <c r="P4" s="33">
        <v>44137.7085951389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44091.3766723727</v>
      </c>
      <c r="P5" s="33">
        <v>44130.9937147338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2">
        <v>44091.3766727662</v>
      </c>
      <c r="P6" s="33">
        <v>44137.7085953357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2">
        <v>44091.3766729167</v>
      </c>
      <c r="P7" s="33">
        <v>44102.4167488773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61</v>
      </c>
      <c r="E8" s="28" t="s">
        <v>62</v>
      </c>
      <c r="F8" s="5" t="s">
        <v>54</v>
      </c>
      <c r="G8" s="6" t="s">
        <v>63</v>
      </c>
      <c r="H8" s="6" t="s">
        <v>38</v>
      </c>
      <c r="I8" s="6" t="s">
        <v>38</v>
      </c>
      <c r="J8" s="8" t="s">
        <v>55</v>
      </c>
      <c r="K8" s="5" t="s">
        <v>56</v>
      </c>
      <c r="L8" s="7" t="s">
        <v>57</v>
      </c>
      <c r="M8" s="9">
        <v>0</v>
      </c>
      <c r="N8" s="5" t="s">
        <v>47</v>
      </c>
      <c r="O8" s="32">
        <v>44091.3766731134</v>
      </c>
      <c r="P8" s="33">
        <v>44137.8326459491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67</v>
      </c>
      <c r="E9" s="28" t="s">
        <v>68</v>
      </c>
      <c r="F9" s="5" t="s">
        <v>69</v>
      </c>
      <c r="G9" s="6" t="s">
        <v>70</v>
      </c>
      <c r="H9" s="6" t="s">
        <v>38</v>
      </c>
      <c r="I9" s="6" t="s">
        <v>38</v>
      </c>
      <c r="J9" s="8" t="s">
        <v>71</v>
      </c>
      <c r="K9" s="5" t="s">
        <v>72</v>
      </c>
      <c r="L9" s="7" t="s">
        <v>73</v>
      </c>
      <c r="M9" s="9">
        <v>0</v>
      </c>
      <c r="N9" s="5" t="s">
        <v>74</v>
      </c>
      <c r="O9" s="32">
        <v>44092.5712111111</v>
      </c>
      <c r="P9" s="33">
        <v>44106.4133201389</v>
      </c>
      <c r="Q9" s="28" t="s">
        <v>38</v>
      </c>
      <c r="R9" s="29" t="s">
        <v>38</v>
      </c>
      <c r="S9" s="28" t="s">
        <v>75</v>
      </c>
      <c r="T9" s="28" t="s">
        <v>76</v>
      </c>
      <c r="U9" s="5" t="s">
        <v>77</v>
      </c>
      <c r="V9" s="28" t="s">
        <v>78</v>
      </c>
      <c r="W9" s="7" t="s">
        <v>38</v>
      </c>
      <c r="X9" s="7" t="s">
        <v>38</v>
      </c>
      <c r="Y9" s="5" t="s">
        <v>38</v>
      </c>
      <c r="Z9" s="5" t="s">
        <v>38</v>
      </c>
      <c r="AA9" s="6" t="s">
        <v>38</v>
      </c>
      <c r="AB9" s="6" t="s">
        <v>38</v>
      </c>
      <c r="AC9" s="6" t="s">
        <v>38</v>
      </c>
      <c r="AD9" s="6" t="s">
        <v>38</v>
      </c>
      <c r="AE9" s="6" t="s">
        <v>38</v>
      </c>
    </row>
    <row r="10">
      <c r="A10" s="28" t="s">
        <v>79</v>
      </c>
      <c r="B10" s="6" t="s">
        <v>80</v>
      </c>
      <c r="C10" s="6" t="s">
        <v>66</v>
      </c>
      <c r="D10" s="7" t="s">
        <v>67</v>
      </c>
      <c r="E10" s="28" t="s">
        <v>68</v>
      </c>
      <c r="F10" s="5" t="s">
        <v>81</v>
      </c>
      <c r="G10" s="6" t="s">
        <v>70</v>
      </c>
      <c r="H10" s="6" t="s">
        <v>38</v>
      </c>
      <c r="I10" s="6" t="s">
        <v>38</v>
      </c>
      <c r="J10" s="8" t="s">
        <v>71</v>
      </c>
      <c r="K10" s="5" t="s">
        <v>72</v>
      </c>
      <c r="L10" s="7" t="s">
        <v>73</v>
      </c>
      <c r="M10" s="9">
        <v>0</v>
      </c>
      <c r="N10" s="5" t="s">
        <v>82</v>
      </c>
      <c r="O10" s="32">
        <v>44092.5712463773</v>
      </c>
      <c r="P10" s="33">
        <v>44106.4314256597</v>
      </c>
      <c r="Q10" s="28" t="s">
        <v>38</v>
      </c>
      <c r="R10" s="29" t="s">
        <v>83</v>
      </c>
      <c r="S10" s="28" t="s">
        <v>75</v>
      </c>
      <c r="T10" s="28" t="s">
        <v>84</v>
      </c>
      <c r="U10" s="5" t="s">
        <v>85</v>
      </c>
      <c r="V10" s="28" t="s">
        <v>78</v>
      </c>
      <c r="W10" s="7" t="s">
        <v>38</v>
      </c>
      <c r="X10" s="7" t="s">
        <v>38</v>
      </c>
      <c r="Y10" s="5" t="s">
        <v>38</v>
      </c>
      <c r="Z10" s="5" t="s">
        <v>38</v>
      </c>
      <c r="AA10" s="6" t="s">
        <v>38</v>
      </c>
      <c r="AB10" s="6" t="s">
        <v>38</v>
      </c>
      <c r="AC10" s="6" t="s">
        <v>38</v>
      </c>
      <c r="AD10" s="6" t="s">
        <v>38</v>
      </c>
      <c r="AE10" s="6" t="s">
        <v>38</v>
      </c>
    </row>
    <row r="11">
      <c r="A11" s="28" t="s">
        <v>86</v>
      </c>
      <c r="B11" s="6" t="s">
        <v>87</v>
      </c>
      <c r="C11" s="6" t="s">
        <v>66</v>
      </c>
      <c r="D11" s="7" t="s">
        <v>67</v>
      </c>
      <c r="E11" s="28" t="s">
        <v>68</v>
      </c>
      <c r="F11" s="5" t="s">
        <v>81</v>
      </c>
      <c r="G11" s="6" t="s">
        <v>70</v>
      </c>
      <c r="H11" s="6" t="s">
        <v>38</v>
      </c>
      <c r="I11" s="6" t="s">
        <v>38</v>
      </c>
      <c r="J11" s="8" t="s">
        <v>71</v>
      </c>
      <c r="K11" s="5" t="s">
        <v>72</v>
      </c>
      <c r="L11" s="7" t="s">
        <v>73</v>
      </c>
      <c r="M11" s="9">
        <v>0</v>
      </c>
      <c r="N11" s="5" t="s">
        <v>82</v>
      </c>
      <c r="O11" s="32">
        <v>44092.5712465278</v>
      </c>
      <c r="P11" s="33">
        <v>44106.4314260417</v>
      </c>
      <c r="Q11" s="28" t="s">
        <v>38</v>
      </c>
      <c r="R11" s="29" t="s">
        <v>88</v>
      </c>
      <c r="S11" s="28" t="s">
        <v>75</v>
      </c>
      <c r="T11" s="28" t="s">
        <v>84</v>
      </c>
      <c r="U11" s="5" t="s">
        <v>85</v>
      </c>
      <c r="V11" s="28" t="s">
        <v>78</v>
      </c>
      <c r="W11" s="7" t="s">
        <v>38</v>
      </c>
      <c r="X11" s="7" t="s">
        <v>38</v>
      </c>
      <c r="Y11" s="5" t="s">
        <v>38</v>
      </c>
      <c r="Z11" s="5" t="s">
        <v>38</v>
      </c>
      <c r="AA11" s="6" t="s">
        <v>38</v>
      </c>
      <c r="AB11" s="6" t="s">
        <v>38</v>
      </c>
      <c r="AC11" s="6" t="s">
        <v>38</v>
      </c>
      <c r="AD11" s="6" t="s">
        <v>38</v>
      </c>
      <c r="AE11" s="6" t="s">
        <v>38</v>
      </c>
    </row>
    <row r="12">
      <c r="A12" s="28" t="s">
        <v>89</v>
      </c>
      <c r="B12" s="6" t="s">
        <v>90</v>
      </c>
      <c r="C12" s="6" t="s">
        <v>66</v>
      </c>
      <c r="D12" s="7" t="s">
        <v>67</v>
      </c>
      <c r="E12" s="28" t="s">
        <v>68</v>
      </c>
      <c r="F12" s="5" t="s">
        <v>81</v>
      </c>
      <c r="G12" s="6" t="s">
        <v>70</v>
      </c>
      <c r="H12" s="6" t="s">
        <v>38</v>
      </c>
      <c r="I12" s="6" t="s">
        <v>38</v>
      </c>
      <c r="J12" s="8" t="s">
        <v>71</v>
      </c>
      <c r="K12" s="5" t="s">
        <v>72</v>
      </c>
      <c r="L12" s="7" t="s">
        <v>73</v>
      </c>
      <c r="M12" s="9">
        <v>0</v>
      </c>
      <c r="N12" s="5" t="s">
        <v>82</v>
      </c>
      <c r="O12" s="32">
        <v>44092.5712467245</v>
      </c>
      <c r="P12" s="33">
        <v>44106.4314262384</v>
      </c>
      <c r="Q12" s="28" t="s">
        <v>38</v>
      </c>
      <c r="R12" s="29" t="s">
        <v>91</v>
      </c>
      <c r="S12" s="28" t="s">
        <v>75</v>
      </c>
      <c r="T12" s="28" t="s">
        <v>84</v>
      </c>
      <c r="U12" s="5" t="s">
        <v>85</v>
      </c>
      <c r="V12" s="28" t="s">
        <v>78</v>
      </c>
      <c r="W12" s="7" t="s">
        <v>38</v>
      </c>
      <c r="X12" s="7" t="s">
        <v>38</v>
      </c>
      <c r="Y12" s="5" t="s">
        <v>38</v>
      </c>
      <c r="Z12" s="5" t="s">
        <v>38</v>
      </c>
      <c r="AA12" s="6" t="s">
        <v>38</v>
      </c>
      <c r="AB12" s="6" t="s">
        <v>38</v>
      </c>
      <c r="AC12" s="6" t="s">
        <v>38</v>
      </c>
      <c r="AD12" s="6" t="s">
        <v>38</v>
      </c>
      <c r="AE12" s="6" t="s">
        <v>38</v>
      </c>
    </row>
    <row r="13">
      <c r="A13" s="28" t="s">
        <v>92</v>
      </c>
      <c r="B13" s="6" t="s">
        <v>93</v>
      </c>
      <c r="C13" s="6" t="s">
        <v>66</v>
      </c>
      <c r="D13" s="7" t="s">
        <v>67</v>
      </c>
      <c r="E13" s="28" t="s">
        <v>68</v>
      </c>
      <c r="F13" s="5" t="s">
        <v>94</v>
      </c>
      <c r="G13" s="6" t="s">
        <v>70</v>
      </c>
      <c r="H13" s="6" t="s">
        <v>38</v>
      </c>
      <c r="I13" s="6" t="s">
        <v>38</v>
      </c>
      <c r="J13" s="8" t="s">
        <v>95</v>
      </c>
      <c r="K13" s="5" t="s">
        <v>96</v>
      </c>
      <c r="L13" s="7" t="s">
        <v>97</v>
      </c>
      <c r="M13" s="9">
        <v>0</v>
      </c>
      <c r="N13" s="5" t="s">
        <v>42</v>
      </c>
      <c r="O13" s="32">
        <v>44092.5712469097</v>
      </c>
      <c r="P13" s="33">
        <v>44106.4337958681</v>
      </c>
      <c r="Q13" s="28" t="s">
        <v>38</v>
      </c>
      <c r="R13" s="29" t="s">
        <v>38</v>
      </c>
      <c r="S13" s="28" t="s">
        <v>98</v>
      </c>
      <c r="T13" s="28" t="s">
        <v>99</v>
      </c>
      <c r="U13" s="5" t="s">
        <v>38</v>
      </c>
      <c r="V13" s="28" t="s">
        <v>100</v>
      </c>
      <c r="W13" s="7" t="s">
        <v>38</v>
      </c>
      <c r="X13" s="7" t="s">
        <v>38</v>
      </c>
      <c r="Y13" s="5" t="s">
        <v>38</v>
      </c>
      <c r="Z13" s="5" t="s">
        <v>38</v>
      </c>
      <c r="AA13" s="6" t="s">
        <v>38</v>
      </c>
      <c r="AB13" s="6" t="s">
        <v>38</v>
      </c>
      <c r="AC13" s="6" t="s">
        <v>38</v>
      </c>
      <c r="AD13" s="6" t="s">
        <v>38</v>
      </c>
      <c r="AE13" s="6" t="s">
        <v>38</v>
      </c>
    </row>
    <row r="14">
      <c r="A14" s="28" t="s">
        <v>101</v>
      </c>
      <c r="B14" s="6" t="s">
        <v>102</v>
      </c>
      <c r="C14" s="6" t="s">
        <v>66</v>
      </c>
      <c r="D14" s="7" t="s">
        <v>67</v>
      </c>
      <c r="E14" s="28" t="s">
        <v>68</v>
      </c>
      <c r="F14" s="5" t="s">
        <v>22</v>
      </c>
      <c r="G14" s="6" t="s">
        <v>70</v>
      </c>
      <c r="H14" s="6" t="s">
        <v>38</v>
      </c>
      <c r="I14" s="6" t="s">
        <v>38</v>
      </c>
      <c r="J14" s="8" t="s">
        <v>103</v>
      </c>
      <c r="K14" s="5" t="s">
        <v>104</v>
      </c>
      <c r="L14" s="7" t="s">
        <v>105</v>
      </c>
      <c r="M14" s="9">
        <v>0</v>
      </c>
      <c r="N14" s="5" t="s">
        <v>82</v>
      </c>
      <c r="O14" s="32">
        <v>44092.5738788542</v>
      </c>
      <c r="P14" s="33">
        <v>44106.4364758102</v>
      </c>
      <c r="Q14" s="28" t="s">
        <v>38</v>
      </c>
      <c r="R14" s="29" t="s">
        <v>106</v>
      </c>
      <c r="S14" s="28" t="s">
        <v>75</v>
      </c>
      <c r="T14" s="28" t="s">
        <v>107</v>
      </c>
      <c r="U14" s="5" t="s">
        <v>108</v>
      </c>
      <c r="V14" s="30" t="s">
        <v>109</v>
      </c>
      <c r="W14" s="7" t="s">
        <v>110</v>
      </c>
      <c r="X14" s="7" t="s">
        <v>38</v>
      </c>
      <c r="Y14" s="5" t="s">
        <v>111</v>
      </c>
      <c r="Z14" s="5" t="s">
        <v>38</v>
      </c>
      <c r="AA14" s="6" t="s">
        <v>38</v>
      </c>
      <c r="AB14" s="6" t="s">
        <v>38</v>
      </c>
      <c r="AC14" s="6" t="s">
        <v>38</v>
      </c>
      <c r="AD14" s="6" t="s">
        <v>38</v>
      </c>
      <c r="AE14" s="6" t="s">
        <v>38</v>
      </c>
    </row>
    <row r="15">
      <c r="A15" s="28" t="s">
        <v>112</v>
      </c>
      <c r="B15" s="6" t="s">
        <v>113</v>
      </c>
      <c r="C15" s="6" t="s">
        <v>66</v>
      </c>
      <c r="D15" s="7" t="s">
        <v>67</v>
      </c>
      <c r="E15" s="28" t="s">
        <v>68</v>
      </c>
      <c r="F15" s="5" t="s">
        <v>94</v>
      </c>
      <c r="G15" s="6" t="s">
        <v>70</v>
      </c>
      <c r="H15" s="6" t="s">
        <v>38</v>
      </c>
      <c r="I15" s="6" t="s">
        <v>38</v>
      </c>
      <c r="J15" s="8" t="s">
        <v>114</v>
      </c>
      <c r="K15" s="5" t="s">
        <v>115</v>
      </c>
      <c r="L15" s="7" t="s">
        <v>116</v>
      </c>
      <c r="M15" s="9">
        <v>0</v>
      </c>
      <c r="N15" s="5" t="s">
        <v>42</v>
      </c>
      <c r="O15" s="32">
        <v>44095.414338044</v>
      </c>
      <c r="P15" s="33">
        <v>44126.4927028588</v>
      </c>
      <c r="Q15" s="28" t="s">
        <v>38</v>
      </c>
      <c r="R15" s="29" t="s">
        <v>38</v>
      </c>
      <c r="S15" s="28" t="s">
        <v>98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117</v>
      </c>
      <c r="B16" s="6" t="s">
        <v>118</v>
      </c>
      <c r="C16" s="6" t="s">
        <v>66</v>
      </c>
      <c r="D16" s="7" t="s">
        <v>67</v>
      </c>
      <c r="E16" s="28" t="s">
        <v>68</v>
      </c>
      <c r="F16" s="5" t="s">
        <v>81</v>
      </c>
      <c r="G16" s="6" t="s">
        <v>70</v>
      </c>
      <c r="H16" s="6" t="s">
        <v>38</v>
      </c>
      <c r="I16" s="6" t="s">
        <v>38</v>
      </c>
      <c r="J16" s="8" t="s">
        <v>71</v>
      </c>
      <c r="K16" s="5" t="s">
        <v>72</v>
      </c>
      <c r="L16" s="7" t="s">
        <v>73</v>
      </c>
      <c r="M16" s="9">
        <v>0</v>
      </c>
      <c r="N16" s="5" t="s">
        <v>82</v>
      </c>
      <c r="O16" s="32">
        <v>44098.4220862616</v>
      </c>
      <c r="P16" s="33">
        <v>44106.4314262384</v>
      </c>
      <c r="Q16" s="28" t="s">
        <v>38</v>
      </c>
      <c r="R16" s="29" t="s">
        <v>119</v>
      </c>
      <c r="S16" s="28" t="s">
        <v>75</v>
      </c>
      <c r="T16" s="28" t="s">
        <v>84</v>
      </c>
      <c r="U16" s="5" t="s">
        <v>85</v>
      </c>
      <c r="V16" s="28" t="s">
        <v>78</v>
      </c>
      <c r="W16" s="7" t="s">
        <v>38</v>
      </c>
      <c r="X16" s="7" t="s">
        <v>38</v>
      </c>
      <c r="Y16" s="5" t="s">
        <v>38</v>
      </c>
      <c r="Z16" s="5" t="s">
        <v>38</v>
      </c>
      <c r="AA16" s="6" t="s">
        <v>38</v>
      </c>
      <c r="AB16" s="6" t="s">
        <v>38</v>
      </c>
      <c r="AC16" s="6" t="s">
        <v>38</v>
      </c>
      <c r="AD16" s="6" t="s">
        <v>38</v>
      </c>
      <c r="AE16" s="6" t="s">
        <v>38</v>
      </c>
    </row>
    <row r="17">
      <c r="A17" s="28" t="s">
        <v>120</v>
      </c>
      <c r="B17" s="6" t="s">
        <v>121</v>
      </c>
      <c r="C17" s="6" t="s">
        <v>66</v>
      </c>
      <c r="D17" s="7" t="s">
        <v>67</v>
      </c>
      <c r="E17" s="28" t="s">
        <v>68</v>
      </c>
      <c r="F17" s="5" t="s">
        <v>81</v>
      </c>
      <c r="G17" s="6" t="s">
        <v>70</v>
      </c>
      <c r="H17" s="6" t="s">
        <v>38</v>
      </c>
      <c r="I17" s="6" t="s">
        <v>38</v>
      </c>
      <c r="J17" s="8" t="s">
        <v>71</v>
      </c>
      <c r="K17" s="5" t="s">
        <v>72</v>
      </c>
      <c r="L17" s="7" t="s">
        <v>73</v>
      </c>
      <c r="M17" s="9">
        <v>0</v>
      </c>
      <c r="N17" s="5" t="s">
        <v>74</v>
      </c>
      <c r="O17" s="32">
        <v>44098.6085959144</v>
      </c>
      <c r="P17" s="33">
        <v>44106.4314263889</v>
      </c>
      <c r="Q17" s="28" t="s">
        <v>38</v>
      </c>
      <c r="R17" s="29" t="s">
        <v>38</v>
      </c>
      <c r="S17" s="28" t="s">
        <v>75</v>
      </c>
      <c r="T17" s="28" t="s">
        <v>84</v>
      </c>
      <c r="U17" s="5" t="s">
        <v>85</v>
      </c>
      <c r="V17" s="28" t="s">
        <v>78</v>
      </c>
      <c r="W17" s="7" t="s">
        <v>38</v>
      </c>
      <c r="X17" s="7" t="s">
        <v>38</v>
      </c>
      <c r="Y17" s="5" t="s">
        <v>38</v>
      </c>
      <c r="Z17" s="5" t="s">
        <v>38</v>
      </c>
      <c r="AA17" s="6" t="s">
        <v>38</v>
      </c>
      <c r="AB17" s="6" t="s">
        <v>38</v>
      </c>
      <c r="AC17" s="6" t="s">
        <v>38</v>
      </c>
      <c r="AD17" s="6" t="s">
        <v>38</v>
      </c>
      <c r="AE17" s="6" t="s">
        <v>38</v>
      </c>
    </row>
    <row r="18">
      <c r="A18" s="28" t="s">
        <v>122</v>
      </c>
      <c r="B18" s="6" t="s">
        <v>123</v>
      </c>
      <c r="C18" s="6" t="s">
        <v>66</v>
      </c>
      <c r="D18" s="7" t="s">
        <v>67</v>
      </c>
      <c r="E18" s="28" t="s">
        <v>68</v>
      </c>
      <c r="F18" s="5" t="s">
        <v>22</v>
      </c>
      <c r="G18" s="6" t="s">
        <v>70</v>
      </c>
      <c r="H18" s="6" t="s">
        <v>38</v>
      </c>
      <c r="I18" s="6" t="s">
        <v>38</v>
      </c>
      <c r="J18" s="8" t="s">
        <v>114</v>
      </c>
      <c r="K18" s="5" t="s">
        <v>115</v>
      </c>
      <c r="L18" s="7" t="s">
        <v>116</v>
      </c>
      <c r="M18" s="9">
        <v>0</v>
      </c>
      <c r="N18" s="5" t="s">
        <v>82</v>
      </c>
      <c r="O18" s="32">
        <v>44099.6334172107</v>
      </c>
      <c r="P18" s="33">
        <v>44126.492703044</v>
      </c>
      <c r="Q18" s="28" t="s">
        <v>38</v>
      </c>
      <c r="R18" s="29" t="s">
        <v>124</v>
      </c>
      <c r="S18" s="28" t="s">
        <v>98</v>
      </c>
      <c r="T18" s="28" t="s">
        <v>125</v>
      </c>
      <c r="U18" s="5" t="s">
        <v>126</v>
      </c>
      <c r="V18" s="28" t="s">
        <v>127</v>
      </c>
      <c r="W18" s="7" t="s">
        <v>128</v>
      </c>
      <c r="X18" s="7" t="s">
        <v>38</v>
      </c>
      <c r="Y18" s="5" t="s">
        <v>111</v>
      </c>
      <c r="Z18" s="5" t="s">
        <v>38</v>
      </c>
      <c r="AA18" s="6" t="s">
        <v>38</v>
      </c>
      <c r="AB18" s="6" t="s">
        <v>38</v>
      </c>
      <c r="AC18" s="6" t="s">
        <v>38</v>
      </c>
      <c r="AD18" s="6" t="s">
        <v>38</v>
      </c>
      <c r="AE18" s="6" t="s">
        <v>38</v>
      </c>
    </row>
    <row r="19">
      <c r="A19" s="28" t="s">
        <v>129</v>
      </c>
      <c r="B19" s="6" t="s">
        <v>130</v>
      </c>
      <c r="C19" s="6" t="s">
        <v>131</v>
      </c>
      <c r="D19" s="7" t="s">
        <v>61</v>
      </c>
      <c r="E19" s="28" t="s">
        <v>62</v>
      </c>
      <c r="F19" s="5" t="s">
        <v>132</v>
      </c>
      <c r="G19" s="6" t="s">
        <v>133</v>
      </c>
      <c r="H19" s="6" t="s">
        <v>134</v>
      </c>
      <c r="I19" s="6" t="s">
        <v>38</v>
      </c>
      <c r="J19" s="8" t="s">
        <v>135</v>
      </c>
      <c r="K19" s="5" t="s">
        <v>136</v>
      </c>
      <c r="L19" s="7" t="s">
        <v>137</v>
      </c>
      <c r="M19" s="9">
        <v>0</v>
      </c>
      <c r="N19" s="5" t="s">
        <v>42</v>
      </c>
      <c r="O19" s="32">
        <v>44103.3940676273</v>
      </c>
      <c r="P19" s="33">
        <v>44103.4230785069</v>
      </c>
      <c r="Q19" s="28" t="s">
        <v>138</v>
      </c>
      <c r="R19" s="29" t="s">
        <v>38</v>
      </c>
      <c r="S19" s="28" t="s">
        <v>98</v>
      </c>
      <c r="T19" s="28" t="s">
        <v>38</v>
      </c>
      <c r="U19" s="5" t="s">
        <v>38</v>
      </c>
      <c r="V19" s="28" t="s">
        <v>139</v>
      </c>
      <c r="W19" s="7" t="s">
        <v>38</v>
      </c>
      <c r="X19" s="7" t="s">
        <v>38</v>
      </c>
      <c r="Y19" s="5" t="s">
        <v>38</v>
      </c>
      <c r="Z19" s="5" t="s">
        <v>38</v>
      </c>
      <c r="AA19" s="6" t="s">
        <v>38</v>
      </c>
      <c r="AB19" s="6" t="s">
        <v>140</v>
      </c>
      <c r="AC19" s="6" t="s">
        <v>38</v>
      </c>
      <c r="AD19" s="6" t="s">
        <v>141</v>
      </c>
      <c r="AE19" s="6" t="s">
        <v>38</v>
      </c>
    </row>
    <row r="20">
      <c r="A20" s="28" t="s">
        <v>142</v>
      </c>
      <c r="B20" s="6" t="s">
        <v>143</v>
      </c>
      <c r="C20" s="6" t="s">
        <v>144</v>
      </c>
      <c r="D20" s="7" t="s">
        <v>61</v>
      </c>
      <c r="E20" s="28" t="s">
        <v>62</v>
      </c>
      <c r="F20" s="5" t="s">
        <v>132</v>
      </c>
      <c r="G20" s="6" t="s">
        <v>37</v>
      </c>
      <c r="H20" s="6" t="s">
        <v>145</v>
      </c>
      <c r="I20" s="6" t="s">
        <v>38</v>
      </c>
      <c r="J20" s="8" t="s">
        <v>146</v>
      </c>
      <c r="K20" s="5" t="s">
        <v>147</v>
      </c>
      <c r="L20" s="7" t="s">
        <v>148</v>
      </c>
      <c r="M20" s="9">
        <v>0</v>
      </c>
      <c r="N20" s="5" t="s">
        <v>42</v>
      </c>
      <c r="O20" s="32">
        <v>44103.3961401273</v>
      </c>
      <c r="P20" s="33">
        <v>44103.4217181366</v>
      </c>
      <c r="Q20" s="28" t="s">
        <v>38</v>
      </c>
      <c r="R20" s="29" t="s">
        <v>38</v>
      </c>
      <c r="S20" s="28" t="s">
        <v>75</v>
      </c>
      <c r="T20" s="28" t="s">
        <v>38</v>
      </c>
      <c r="U20" s="5" t="s">
        <v>38</v>
      </c>
      <c r="V20" s="28" t="s">
        <v>149</v>
      </c>
      <c r="W20" s="7" t="s">
        <v>38</v>
      </c>
      <c r="X20" s="7" t="s">
        <v>38</v>
      </c>
      <c r="Y20" s="5" t="s">
        <v>38</v>
      </c>
      <c r="Z20" s="5" t="s">
        <v>38</v>
      </c>
      <c r="AA20" s="6" t="s">
        <v>38</v>
      </c>
      <c r="AB20" s="6" t="s">
        <v>150</v>
      </c>
      <c r="AC20" s="6" t="s">
        <v>151</v>
      </c>
      <c r="AD20" s="6" t="s">
        <v>152</v>
      </c>
      <c r="AE20" s="6" t="s">
        <v>38</v>
      </c>
    </row>
    <row r="21">
      <c r="A21" s="28" t="s">
        <v>153</v>
      </c>
      <c r="B21" s="6" t="s">
        <v>154</v>
      </c>
      <c r="C21" s="6" t="s">
        <v>155</v>
      </c>
      <c r="D21" s="7" t="s">
        <v>61</v>
      </c>
      <c r="E21" s="28" t="s">
        <v>62</v>
      </c>
      <c r="F21" s="5" t="s">
        <v>132</v>
      </c>
      <c r="G21" s="6" t="s">
        <v>133</v>
      </c>
      <c r="H21" s="6" t="s">
        <v>38</v>
      </c>
      <c r="I21" s="6" t="s">
        <v>38</v>
      </c>
      <c r="J21" s="8" t="s">
        <v>156</v>
      </c>
      <c r="K21" s="5" t="s">
        <v>157</v>
      </c>
      <c r="L21" s="7" t="s">
        <v>158</v>
      </c>
      <c r="M21" s="9">
        <v>0</v>
      </c>
      <c r="N21" s="5" t="s">
        <v>42</v>
      </c>
      <c r="O21" s="32">
        <v>44103.3977454514</v>
      </c>
      <c r="P21" s="33">
        <v>44103.421718287</v>
      </c>
      <c r="Q21" s="28" t="s">
        <v>38</v>
      </c>
      <c r="R21" s="29" t="s">
        <v>38</v>
      </c>
      <c r="S21" s="28" t="s">
        <v>75</v>
      </c>
      <c r="T21" s="28" t="s">
        <v>38</v>
      </c>
      <c r="U21" s="5" t="s">
        <v>38</v>
      </c>
      <c r="V21" s="28" t="s">
        <v>38</v>
      </c>
      <c r="W21" s="7" t="s">
        <v>38</v>
      </c>
      <c r="X21" s="7" t="s">
        <v>38</v>
      </c>
      <c r="Y21" s="5" t="s">
        <v>38</v>
      </c>
      <c r="Z21" s="5" t="s">
        <v>38</v>
      </c>
      <c r="AA21" s="6" t="s">
        <v>38</v>
      </c>
      <c r="AB21" s="6" t="s">
        <v>140</v>
      </c>
      <c r="AC21" s="6" t="s">
        <v>131</v>
      </c>
      <c r="AD21" s="6" t="s">
        <v>159</v>
      </c>
      <c r="AE21" s="6" t="s">
        <v>38</v>
      </c>
    </row>
    <row r="22">
      <c r="A22" s="28" t="s">
        <v>160</v>
      </c>
      <c r="B22" s="6" t="s">
        <v>161</v>
      </c>
      <c r="C22" s="6" t="s">
        <v>162</v>
      </c>
      <c r="D22" s="7" t="s">
        <v>61</v>
      </c>
      <c r="E22" s="28" t="s">
        <v>62</v>
      </c>
      <c r="F22" s="5" t="s">
        <v>132</v>
      </c>
      <c r="G22" s="6" t="s">
        <v>37</v>
      </c>
      <c r="H22" s="6" t="s">
        <v>163</v>
      </c>
      <c r="I22" s="6" t="s">
        <v>38</v>
      </c>
      <c r="J22" s="8" t="s">
        <v>146</v>
      </c>
      <c r="K22" s="5" t="s">
        <v>147</v>
      </c>
      <c r="L22" s="7" t="s">
        <v>148</v>
      </c>
      <c r="M22" s="9">
        <v>0</v>
      </c>
      <c r="N22" s="5" t="s">
        <v>42</v>
      </c>
      <c r="O22" s="32">
        <v>44103.3997210301</v>
      </c>
      <c r="P22" s="33">
        <v>44103.4217184838</v>
      </c>
      <c r="Q22" s="28" t="s">
        <v>38</v>
      </c>
      <c r="R22" s="29" t="s">
        <v>38</v>
      </c>
      <c r="S22" s="28" t="s">
        <v>75</v>
      </c>
      <c r="T22" s="28" t="s">
        <v>38</v>
      </c>
      <c r="U22" s="5" t="s">
        <v>38</v>
      </c>
      <c r="V22" s="28" t="s">
        <v>164</v>
      </c>
      <c r="W22" s="7" t="s">
        <v>38</v>
      </c>
      <c r="X22" s="7" t="s">
        <v>38</v>
      </c>
      <c r="Y22" s="5" t="s">
        <v>38</v>
      </c>
      <c r="Z22" s="5" t="s">
        <v>38</v>
      </c>
      <c r="AA22" s="6" t="s">
        <v>38</v>
      </c>
      <c r="AB22" s="6" t="s">
        <v>165</v>
      </c>
      <c r="AC22" s="6" t="s">
        <v>166</v>
      </c>
      <c r="AD22" s="6" t="s">
        <v>167</v>
      </c>
      <c r="AE22" s="6" t="s">
        <v>38</v>
      </c>
    </row>
    <row r="23">
      <c r="A23" s="28" t="s">
        <v>168</v>
      </c>
      <c r="B23" s="6" t="s">
        <v>169</v>
      </c>
      <c r="C23" s="6" t="s">
        <v>170</v>
      </c>
      <c r="D23" s="7" t="s">
        <v>61</v>
      </c>
      <c r="E23" s="28" t="s">
        <v>62</v>
      </c>
      <c r="F23" s="5" t="s">
        <v>132</v>
      </c>
      <c r="G23" s="6" t="s">
        <v>133</v>
      </c>
      <c r="H23" s="6" t="s">
        <v>171</v>
      </c>
      <c r="I23" s="6" t="s">
        <v>38</v>
      </c>
      <c r="J23" s="8" t="s">
        <v>146</v>
      </c>
      <c r="K23" s="5" t="s">
        <v>147</v>
      </c>
      <c r="L23" s="7" t="s">
        <v>148</v>
      </c>
      <c r="M23" s="9">
        <v>0</v>
      </c>
      <c r="N23" s="5" t="s">
        <v>42</v>
      </c>
      <c r="O23" s="32">
        <v>44103.4020406597</v>
      </c>
      <c r="P23" s="33">
        <v>44103.421718669</v>
      </c>
      <c r="Q23" s="28" t="s">
        <v>38</v>
      </c>
      <c r="R23" s="29" t="s">
        <v>38</v>
      </c>
      <c r="S23" s="28" t="s">
        <v>38</v>
      </c>
      <c r="T23" s="28" t="s">
        <v>38</v>
      </c>
      <c r="U23" s="5" t="s">
        <v>38</v>
      </c>
      <c r="V23" s="28" t="s">
        <v>38</v>
      </c>
      <c r="W23" s="7" t="s">
        <v>38</v>
      </c>
      <c r="X23" s="7" t="s">
        <v>38</v>
      </c>
      <c r="Y23" s="5" t="s">
        <v>38</v>
      </c>
      <c r="Z23" s="5" t="s">
        <v>38</v>
      </c>
      <c r="AA23" s="6" t="s">
        <v>38</v>
      </c>
      <c r="AB23" s="6" t="s">
        <v>172</v>
      </c>
      <c r="AC23" s="6" t="s">
        <v>38</v>
      </c>
      <c r="AD23" s="6" t="s">
        <v>173</v>
      </c>
      <c r="AE23" s="6" t="s">
        <v>38</v>
      </c>
    </row>
    <row r="24">
      <c r="A24" s="28" t="s">
        <v>174</v>
      </c>
      <c r="B24" s="6" t="s">
        <v>175</v>
      </c>
      <c r="C24" s="6" t="s">
        <v>176</v>
      </c>
      <c r="D24" s="7" t="s">
        <v>61</v>
      </c>
      <c r="E24" s="28" t="s">
        <v>62</v>
      </c>
      <c r="F24" s="5" t="s">
        <v>132</v>
      </c>
      <c r="G24" s="6" t="s">
        <v>37</v>
      </c>
      <c r="H24" s="6" t="s">
        <v>38</v>
      </c>
      <c r="I24" s="6" t="s">
        <v>38</v>
      </c>
      <c r="J24" s="8" t="s">
        <v>146</v>
      </c>
      <c r="K24" s="5" t="s">
        <v>147</v>
      </c>
      <c r="L24" s="7" t="s">
        <v>148</v>
      </c>
      <c r="M24" s="9">
        <v>0</v>
      </c>
      <c r="N24" s="5" t="s">
        <v>42</v>
      </c>
      <c r="O24" s="32">
        <v>44103.4048683681</v>
      </c>
      <c r="P24" s="33">
        <v>44103.421718831</v>
      </c>
      <c r="Q24" s="28" t="s">
        <v>38</v>
      </c>
      <c r="R24" s="29" t="s">
        <v>38</v>
      </c>
      <c r="S24" s="28" t="s">
        <v>98</v>
      </c>
      <c r="T24" s="28" t="s">
        <v>38</v>
      </c>
      <c r="U24" s="5" t="s">
        <v>38</v>
      </c>
      <c r="V24" s="28" t="s">
        <v>38</v>
      </c>
      <c r="W24" s="7" t="s">
        <v>38</v>
      </c>
      <c r="X24" s="7" t="s">
        <v>38</v>
      </c>
      <c r="Y24" s="5" t="s">
        <v>38</v>
      </c>
      <c r="Z24" s="5" t="s">
        <v>38</v>
      </c>
      <c r="AA24" s="6" t="s">
        <v>38</v>
      </c>
      <c r="AB24" s="6" t="s">
        <v>177</v>
      </c>
      <c r="AC24" s="6" t="s">
        <v>140</v>
      </c>
      <c r="AD24" s="6" t="s">
        <v>178</v>
      </c>
      <c r="AE24" s="6" t="s">
        <v>38</v>
      </c>
    </row>
    <row r="25">
      <c r="A25" s="28" t="s">
        <v>179</v>
      </c>
      <c r="B25" s="6" t="s">
        <v>180</v>
      </c>
      <c r="C25" s="6" t="s">
        <v>181</v>
      </c>
      <c r="D25" s="7" t="s">
        <v>61</v>
      </c>
      <c r="E25" s="28" t="s">
        <v>62</v>
      </c>
      <c r="F25" s="5" t="s">
        <v>132</v>
      </c>
      <c r="G25" s="6" t="s">
        <v>133</v>
      </c>
      <c r="H25" s="6" t="s">
        <v>182</v>
      </c>
      <c r="I25" s="6" t="s">
        <v>38</v>
      </c>
      <c r="J25" s="8" t="s">
        <v>146</v>
      </c>
      <c r="K25" s="5" t="s">
        <v>147</v>
      </c>
      <c r="L25" s="7" t="s">
        <v>148</v>
      </c>
      <c r="M25" s="9">
        <v>0</v>
      </c>
      <c r="N25" s="5" t="s">
        <v>42</v>
      </c>
      <c r="O25" s="32">
        <v>44103.4070693287</v>
      </c>
      <c r="P25" s="33">
        <v>44103.4217190162</v>
      </c>
      <c r="Q25" s="28" t="s">
        <v>38</v>
      </c>
      <c r="R25" s="29" t="s">
        <v>38</v>
      </c>
      <c r="S25" s="28" t="s">
        <v>98</v>
      </c>
      <c r="T25" s="28" t="s">
        <v>38</v>
      </c>
      <c r="U25" s="5" t="s">
        <v>38</v>
      </c>
      <c r="V25" s="28" t="s">
        <v>183</v>
      </c>
      <c r="W25" s="7" t="s">
        <v>38</v>
      </c>
      <c r="X25" s="7" t="s">
        <v>38</v>
      </c>
      <c r="Y25" s="5" t="s">
        <v>38</v>
      </c>
      <c r="Z25" s="5" t="s">
        <v>38</v>
      </c>
      <c r="AA25" s="6" t="s">
        <v>38</v>
      </c>
      <c r="AB25" s="6" t="s">
        <v>184</v>
      </c>
      <c r="AC25" s="6" t="s">
        <v>176</v>
      </c>
      <c r="AD25" s="6" t="s">
        <v>185</v>
      </c>
      <c r="AE25" s="6" t="s">
        <v>38</v>
      </c>
    </row>
    <row r="26">
      <c r="A26" s="28" t="s">
        <v>186</v>
      </c>
      <c r="B26" s="6" t="s">
        <v>187</v>
      </c>
      <c r="C26" s="6" t="s">
        <v>181</v>
      </c>
      <c r="D26" s="7" t="s">
        <v>61</v>
      </c>
      <c r="E26" s="28" t="s">
        <v>62</v>
      </c>
      <c r="F26" s="5" t="s">
        <v>132</v>
      </c>
      <c r="G26" s="6" t="s">
        <v>133</v>
      </c>
      <c r="H26" s="6" t="s">
        <v>188</v>
      </c>
      <c r="I26" s="6" t="s">
        <v>38</v>
      </c>
      <c r="J26" s="8" t="s">
        <v>189</v>
      </c>
      <c r="K26" s="5" t="s">
        <v>190</v>
      </c>
      <c r="L26" s="7" t="s">
        <v>191</v>
      </c>
      <c r="M26" s="9">
        <v>0</v>
      </c>
      <c r="N26" s="5" t="s">
        <v>82</v>
      </c>
      <c r="O26" s="32">
        <v>44103.4086661227</v>
      </c>
      <c r="P26" s="33">
        <v>44103.421719213</v>
      </c>
      <c r="Q26" s="28" t="s">
        <v>38</v>
      </c>
      <c r="R26" s="29" t="s">
        <v>38</v>
      </c>
      <c r="S26" s="28" t="s">
        <v>98</v>
      </c>
      <c r="T26" s="28" t="s">
        <v>38</v>
      </c>
      <c r="U26" s="5" t="s">
        <v>38</v>
      </c>
      <c r="V26" s="28" t="s">
        <v>192</v>
      </c>
      <c r="W26" s="7" t="s">
        <v>38</v>
      </c>
      <c r="X26" s="7" t="s">
        <v>38</v>
      </c>
      <c r="Y26" s="5" t="s">
        <v>38</v>
      </c>
      <c r="Z26" s="5" t="s">
        <v>38</v>
      </c>
      <c r="AA26" s="6" t="s">
        <v>38</v>
      </c>
      <c r="AB26" s="6" t="s">
        <v>140</v>
      </c>
      <c r="AC26" s="6" t="s">
        <v>155</v>
      </c>
      <c r="AD26" s="6" t="s">
        <v>193</v>
      </c>
      <c r="AE26" s="6" t="s">
        <v>38</v>
      </c>
    </row>
    <row r="27">
      <c r="A27" s="28" t="s">
        <v>194</v>
      </c>
      <c r="B27" s="6" t="s">
        <v>195</v>
      </c>
      <c r="C27" s="6" t="s">
        <v>181</v>
      </c>
      <c r="D27" s="7" t="s">
        <v>61</v>
      </c>
      <c r="E27" s="28" t="s">
        <v>62</v>
      </c>
      <c r="F27" s="5" t="s">
        <v>132</v>
      </c>
      <c r="G27" s="6" t="s">
        <v>133</v>
      </c>
      <c r="H27" s="6" t="s">
        <v>38</v>
      </c>
      <c r="I27" s="6" t="s">
        <v>38</v>
      </c>
      <c r="J27" s="8" t="s">
        <v>196</v>
      </c>
      <c r="K27" s="5" t="s">
        <v>197</v>
      </c>
      <c r="L27" s="7" t="s">
        <v>198</v>
      </c>
      <c r="M27" s="9">
        <v>0</v>
      </c>
      <c r="N27" s="5" t="s">
        <v>42</v>
      </c>
      <c r="O27" s="32">
        <v>44103.410028206</v>
      </c>
      <c r="P27" s="33">
        <v>44103.4217194097</v>
      </c>
      <c r="Q27" s="28" t="s">
        <v>38</v>
      </c>
      <c r="R27" s="29" t="s">
        <v>38</v>
      </c>
      <c r="S27" s="28" t="s">
        <v>199</v>
      </c>
      <c r="T27" s="28" t="s">
        <v>38</v>
      </c>
      <c r="U27" s="5" t="s">
        <v>38</v>
      </c>
      <c r="V27" s="28" t="s">
        <v>38</v>
      </c>
      <c r="W27" s="7" t="s">
        <v>38</v>
      </c>
      <c r="X27" s="7" t="s">
        <v>38</v>
      </c>
      <c r="Y27" s="5" t="s">
        <v>38</v>
      </c>
      <c r="Z27" s="5" t="s">
        <v>38</v>
      </c>
      <c r="AA27" s="6" t="s">
        <v>200</v>
      </c>
      <c r="AB27" s="6" t="s">
        <v>140</v>
      </c>
      <c r="AC27" s="6" t="s">
        <v>38</v>
      </c>
      <c r="AD27" s="6" t="s">
        <v>201</v>
      </c>
      <c r="AE27" s="6" t="s">
        <v>38</v>
      </c>
    </row>
    <row r="28">
      <c r="A28" s="28" t="s">
        <v>202</v>
      </c>
      <c r="B28" s="6" t="s">
        <v>203</v>
      </c>
      <c r="C28" s="6" t="s">
        <v>181</v>
      </c>
      <c r="D28" s="7" t="s">
        <v>61</v>
      </c>
      <c r="E28" s="28" t="s">
        <v>62</v>
      </c>
      <c r="F28" s="5" t="s">
        <v>132</v>
      </c>
      <c r="G28" s="6" t="s">
        <v>133</v>
      </c>
      <c r="H28" s="6" t="s">
        <v>38</v>
      </c>
      <c r="I28" s="6" t="s">
        <v>38</v>
      </c>
      <c r="J28" s="8" t="s">
        <v>156</v>
      </c>
      <c r="K28" s="5" t="s">
        <v>157</v>
      </c>
      <c r="L28" s="7" t="s">
        <v>158</v>
      </c>
      <c r="M28" s="9">
        <v>0</v>
      </c>
      <c r="N28" s="5" t="s">
        <v>42</v>
      </c>
      <c r="O28" s="32">
        <v>44103.4120206018</v>
      </c>
      <c r="P28" s="33">
        <v>44103.4217195602</v>
      </c>
      <c r="Q28" s="28" t="s">
        <v>38</v>
      </c>
      <c r="R28" s="29" t="s">
        <v>38</v>
      </c>
      <c r="S28" s="28" t="s">
        <v>98</v>
      </c>
      <c r="T28" s="28" t="s">
        <v>38</v>
      </c>
      <c r="U28" s="5" t="s">
        <v>38</v>
      </c>
      <c r="V28" s="28" t="s">
        <v>204</v>
      </c>
      <c r="W28" s="7" t="s">
        <v>38</v>
      </c>
      <c r="X28" s="7" t="s">
        <v>38</v>
      </c>
      <c r="Y28" s="5" t="s">
        <v>38</v>
      </c>
      <c r="Z28" s="5" t="s">
        <v>38</v>
      </c>
      <c r="AA28" s="6" t="s">
        <v>38</v>
      </c>
      <c r="AB28" s="6" t="s">
        <v>140</v>
      </c>
      <c r="AC28" s="6" t="s">
        <v>38</v>
      </c>
      <c r="AD28" s="6" t="s">
        <v>205</v>
      </c>
      <c r="AE28" s="6" t="s">
        <v>38</v>
      </c>
    </row>
    <row r="29">
      <c r="A29" s="28" t="s">
        <v>206</v>
      </c>
      <c r="B29" s="6" t="s">
        <v>207</v>
      </c>
      <c r="C29" s="6" t="s">
        <v>208</v>
      </c>
      <c r="D29" s="7" t="s">
        <v>61</v>
      </c>
      <c r="E29" s="28" t="s">
        <v>62</v>
      </c>
      <c r="F29" s="5" t="s">
        <v>132</v>
      </c>
      <c r="G29" s="6" t="s">
        <v>37</v>
      </c>
      <c r="H29" s="6" t="s">
        <v>38</v>
      </c>
      <c r="I29" s="6" t="s">
        <v>38</v>
      </c>
      <c r="J29" s="8" t="s">
        <v>146</v>
      </c>
      <c r="K29" s="5" t="s">
        <v>147</v>
      </c>
      <c r="L29" s="7" t="s">
        <v>148</v>
      </c>
      <c r="M29" s="9">
        <v>0</v>
      </c>
      <c r="N29" s="5" t="s">
        <v>42</v>
      </c>
      <c r="O29" s="32">
        <v>44103.4135708333</v>
      </c>
      <c r="P29" s="33">
        <v>44103.4217197569</v>
      </c>
      <c r="Q29" s="28" t="s">
        <v>38</v>
      </c>
      <c r="R29" s="29" t="s">
        <v>38</v>
      </c>
      <c r="S29" s="28" t="s">
        <v>38</v>
      </c>
      <c r="T29" s="28" t="s">
        <v>38</v>
      </c>
      <c r="U29" s="5" t="s">
        <v>38</v>
      </c>
      <c r="V29" s="28" t="s">
        <v>38</v>
      </c>
      <c r="W29" s="7" t="s">
        <v>38</v>
      </c>
      <c r="X29" s="7" t="s">
        <v>38</v>
      </c>
      <c r="Y29" s="5" t="s">
        <v>38</v>
      </c>
      <c r="Z29" s="5" t="s">
        <v>38</v>
      </c>
      <c r="AA29" s="6" t="s">
        <v>38</v>
      </c>
      <c r="AB29" s="6" t="s">
        <v>209</v>
      </c>
      <c r="AC29" s="6" t="s">
        <v>140</v>
      </c>
      <c r="AD29" s="6" t="s">
        <v>210</v>
      </c>
      <c r="AE29" s="6" t="s">
        <v>38</v>
      </c>
    </row>
    <row r="30">
      <c r="A30" s="28" t="s">
        <v>211</v>
      </c>
      <c r="B30" s="6" t="s">
        <v>212</v>
      </c>
      <c r="C30" s="6" t="s">
        <v>208</v>
      </c>
      <c r="D30" s="7" t="s">
        <v>61</v>
      </c>
      <c r="E30" s="28" t="s">
        <v>62</v>
      </c>
      <c r="F30" s="5" t="s">
        <v>132</v>
      </c>
      <c r="G30" s="6" t="s">
        <v>37</v>
      </c>
      <c r="H30" s="6" t="s">
        <v>38</v>
      </c>
      <c r="I30" s="6" t="s">
        <v>38</v>
      </c>
      <c r="J30" s="8" t="s">
        <v>146</v>
      </c>
      <c r="K30" s="5" t="s">
        <v>147</v>
      </c>
      <c r="L30" s="7" t="s">
        <v>148</v>
      </c>
      <c r="M30" s="9">
        <v>0</v>
      </c>
      <c r="N30" s="5" t="s">
        <v>42</v>
      </c>
      <c r="O30" s="32">
        <v>44103.4147598727</v>
      </c>
      <c r="P30" s="33">
        <v>44103.4217197569</v>
      </c>
      <c r="Q30" s="28" t="s">
        <v>38</v>
      </c>
      <c r="R30" s="29" t="s">
        <v>38</v>
      </c>
      <c r="S30" s="28" t="s">
        <v>38</v>
      </c>
      <c r="T30" s="28" t="s">
        <v>38</v>
      </c>
      <c r="U30" s="5" t="s">
        <v>38</v>
      </c>
      <c r="V30" s="28" t="s">
        <v>38</v>
      </c>
      <c r="W30" s="7" t="s">
        <v>38</v>
      </c>
      <c r="X30" s="7" t="s">
        <v>38</v>
      </c>
      <c r="Y30" s="5" t="s">
        <v>38</v>
      </c>
      <c r="Z30" s="5" t="s">
        <v>38</v>
      </c>
      <c r="AA30" s="6" t="s">
        <v>213</v>
      </c>
      <c r="AB30" s="6" t="s">
        <v>214</v>
      </c>
      <c r="AC30" s="6" t="s">
        <v>140</v>
      </c>
      <c r="AD30" s="6" t="s">
        <v>215</v>
      </c>
      <c r="AE30" s="6" t="s">
        <v>38</v>
      </c>
    </row>
    <row r="31">
      <c r="A31" s="28" t="s">
        <v>216</v>
      </c>
      <c r="B31" s="6" t="s">
        <v>217</v>
      </c>
      <c r="C31" s="6" t="s">
        <v>208</v>
      </c>
      <c r="D31" s="7" t="s">
        <v>61</v>
      </c>
      <c r="E31" s="28" t="s">
        <v>62</v>
      </c>
      <c r="F31" s="5" t="s">
        <v>132</v>
      </c>
      <c r="G31" s="6" t="s">
        <v>133</v>
      </c>
      <c r="H31" s="6" t="s">
        <v>38</v>
      </c>
      <c r="I31" s="6" t="s">
        <v>38</v>
      </c>
      <c r="J31" s="8" t="s">
        <v>196</v>
      </c>
      <c r="K31" s="5" t="s">
        <v>197</v>
      </c>
      <c r="L31" s="7" t="s">
        <v>198</v>
      </c>
      <c r="M31" s="9">
        <v>0</v>
      </c>
      <c r="N31" s="5" t="s">
        <v>42</v>
      </c>
      <c r="O31" s="32">
        <v>44103.4163002315</v>
      </c>
      <c r="P31" s="33">
        <v>44103.4217199421</v>
      </c>
      <c r="Q31" s="28" t="s">
        <v>38</v>
      </c>
      <c r="R31" s="29" t="s">
        <v>38</v>
      </c>
      <c r="S31" s="28" t="s">
        <v>199</v>
      </c>
      <c r="T31" s="28" t="s">
        <v>38</v>
      </c>
      <c r="U31" s="5" t="s">
        <v>38</v>
      </c>
      <c r="V31" s="28" t="s">
        <v>38</v>
      </c>
      <c r="W31" s="7" t="s">
        <v>38</v>
      </c>
      <c r="X31" s="7" t="s">
        <v>38</v>
      </c>
      <c r="Y31" s="5" t="s">
        <v>38</v>
      </c>
      <c r="Z31" s="5" t="s">
        <v>38</v>
      </c>
      <c r="AA31" s="6" t="s">
        <v>218</v>
      </c>
      <c r="AB31" s="6" t="s">
        <v>219</v>
      </c>
      <c r="AC31" s="6" t="s">
        <v>38</v>
      </c>
      <c r="AD31" s="6" t="s">
        <v>220</v>
      </c>
      <c r="AE31" s="6" t="s">
        <v>38</v>
      </c>
    </row>
    <row r="32">
      <c r="A32" s="28" t="s">
        <v>221</v>
      </c>
      <c r="B32" s="6" t="s">
        <v>222</v>
      </c>
      <c r="C32" s="6" t="s">
        <v>208</v>
      </c>
      <c r="D32" s="7" t="s">
        <v>61</v>
      </c>
      <c r="E32" s="28" t="s">
        <v>62</v>
      </c>
      <c r="F32" s="5" t="s">
        <v>132</v>
      </c>
      <c r="G32" s="6" t="s">
        <v>133</v>
      </c>
      <c r="H32" s="6" t="s">
        <v>223</v>
      </c>
      <c r="I32" s="6" t="s">
        <v>38</v>
      </c>
      <c r="J32" s="8" t="s">
        <v>146</v>
      </c>
      <c r="K32" s="5" t="s">
        <v>147</v>
      </c>
      <c r="L32" s="7" t="s">
        <v>148</v>
      </c>
      <c r="M32" s="9">
        <v>0</v>
      </c>
      <c r="N32" s="5" t="s">
        <v>42</v>
      </c>
      <c r="O32" s="32">
        <v>44103.4191842245</v>
      </c>
      <c r="P32" s="33">
        <v>44103.4217201042</v>
      </c>
      <c r="Q32" s="28" t="s">
        <v>38</v>
      </c>
      <c r="R32" s="29" t="s">
        <v>38</v>
      </c>
      <c r="S32" s="28" t="s">
        <v>98</v>
      </c>
      <c r="T32" s="28" t="s">
        <v>38</v>
      </c>
      <c r="U32" s="5" t="s">
        <v>38</v>
      </c>
      <c r="V32" s="28" t="s">
        <v>224</v>
      </c>
      <c r="W32" s="7" t="s">
        <v>38</v>
      </c>
      <c r="X32" s="7" t="s">
        <v>38</v>
      </c>
      <c r="Y32" s="5" t="s">
        <v>38</v>
      </c>
      <c r="Z32" s="5" t="s">
        <v>38</v>
      </c>
      <c r="AA32" s="6" t="s">
        <v>38</v>
      </c>
      <c r="AB32" s="6" t="s">
        <v>140</v>
      </c>
      <c r="AC32" s="6" t="s">
        <v>144</v>
      </c>
      <c r="AD32" s="6" t="s">
        <v>225</v>
      </c>
      <c r="AE32" s="6" t="s">
        <v>38</v>
      </c>
    </row>
    <row r="33">
      <c r="A33" s="28" t="s">
        <v>226</v>
      </c>
      <c r="B33" s="6" t="s">
        <v>227</v>
      </c>
      <c r="C33" s="6" t="s">
        <v>228</v>
      </c>
      <c r="D33" s="7" t="s">
        <v>61</v>
      </c>
      <c r="E33" s="28" t="s">
        <v>62</v>
      </c>
      <c r="F33" s="5" t="s">
        <v>132</v>
      </c>
      <c r="G33" s="6" t="s">
        <v>37</v>
      </c>
      <c r="H33" s="6" t="s">
        <v>38</v>
      </c>
      <c r="I33" s="6" t="s">
        <v>38</v>
      </c>
      <c r="J33" s="8" t="s">
        <v>146</v>
      </c>
      <c r="K33" s="5" t="s">
        <v>147</v>
      </c>
      <c r="L33" s="7" t="s">
        <v>148</v>
      </c>
      <c r="M33" s="9">
        <v>0</v>
      </c>
      <c r="N33" s="5" t="s">
        <v>42</v>
      </c>
      <c r="O33" s="32">
        <v>44103.4210800116</v>
      </c>
      <c r="P33" s="33">
        <v>44103.4217202893</v>
      </c>
      <c r="Q33" s="28" t="s">
        <v>38</v>
      </c>
      <c r="R33" s="29" t="s">
        <v>38</v>
      </c>
      <c r="S33" s="28" t="s">
        <v>38</v>
      </c>
      <c r="T33" s="28" t="s">
        <v>38</v>
      </c>
      <c r="U33" s="5" t="s">
        <v>38</v>
      </c>
      <c r="V33" s="28" t="s">
        <v>149</v>
      </c>
      <c r="W33" s="7" t="s">
        <v>38</v>
      </c>
      <c r="X33" s="7" t="s">
        <v>38</v>
      </c>
      <c r="Y33" s="5" t="s">
        <v>38</v>
      </c>
      <c r="Z33" s="5" t="s">
        <v>38</v>
      </c>
      <c r="AA33" s="6" t="s">
        <v>152</v>
      </c>
      <c r="AB33" s="6" t="s">
        <v>144</v>
      </c>
      <c r="AC33" s="6" t="s">
        <v>151</v>
      </c>
      <c r="AD33" s="6" t="s">
        <v>229</v>
      </c>
      <c r="AE33" s="6" t="s">
        <v>38</v>
      </c>
    </row>
    <row r="34">
      <c r="A34" s="28" t="s">
        <v>230</v>
      </c>
      <c r="B34" s="6" t="s">
        <v>231</v>
      </c>
      <c r="C34" s="6" t="s">
        <v>232</v>
      </c>
      <c r="D34" s="7" t="s">
        <v>34</v>
      </c>
      <c r="E34" s="28" t="s">
        <v>35</v>
      </c>
      <c r="F34" s="5" t="s">
        <v>22</v>
      </c>
      <c r="G34" s="6" t="s">
        <v>63</v>
      </c>
      <c r="H34" s="6" t="s">
        <v>38</v>
      </c>
      <c r="I34" s="6" t="s">
        <v>38</v>
      </c>
      <c r="J34" s="8" t="s">
        <v>233</v>
      </c>
      <c r="K34" s="5" t="s">
        <v>234</v>
      </c>
      <c r="L34" s="7" t="s">
        <v>235</v>
      </c>
      <c r="M34" s="9">
        <v>0</v>
      </c>
      <c r="N34" s="5" t="s">
        <v>74</v>
      </c>
      <c r="O34" s="32">
        <v>44104.3545206366</v>
      </c>
      <c r="P34" s="33">
        <v>44117.4953479977</v>
      </c>
      <c r="Q34" s="28" t="s">
        <v>38</v>
      </c>
      <c r="R34" s="29" t="s">
        <v>38</v>
      </c>
      <c r="S34" s="28" t="s">
        <v>98</v>
      </c>
      <c r="T34" s="28" t="s">
        <v>107</v>
      </c>
      <c r="U34" s="5" t="s">
        <v>108</v>
      </c>
      <c r="V34" s="28" t="s">
        <v>236</v>
      </c>
      <c r="W34" s="7" t="s">
        <v>237</v>
      </c>
      <c r="X34" s="7" t="s">
        <v>38</v>
      </c>
      <c r="Y34" s="5" t="s">
        <v>111</v>
      </c>
      <c r="Z34" s="5" t="s">
        <v>238</v>
      </c>
      <c r="AA34" s="6" t="s">
        <v>38</v>
      </c>
      <c r="AB34" s="6" t="s">
        <v>38</v>
      </c>
      <c r="AC34" s="6" t="s">
        <v>38</v>
      </c>
      <c r="AD34" s="6" t="s">
        <v>38</v>
      </c>
      <c r="AE34" s="6" t="s">
        <v>38</v>
      </c>
    </row>
    <row r="35">
      <c r="A35" s="28" t="s">
        <v>239</v>
      </c>
      <c r="B35" s="6" t="s">
        <v>240</v>
      </c>
      <c r="C35" s="6" t="s">
        <v>232</v>
      </c>
      <c r="D35" s="7" t="s">
        <v>34</v>
      </c>
      <c r="E35" s="28" t="s">
        <v>35</v>
      </c>
      <c r="F35" s="5" t="s">
        <v>22</v>
      </c>
      <c r="G35" s="6" t="s">
        <v>63</v>
      </c>
      <c r="H35" s="6" t="s">
        <v>38</v>
      </c>
      <c r="I35" s="6" t="s">
        <v>38</v>
      </c>
      <c r="J35" s="8" t="s">
        <v>241</v>
      </c>
      <c r="K35" s="5" t="s">
        <v>242</v>
      </c>
      <c r="L35" s="7" t="s">
        <v>243</v>
      </c>
      <c r="M35" s="9">
        <v>0</v>
      </c>
      <c r="N35" s="5" t="s">
        <v>82</v>
      </c>
      <c r="O35" s="32">
        <v>44104.3568041319</v>
      </c>
      <c r="P35" s="33">
        <v>44117.4953481829</v>
      </c>
      <c r="Q35" s="28" t="s">
        <v>38</v>
      </c>
      <c r="R35" s="29" t="s">
        <v>244</v>
      </c>
      <c r="S35" s="28" t="s">
        <v>98</v>
      </c>
      <c r="T35" s="28" t="s">
        <v>245</v>
      </c>
      <c r="U35" s="5" t="s">
        <v>108</v>
      </c>
      <c r="V35" s="28" t="s">
        <v>246</v>
      </c>
      <c r="W35" s="7" t="s">
        <v>247</v>
      </c>
      <c r="X35" s="7" t="s">
        <v>38</v>
      </c>
      <c r="Y35" s="5" t="s">
        <v>111</v>
      </c>
      <c r="Z35" s="5" t="s">
        <v>38</v>
      </c>
      <c r="AA35" s="6" t="s">
        <v>38</v>
      </c>
      <c r="AB35" s="6" t="s">
        <v>38</v>
      </c>
      <c r="AC35" s="6" t="s">
        <v>38</v>
      </c>
      <c r="AD35" s="6" t="s">
        <v>38</v>
      </c>
      <c r="AE35" s="6" t="s">
        <v>38</v>
      </c>
    </row>
    <row r="36">
      <c r="A36" s="28" t="s">
        <v>248</v>
      </c>
      <c r="B36" s="6" t="s">
        <v>249</v>
      </c>
      <c r="C36" s="6" t="s">
        <v>250</v>
      </c>
      <c r="D36" s="7" t="s">
        <v>251</v>
      </c>
      <c r="E36" s="28" t="s">
        <v>252</v>
      </c>
      <c r="F36" s="5" t="s">
        <v>22</v>
      </c>
      <c r="G36" s="6" t="s">
        <v>70</v>
      </c>
      <c r="H36" s="6" t="s">
        <v>38</v>
      </c>
      <c r="I36" s="6" t="s">
        <v>38</v>
      </c>
      <c r="J36" s="8" t="s">
        <v>233</v>
      </c>
      <c r="K36" s="5" t="s">
        <v>234</v>
      </c>
      <c r="L36" s="7" t="s">
        <v>235</v>
      </c>
      <c r="M36" s="9">
        <v>0</v>
      </c>
      <c r="N36" s="5" t="s">
        <v>74</v>
      </c>
      <c r="O36" s="32">
        <v>44104.5775824074</v>
      </c>
      <c r="P36" s="33">
        <v>44119.4567376968</v>
      </c>
      <c r="Q36" s="28" t="s">
        <v>38</v>
      </c>
      <c r="R36" s="29" t="s">
        <v>38</v>
      </c>
      <c r="S36" s="28" t="s">
        <v>98</v>
      </c>
      <c r="T36" s="28" t="s">
        <v>253</v>
      </c>
      <c r="U36" s="5" t="s">
        <v>254</v>
      </c>
      <c r="V36" s="28" t="s">
        <v>236</v>
      </c>
      <c r="W36" s="7" t="s">
        <v>255</v>
      </c>
      <c r="X36" s="7" t="s">
        <v>38</v>
      </c>
      <c r="Y36" s="5" t="s">
        <v>111</v>
      </c>
      <c r="Z36" s="5" t="s">
        <v>238</v>
      </c>
      <c r="AA36" s="6" t="s">
        <v>38</v>
      </c>
      <c r="AB36" s="6" t="s">
        <v>38</v>
      </c>
      <c r="AC36" s="6" t="s">
        <v>38</v>
      </c>
      <c r="AD36" s="6" t="s">
        <v>38</v>
      </c>
      <c r="AE36" s="6" t="s">
        <v>38</v>
      </c>
    </row>
    <row r="37">
      <c r="A37" s="28" t="s">
        <v>256</v>
      </c>
      <c r="B37" s="6" t="s">
        <v>257</v>
      </c>
      <c r="C37" s="6" t="s">
        <v>66</v>
      </c>
      <c r="D37" s="7" t="s">
        <v>67</v>
      </c>
      <c r="E37" s="28" t="s">
        <v>68</v>
      </c>
      <c r="F37" s="5" t="s">
        <v>81</v>
      </c>
      <c r="G37" s="6" t="s">
        <v>70</v>
      </c>
      <c r="H37" s="6" t="s">
        <v>38</v>
      </c>
      <c r="I37" s="6" t="s">
        <v>38</v>
      </c>
      <c r="J37" s="8" t="s">
        <v>71</v>
      </c>
      <c r="K37" s="5" t="s">
        <v>72</v>
      </c>
      <c r="L37" s="7" t="s">
        <v>73</v>
      </c>
      <c r="M37" s="9">
        <v>0</v>
      </c>
      <c r="N37" s="5" t="s">
        <v>258</v>
      </c>
      <c r="O37" s="32">
        <v>44106.389290544</v>
      </c>
      <c r="P37" s="33">
        <v>44106.4133203356</v>
      </c>
      <c r="Q37" s="28" t="s">
        <v>38</v>
      </c>
      <c r="R37" s="29" t="s">
        <v>38</v>
      </c>
      <c r="S37" s="28" t="s">
        <v>75</v>
      </c>
      <c r="T37" s="28" t="s">
        <v>76</v>
      </c>
      <c r="U37" s="5" t="s">
        <v>77</v>
      </c>
      <c r="V37" s="28" t="s">
        <v>78</v>
      </c>
      <c r="W37" s="7" t="s">
        <v>38</v>
      </c>
      <c r="X37" s="7" t="s">
        <v>38</v>
      </c>
      <c r="Y37" s="5" t="s">
        <v>38</v>
      </c>
      <c r="Z37" s="5" t="s">
        <v>38</v>
      </c>
      <c r="AA37" s="6" t="s">
        <v>38</v>
      </c>
      <c r="AB37" s="6" t="s">
        <v>38</v>
      </c>
      <c r="AC37" s="6" t="s">
        <v>38</v>
      </c>
      <c r="AD37" s="6" t="s">
        <v>38</v>
      </c>
      <c r="AE37" s="6" t="s">
        <v>38</v>
      </c>
    </row>
    <row r="38">
      <c r="A38" s="28" t="s">
        <v>259</v>
      </c>
      <c r="B38" s="6" t="s">
        <v>260</v>
      </c>
      <c r="C38" s="6" t="s">
        <v>66</v>
      </c>
      <c r="D38" s="7" t="s">
        <v>67</v>
      </c>
      <c r="E38" s="28" t="s">
        <v>68</v>
      </c>
      <c r="F38" s="5" t="s">
        <v>81</v>
      </c>
      <c r="G38" s="6" t="s">
        <v>70</v>
      </c>
      <c r="H38" s="6" t="s">
        <v>38</v>
      </c>
      <c r="I38" s="6" t="s">
        <v>38</v>
      </c>
      <c r="J38" s="8" t="s">
        <v>71</v>
      </c>
      <c r="K38" s="5" t="s">
        <v>72</v>
      </c>
      <c r="L38" s="7" t="s">
        <v>73</v>
      </c>
      <c r="M38" s="9">
        <v>0</v>
      </c>
      <c r="N38" s="5" t="s">
        <v>82</v>
      </c>
      <c r="O38" s="32">
        <v>44106.3892907407</v>
      </c>
      <c r="P38" s="33">
        <v>44106.4133205208</v>
      </c>
      <c r="Q38" s="28" t="s">
        <v>38</v>
      </c>
      <c r="R38" s="29" t="s">
        <v>261</v>
      </c>
      <c r="S38" s="28" t="s">
        <v>75</v>
      </c>
      <c r="T38" s="28" t="s">
        <v>76</v>
      </c>
      <c r="U38" s="5" t="s">
        <v>77</v>
      </c>
      <c r="V38" s="28" t="s">
        <v>78</v>
      </c>
      <c r="W38" s="7" t="s">
        <v>38</v>
      </c>
      <c r="X38" s="7" t="s">
        <v>38</v>
      </c>
      <c r="Y38" s="5" t="s">
        <v>38</v>
      </c>
      <c r="Z38" s="5" t="s">
        <v>38</v>
      </c>
      <c r="AA38" s="6" t="s">
        <v>38</v>
      </c>
      <c r="AB38" s="6" t="s">
        <v>38</v>
      </c>
      <c r="AC38" s="6" t="s">
        <v>38</v>
      </c>
      <c r="AD38" s="6" t="s">
        <v>38</v>
      </c>
      <c r="AE38" s="6" t="s">
        <v>38</v>
      </c>
    </row>
    <row r="39">
      <c r="A39" s="28" t="s">
        <v>262</v>
      </c>
      <c r="B39" s="6" t="s">
        <v>263</v>
      </c>
      <c r="C39" s="6" t="s">
        <v>66</v>
      </c>
      <c r="D39" s="7" t="s">
        <v>67</v>
      </c>
      <c r="E39" s="28" t="s">
        <v>68</v>
      </c>
      <c r="F39" s="5" t="s">
        <v>81</v>
      </c>
      <c r="G39" s="6" t="s">
        <v>70</v>
      </c>
      <c r="H39" s="6" t="s">
        <v>38</v>
      </c>
      <c r="I39" s="6" t="s">
        <v>38</v>
      </c>
      <c r="J39" s="8" t="s">
        <v>71</v>
      </c>
      <c r="K39" s="5" t="s">
        <v>72</v>
      </c>
      <c r="L39" s="7" t="s">
        <v>73</v>
      </c>
      <c r="M39" s="9">
        <v>0</v>
      </c>
      <c r="N39" s="5" t="s">
        <v>258</v>
      </c>
      <c r="O39" s="32">
        <v>44106.3892909375</v>
      </c>
      <c r="P39" s="33">
        <v>44106.4133206829</v>
      </c>
      <c r="Q39" s="28" t="s">
        <v>38</v>
      </c>
      <c r="R39" s="29" t="s">
        <v>38</v>
      </c>
      <c r="S39" s="28" t="s">
        <v>75</v>
      </c>
      <c r="T39" s="28" t="s">
        <v>76</v>
      </c>
      <c r="U39" s="5" t="s">
        <v>77</v>
      </c>
      <c r="V39" s="28" t="s">
        <v>78</v>
      </c>
      <c r="W39" s="7" t="s">
        <v>38</v>
      </c>
      <c r="X39" s="7" t="s">
        <v>38</v>
      </c>
      <c r="Y39" s="5" t="s">
        <v>38</v>
      </c>
      <c r="Z39" s="5" t="s">
        <v>38</v>
      </c>
      <c r="AA39" s="6" t="s">
        <v>38</v>
      </c>
      <c r="AB39" s="6" t="s">
        <v>38</v>
      </c>
      <c r="AC39" s="6" t="s">
        <v>38</v>
      </c>
      <c r="AD39" s="6" t="s">
        <v>38</v>
      </c>
      <c r="AE39" s="6" t="s">
        <v>38</v>
      </c>
    </row>
    <row r="40">
      <c r="A40" s="28" t="s">
        <v>264</v>
      </c>
      <c r="B40" s="6" t="s">
        <v>265</v>
      </c>
      <c r="C40" s="6" t="s">
        <v>66</v>
      </c>
      <c r="D40" s="7" t="s">
        <v>67</v>
      </c>
      <c r="E40" s="28" t="s">
        <v>68</v>
      </c>
      <c r="F40" s="5" t="s">
        <v>81</v>
      </c>
      <c r="G40" s="6" t="s">
        <v>70</v>
      </c>
      <c r="H40" s="6" t="s">
        <v>38</v>
      </c>
      <c r="I40" s="6" t="s">
        <v>38</v>
      </c>
      <c r="J40" s="8" t="s">
        <v>71</v>
      </c>
      <c r="K40" s="5" t="s">
        <v>72</v>
      </c>
      <c r="L40" s="7" t="s">
        <v>73</v>
      </c>
      <c r="M40" s="9">
        <v>0</v>
      </c>
      <c r="N40" s="5" t="s">
        <v>82</v>
      </c>
      <c r="O40" s="32">
        <v>44109.3566332176</v>
      </c>
      <c r="P40" s="33">
        <v>44109.3857825579</v>
      </c>
      <c r="Q40" s="28" t="s">
        <v>38</v>
      </c>
      <c r="R40" s="29" t="s">
        <v>266</v>
      </c>
      <c r="S40" s="28" t="s">
        <v>75</v>
      </c>
      <c r="T40" s="28" t="s">
        <v>84</v>
      </c>
      <c r="U40" s="5" t="s">
        <v>85</v>
      </c>
      <c r="V40" s="28" t="s">
        <v>78</v>
      </c>
      <c r="W40" s="7" t="s">
        <v>38</v>
      </c>
      <c r="X40" s="7" t="s">
        <v>38</v>
      </c>
      <c r="Y40" s="5" t="s">
        <v>38</v>
      </c>
      <c r="Z40" s="5" t="s">
        <v>38</v>
      </c>
      <c r="AA40" s="6" t="s">
        <v>38</v>
      </c>
      <c r="AB40" s="6" t="s">
        <v>38</v>
      </c>
      <c r="AC40" s="6" t="s">
        <v>38</v>
      </c>
      <c r="AD40" s="6" t="s">
        <v>38</v>
      </c>
      <c r="AE40" s="6" t="s">
        <v>38</v>
      </c>
    </row>
    <row r="41">
      <c r="A41" s="28" t="s">
        <v>267</v>
      </c>
      <c r="B41" s="6" t="s">
        <v>268</v>
      </c>
      <c r="C41" s="6" t="s">
        <v>269</v>
      </c>
      <c r="D41" s="7" t="s">
        <v>270</v>
      </c>
      <c r="E41" s="28" t="s">
        <v>271</v>
      </c>
      <c r="F41" s="5" t="s">
        <v>81</v>
      </c>
      <c r="G41" s="6" t="s">
        <v>70</v>
      </c>
      <c r="H41" s="6" t="s">
        <v>272</v>
      </c>
      <c r="I41" s="6" t="s">
        <v>38</v>
      </c>
      <c r="J41" s="8" t="s">
        <v>71</v>
      </c>
      <c r="K41" s="5" t="s">
        <v>72</v>
      </c>
      <c r="L41" s="7" t="s">
        <v>73</v>
      </c>
      <c r="M41" s="9">
        <v>0</v>
      </c>
      <c r="N41" s="5" t="s">
        <v>74</v>
      </c>
      <c r="O41" s="32">
        <v>44111.5926228009</v>
      </c>
      <c r="P41" s="33">
        <v>44111.600793206</v>
      </c>
      <c r="Q41" s="28" t="s">
        <v>38</v>
      </c>
      <c r="R41" s="29" t="s">
        <v>38</v>
      </c>
      <c r="S41" s="28" t="s">
        <v>75</v>
      </c>
      <c r="T41" s="28" t="s">
        <v>84</v>
      </c>
      <c r="U41" s="5" t="s">
        <v>85</v>
      </c>
      <c r="V41" s="28" t="s">
        <v>78</v>
      </c>
      <c r="W41" s="7" t="s">
        <v>38</v>
      </c>
      <c r="X41" s="7" t="s">
        <v>38</v>
      </c>
      <c r="Y41" s="5" t="s">
        <v>38</v>
      </c>
      <c r="Z41" s="5" t="s">
        <v>38</v>
      </c>
      <c r="AA41" s="6" t="s">
        <v>38</v>
      </c>
      <c r="AB41" s="6" t="s">
        <v>38</v>
      </c>
      <c r="AC41" s="6" t="s">
        <v>38</v>
      </c>
      <c r="AD41" s="6" t="s">
        <v>38</v>
      </c>
      <c r="AE41" s="6" t="s">
        <v>38</v>
      </c>
    </row>
    <row r="42">
      <c r="A42" s="28" t="s">
        <v>273</v>
      </c>
      <c r="B42" s="6" t="s">
        <v>274</v>
      </c>
      <c r="C42" s="6" t="s">
        <v>269</v>
      </c>
      <c r="D42" s="7" t="s">
        <v>270</v>
      </c>
      <c r="E42" s="28" t="s">
        <v>271</v>
      </c>
      <c r="F42" s="5" t="s">
        <v>81</v>
      </c>
      <c r="G42" s="6" t="s">
        <v>70</v>
      </c>
      <c r="H42" s="6" t="s">
        <v>275</v>
      </c>
      <c r="I42" s="6" t="s">
        <v>38</v>
      </c>
      <c r="J42" s="8" t="s">
        <v>71</v>
      </c>
      <c r="K42" s="5" t="s">
        <v>72</v>
      </c>
      <c r="L42" s="7" t="s">
        <v>73</v>
      </c>
      <c r="M42" s="9">
        <v>0</v>
      </c>
      <c r="N42" s="5" t="s">
        <v>74</v>
      </c>
      <c r="O42" s="32">
        <v>44111.5939635069</v>
      </c>
      <c r="P42" s="33">
        <v>44111.6007925116</v>
      </c>
      <c r="Q42" s="28" t="s">
        <v>38</v>
      </c>
      <c r="R42" s="29" t="s">
        <v>38</v>
      </c>
      <c r="S42" s="28" t="s">
        <v>75</v>
      </c>
      <c r="T42" s="28" t="s">
        <v>84</v>
      </c>
      <c r="U42" s="5" t="s">
        <v>85</v>
      </c>
      <c r="V42" s="28" t="s">
        <v>78</v>
      </c>
      <c r="W42" s="7" t="s">
        <v>38</v>
      </c>
      <c r="X42" s="7" t="s">
        <v>38</v>
      </c>
      <c r="Y42" s="5" t="s">
        <v>38</v>
      </c>
      <c r="Z42" s="5" t="s">
        <v>38</v>
      </c>
      <c r="AA42" s="6" t="s">
        <v>38</v>
      </c>
      <c r="AB42" s="6" t="s">
        <v>38</v>
      </c>
      <c r="AC42" s="6" t="s">
        <v>38</v>
      </c>
      <c r="AD42" s="6" t="s">
        <v>38</v>
      </c>
      <c r="AE42" s="6" t="s">
        <v>38</v>
      </c>
    </row>
    <row r="43">
      <c r="A43" s="28" t="s">
        <v>276</v>
      </c>
      <c r="B43" s="6" t="s">
        <v>277</v>
      </c>
      <c r="C43" s="6" t="s">
        <v>269</v>
      </c>
      <c r="D43" s="7" t="s">
        <v>270</v>
      </c>
      <c r="E43" s="28" t="s">
        <v>271</v>
      </c>
      <c r="F43" s="5" t="s">
        <v>81</v>
      </c>
      <c r="G43" s="6" t="s">
        <v>70</v>
      </c>
      <c r="H43" s="6" t="s">
        <v>278</v>
      </c>
      <c r="I43" s="6" t="s">
        <v>38</v>
      </c>
      <c r="J43" s="8" t="s">
        <v>71</v>
      </c>
      <c r="K43" s="5" t="s">
        <v>72</v>
      </c>
      <c r="L43" s="7" t="s">
        <v>73</v>
      </c>
      <c r="M43" s="9">
        <v>0</v>
      </c>
      <c r="N43" s="5" t="s">
        <v>82</v>
      </c>
      <c r="O43" s="32">
        <v>44111.5952381597</v>
      </c>
      <c r="P43" s="33">
        <v>44111.6007926736</v>
      </c>
      <c r="Q43" s="28" t="s">
        <v>38</v>
      </c>
      <c r="R43" s="29" t="s">
        <v>279</v>
      </c>
      <c r="S43" s="28" t="s">
        <v>75</v>
      </c>
      <c r="T43" s="28" t="s">
        <v>84</v>
      </c>
      <c r="U43" s="5" t="s">
        <v>85</v>
      </c>
      <c r="V43" s="28" t="s">
        <v>78</v>
      </c>
      <c r="W43" s="7" t="s">
        <v>38</v>
      </c>
      <c r="X43" s="7" t="s">
        <v>38</v>
      </c>
      <c r="Y43" s="5" t="s">
        <v>38</v>
      </c>
      <c r="Z43" s="5" t="s">
        <v>38</v>
      </c>
      <c r="AA43" s="6" t="s">
        <v>38</v>
      </c>
      <c r="AB43" s="6" t="s">
        <v>38</v>
      </c>
      <c r="AC43" s="6" t="s">
        <v>38</v>
      </c>
      <c r="AD43" s="6" t="s">
        <v>38</v>
      </c>
      <c r="AE43" s="6" t="s">
        <v>38</v>
      </c>
    </row>
    <row r="44">
      <c r="A44" s="28" t="s">
        <v>280</v>
      </c>
      <c r="B44" s="6" t="s">
        <v>281</v>
      </c>
      <c r="C44" s="6" t="s">
        <v>269</v>
      </c>
      <c r="D44" s="7" t="s">
        <v>270</v>
      </c>
      <c r="E44" s="28" t="s">
        <v>271</v>
      </c>
      <c r="F44" s="5" t="s">
        <v>81</v>
      </c>
      <c r="G44" s="6" t="s">
        <v>70</v>
      </c>
      <c r="H44" s="6" t="s">
        <v>282</v>
      </c>
      <c r="I44" s="6" t="s">
        <v>38</v>
      </c>
      <c r="J44" s="8" t="s">
        <v>71</v>
      </c>
      <c r="K44" s="5" t="s">
        <v>72</v>
      </c>
      <c r="L44" s="7" t="s">
        <v>73</v>
      </c>
      <c r="M44" s="9">
        <v>0</v>
      </c>
      <c r="N44" s="5" t="s">
        <v>82</v>
      </c>
      <c r="O44" s="32">
        <v>44111.5965516551</v>
      </c>
      <c r="P44" s="33">
        <v>44111.6007928588</v>
      </c>
      <c r="Q44" s="28" t="s">
        <v>38</v>
      </c>
      <c r="R44" s="29" t="s">
        <v>283</v>
      </c>
      <c r="S44" s="28" t="s">
        <v>75</v>
      </c>
      <c r="T44" s="28" t="s">
        <v>84</v>
      </c>
      <c r="U44" s="5" t="s">
        <v>85</v>
      </c>
      <c r="V44" s="28" t="s">
        <v>78</v>
      </c>
      <c r="W44" s="7" t="s">
        <v>38</v>
      </c>
      <c r="X44" s="7" t="s">
        <v>38</v>
      </c>
      <c r="Y44" s="5" t="s">
        <v>38</v>
      </c>
      <c r="Z44" s="5" t="s">
        <v>38</v>
      </c>
      <c r="AA44" s="6" t="s">
        <v>38</v>
      </c>
      <c r="AB44" s="6" t="s">
        <v>38</v>
      </c>
      <c r="AC44" s="6" t="s">
        <v>38</v>
      </c>
      <c r="AD44" s="6" t="s">
        <v>38</v>
      </c>
      <c r="AE44" s="6" t="s">
        <v>38</v>
      </c>
    </row>
    <row r="45">
      <c r="A45" s="28" t="s">
        <v>284</v>
      </c>
      <c r="B45" s="6" t="s">
        <v>285</v>
      </c>
      <c r="C45" s="6" t="s">
        <v>66</v>
      </c>
      <c r="D45" s="7" t="s">
        <v>67</v>
      </c>
      <c r="E45" s="28" t="s">
        <v>68</v>
      </c>
      <c r="F45" s="5" t="s">
        <v>22</v>
      </c>
      <c r="G45" s="6" t="s">
        <v>70</v>
      </c>
      <c r="H45" s="6" t="s">
        <v>38</v>
      </c>
      <c r="I45" s="6" t="s">
        <v>38</v>
      </c>
      <c r="J45" s="8" t="s">
        <v>156</v>
      </c>
      <c r="K45" s="5" t="s">
        <v>157</v>
      </c>
      <c r="L45" s="7" t="s">
        <v>158</v>
      </c>
      <c r="M45" s="9">
        <v>0</v>
      </c>
      <c r="N45" s="5" t="s">
        <v>82</v>
      </c>
      <c r="O45" s="32">
        <v>44111.6562388542</v>
      </c>
      <c r="P45" s="33">
        <v>44125.4863644676</v>
      </c>
      <c r="Q45" s="28" t="s">
        <v>38</v>
      </c>
      <c r="R45" s="29" t="s">
        <v>286</v>
      </c>
      <c r="S45" s="28" t="s">
        <v>98</v>
      </c>
      <c r="T45" s="28" t="s">
        <v>287</v>
      </c>
      <c r="U45" s="5" t="s">
        <v>108</v>
      </c>
      <c r="V45" s="28" t="s">
        <v>204</v>
      </c>
      <c r="W45" s="7" t="s">
        <v>288</v>
      </c>
      <c r="X45" s="7" t="s">
        <v>38</v>
      </c>
      <c r="Y45" s="5" t="s">
        <v>111</v>
      </c>
      <c r="Z45" s="5" t="s">
        <v>38</v>
      </c>
      <c r="AA45" s="6" t="s">
        <v>38</v>
      </c>
      <c r="AB45" s="6" t="s">
        <v>38</v>
      </c>
      <c r="AC45" s="6" t="s">
        <v>38</v>
      </c>
      <c r="AD45" s="6" t="s">
        <v>38</v>
      </c>
      <c r="AE45" s="6" t="s">
        <v>38</v>
      </c>
    </row>
    <row r="46">
      <c r="A46" s="28" t="s">
        <v>289</v>
      </c>
      <c r="B46" s="6" t="s">
        <v>290</v>
      </c>
      <c r="C46" s="6" t="s">
        <v>269</v>
      </c>
      <c r="D46" s="7" t="s">
        <v>291</v>
      </c>
      <c r="E46" s="28" t="s">
        <v>292</v>
      </c>
      <c r="F46" s="5" t="s">
        <v>22</v>
      </c>
      <c r="G46" s="6" t="s">
        <v>70</v>
      </c>
      <c r="H46" s="6" t="s">
        <v>38</v>
      </c>
      <c r="I46" s="6" t="s">
        <v>38</v>
      </c>
      <c r="J46" s="8" t="s">
        <v>293</v>
      </c>
      <c r="K46" s="5" t="s">
        <v>294</v>
      </c>
      <c r="L46" s="7" t="s">
        <v>295</v>
      </c>
      <c r="M46" s="9">
        <v>0</v>
      </c>
      <c r="N46" s="5" t="s">
        <v>82</v>
      </c>
      <c r="O46" s="32">
        <v>44117.5538112269</v>
      </c>
      <c r="P46" s="33">
        <v>44130.6612703357</v>
      </c>
      <c r="Q46" s="28" t="s">
        <v>38</v>
      </c>
      <c r="R46" s="29" t="s">
        <v>296</v>
      </c>
      <c r="S46" s="28" t="s">
        <v>75</v>
      </c>
      <c r="T46" s="28" t="s">
        <v>297</v>
      </c>
      <c r="U46" s="5" t="s">
        <v>108</v>
      </c>
      <c r="V46" s="28" t="s">
        <v>298</v>
      </c>
      <c r="W46" s="7" t="s">
        <v>299</v>
      </c>
      <c r="X46" s="7" t="s">
        <v>38</v>
      </c>
      <c r="Y46" s="5" t="s">
        <v>111</v>
      </c>
      <c r="Z46" s="5" t="s">
        <v>38</v>
      </c>
      <c r="AA46" s="6" t="s">
        <v>38</v>
      </c>
      <c r="AB46" s="6" t="s">
        <v>38</v>
      </c>
      <c r="AC46" s="6" t="s">
        <v>38</v>
      </c>
      <c r="AD46" s="6" t="s">
        <v>38</v>
      </c>
      <c r="AE46" s="6" t="s">
        <v>38</v>
      </c>
    </row>
    <row r="47">
      <c r="A47" s="28" t="s">
        <v>300</v>
      </c>
      <c r="B47" s="6" t="s">
        <v>301</v>
      </c>
      <c r="C47" s="6" t="s">
        <v>66</v>
      </c>
      <c r="D47" s="7" t="s">
        <v>67</v>
      </c>
      <c r="E47" s="28" t="s">
        <v>68</v>
      </c>
      <c r="F47" s="5" t="s">
        <v>94</v>
      </c>
      <c r="G47" s="6" t="s">
        <v>70</v>
      </c>
      <c r="H47" s="6" t="s">
        <v>38</v>
      </c>
      <c r="I47" s="6" t="s">
        <v>38</v>
      </c>
      <c r="J47" s="8" t="s">
        <v>156</v>
      </c>
      <c r="K47" s="5" t="s">
        <v>157</v>
      </c>
      <c r="L47" s="7" t="s">
        <v>158</v>
      </c>
      <c r="M47" s="9">
        <v>0</v>
      </c>
      <c r="N47" s="5" t="s">
        <v>42</v>
      </c>
      <c r="O47" s="32">
        <v>44119.2821804051</v>
      </c>
      <c r="P47" s="33">
        <v>44125.4863646644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302</v>
      </c>
      <c r="B48" s="6" t="s">
        <v>301</v>
      </c>
      <c r="C48" s="6" t="s">
        <v>66</v>
      </c>
      <c r="D48" s="7" t="s">
        <v>67</v>
      </c>
      <c r="E48" s="28" t="s">
        <v>68</v>
      </c>
      <c r="F48" s="5" t="s">
        <v>22</v>
      </c>
      <c r="G48" s="6" t="s">
        <v>70</v>
      </c>
      <c r="H48" s="6" t="s">
        <v>38</v>
      </c>
      <c r="I48" s="6" t="s">
        <v>38</v>
      </c>
      <c r="J48" s="8" t="s">
        <v>156</v>
      </c>
      <c r="K48" s="5" t="s">
        <v>157</v>
      </c>
      <c r="L48" s="7" t="s">
        <v>158</v>
      </c>
      <c r="M48" s="9">
        <v>0</v>
      </c>
      <c r="N48" s="5" t="s">
        <v>303</v>
      </c>
      <c r="O48" s="32">
        <v>44119.282180787</v>
      </c>
      <c r="P48" s="33">
        <v>44125.4863648495</v>
      </c>
      <c r="Q48" s="28" t="s">
        <v>38</v>
      </c>
      <c r="R48" s="29" t="s">
        <v>38</v>
      </c>
      <c r="S48" s="28" t="s">
        <v>98</v>
      </c>
      <c r="T48" s="28" t="s">
        <v>297</v>
      </c>
      <c r="U48" s="5" t="s">
        <v>108</v>
      </c>
      <c r="V48" s="28" t="s">
        <v>236</v>
      </c>
      <c r="W48" s="7" t="s">
        <v>304</v>
      </c>
      <c r="X48" s="7" t="s">
        <v>38</v>
      </c>
      <c r="Y48" s="5" t="s">
        <v>111</v>
      </c>
      <c r="Z48" s="5" t="s">
        <v>38</v>
      </c>
      <c r="AA48" s="6" t="s">
        <v>38</v>
      </c>
      <c r="AB48" s="6" t="s">
        <v>38</v>
      </c>
      <c r="AC48" s="6" t="s">
        <v>38</v>
      </c>
      <c r="AD48" s="6" t="s">
        <v>38</v>
      </c>
      <c r="AE48" s="6" t="s">
        <v>38</v>
      </c>
    </row>
    <row r="49">
      <c r="A49" s="30" t="s">
        <v>305</v>
      </c>
      <c r="B49" s="6" t="s">
        <v>306</v>
      </c>
      <c r="C49" s="6" t="s">
        <v>66</v>
      </c>
      <c r="D49" s="7" t="s">
        <v>67</v>
      </c>
      <c r="E49" s="28" t="s">
        <v>68</v>
      </c>
      <c r="F49" s="5" t="s">
        <v>22</v>
      </c>
      <c r="G49" s="6" t="s">
        <v>70</v>
      </c>
      <c r="H49" s="6" t="s">
        <v>38</v>
      </c>
      <c r="I49" s="6" t="s">
        <v>38</v>
      </c>
      <c r="J49" s="8" t="s">
        <v>307</v>
      </c>
      <c r="K49" s="5" t="s">
        <v>308</v>
      </c>
      <c r="L49" s="7" t="s">
        <v>309</v>
      </c>
      <c r="M49" s="9">
        <v>0</v>
      </c>
      <c r="N49" s="5" t="s">
        <v>303</v>
      </c>
      <c r="O49" s="32">
        <v>44119.2822459144</v>
      </c>
      <c r="Q49" s="28" t="s">
        <v>38</v>
      </c>
      <c r="R49" s="29" t="s">
        <v>38</v>
      </c>
      <c r="S49" s="28" t="s">
        <v>98</v>
      </c>
      <c r="T49" s="28" t="s">
        <v>297</v>
      </c>
      <c r="U49" s="5" t="s">
        <v>108</v>
      </c>
      <c r="V49" s="28" t="s">
        <v>236</v>
      </c>
      <c r="W49" s="7" t="s">
        <v>310</v>
      </c>
      <c r="X49" s="7" t="s">
        <v>38</v>
      </c>
      <c r="Y49" s="5" t="s">
        <v>111</v>
      </c>
      <c r="Z49" s="5" t="s">
        <v>38</v>
      </c>
      <c r="AA49" s="6" t="s">
        <v>38</v>
      </c>
      <c r="AB49" s="6" t="s">
        <v>38</v>
      </c>
      <c r="AC49" s="6" t="s">
        <v>38</v>
      </c>
      <c r="AD49" s="6" t="s">
        <v>38</v>
      </c>
      <c r="AE49" s="6" t="s">
        <v>38</v>
      </c>
    </row>
    <row r="50">
      <c r="A50" s="28" t="s">
        <v>311</v>
      </c>
      <c r="B50" s="6" t="s">
        <v>312</v>
      </c>
      <c r="C50" s="6" t="s">
        <v>66</v>
      </c>
      <c r="D50" s="7" t="s">
        <v>67</v>
      </c>
      <c r="E50" s="28" t="s">
        <v>68</v>
      </c>
      <c r="F50" s="5" t="s">
        <v>94</v>
      </c>
      <c r="G50" s="6" t="s">
        <v>70</v>
      </c>
      <c r="H50" s="6" t="s">
        <v>38</v>
      </c>
      <c r="I50" s="6" t="s">
        <v>38</v>
      </c>
      <c r="J50" s="8" t="s">
        <v>313</v>
      </c>
      <c r="K50" s="5" t="s">
        <v>314</v>
      </c>
      <c r="L50" s="7" t="s">
        <v>315</v>
      </c>
      <c r="M50" s="9">
        <v>0</v>
      </c>
      <c r="N50" s="5" t="s">
        <v>42</v>
      </c>
      <c r="O50" s="32">
        <v>44119.282259294</v>
      </c>
      <c r="P50" s="33">
        <v>44126.4927021181</v>
      </c>
      <c r="Q50" s="28" t="s">
        <v>38</v>
      </c>
      <c r="R50" s="29" t="s">
        <v>38</v>
      </c>
      <c r="S50" s="28" t="s">
        <v>75</v>
      </c>
      <c r="T50" s="28" t="s">
        <v>38</v>
      </c>
      <c r="U50" s="5" t="s">
        <v>38</v>
      </c>
      <c r="V50" s="28" t="s">
        <v>38</v>
      </c>
      <c r="W50" s="7" t="s">
        <v>38</v>
      </c>
      <c r="X50" s="7" t="s">
        <v>38</v>
      </c>
      <c r="Y50" s="5" t="s">
        <v>38</v>
      </c>
      <c r="Z50" s="5" t="s">
        <v>38</v>
      </c>
      <c r="AA50" s="6" t="s">
        <v>38</v>
      </c>
      <c r="AB50" s="6" t="s">
        <v>38</v>
      </c>
      <c r="AC50" s="6" t="s">
        <v>38</v>
      </c>
      <c r="AD50" s="6" t="s">
        <v>38</v>
      </c>
      <c r="AE50" s="6" t="s">
        <v>38</v>
      </c>
    </row>
    <row r="51">
      <c r="A51" s="28" t="s">
        <v>316</v>
      </c>
      <c r="B51" s="6" t="s">
        <v>312</v>
      </c>
      <c r="C51" s="6" t="s">
        <v>66</v>
      </c>
      <c r="D51" s="7" t="s">
        <v>67</v>
      </c>
      <c r="E51" s="28" t="s">
        <v>68</v>
      </c>
      <c r="F51" s="5" t="s">
        <v>22</v>
      </c>
      <c r="G51" s="6" t="s">
        <v>70</v>
      </c>
      <c r="H51" s="6" t="s">
        <v>38</v>
      </c>
      <c r="I51" s="6" t="s">
        <v>38</v>
      </c>
      <c r="J51" s="8" t="s">
        <v>313</v>
      </c>
      <c r="K51" s="5" t="s">
        <v>314</v>
      </c>
      <c r="L51" s="7" t="s">
        <v>315</v>
      </c>
      <c r="M51" s="9">
        <v>0</v>
      </c>
      <c r="N51" s="5" t="s">
        <v>317</v>
      </c>
      <c r="O51" s="32">
        <v>44119.282259456</v>
      </c>
      <c r="P51" s="33">
        <v>44126.4927025116</v>
      </c>
      <c r="Q51" s="28" t="s">
        <v>38</v>
      </c>
      <c r="R51" s="29" t="s">
        <v>38</v>
      </c>
      <c r="S51" s="28" t="s">
        <v>75</v>
      </c>
      <c r="T51" s="28" t="s">
        <v>287</v>
      </c>
      <c r="U51" s="5" t="s">
        <v>318</v>
      </c>
      <c r="V51" s="28" t="s">
        <v>204</v>
      </c>
      <c r="W51" s="7" t="s">
        <v>319</v>
      </c>
      <c r="X51" s="7" t="s">
        <v>38</v>
      </c>
      <c r="Y51" s="5" t="s">
        <v>320</v>
      </c>
      <c r="Z51" s="5" t="s">
        <v>38</v>
      </c>
      <c r="AA51" s="6" t="s">
        <v>38</v>
      </c>
      <c r="AB51" s="6" t="s">
        <v>38</v>
      </c>
      <c r="AC51" s="6" t="s">
        <v>38</v>
      </c>
      <c r="AD51" s="6" t="s">
        <v>38</v>
      </c>
      <c r="AE51" s="6" t="s">
        <v>38</v>
      </c>
    </row>
    <row r="52">
      <c r="A52" s="28" t="s">
        <v>321</v>
      </c>
      <c r="B52" s="6" t="s">
        <v>322</v>
      </c>
      <c r="C52" s="6" t="s">
        <v>66</v>
      </c>
      <c r="D52" s="7" t="s">
        <v>67</v>
      </c>
      <c r="E52" s="28" t="s">
        <v>68</v>
      </c>
      <c r="F52" s="5" t="s">
        <v>94</v>
      </c>
      <c r="G52" s="6" t="s">
        <v>70</v>
      </c>
      <c r="H52" s="6" t="s">
        <v>38</v>
      </c>
      <c r="I52" s="6" t="s">
        <v>38</v>
      </c>
      <c r="J52" s="8" t="s">
        <v>323</v>
      </c>
      <c r="K52" s="5" t="s">
        <v>324</v>
      </c>
      <c r="L52" s="7" t="s">
        <v>325</v>
      </c>
      <c r="M52" s="9">
        <v>0</v>
      </c>
      <c r="N52" s="5" t="s">
        <v>82</v>
      </c>
      <c r="O52" s="32">
        <v>44119.2822706829</v>
      </c>
      <c r="P52" s="33">
        <v>44130.5586554398</v>
      </c>
      <c r="Q52" s="28" t="s">
        <v>38</v>
      </c>
      <c r="R52" s="29" t="s">
        <v>326</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327</v>
      </c>
      <c r="B53" s="6" t="s">
        <v>322</v>
      </c>
      <c r="C53" s="6" t="s">
        <v>66</v>
      </c>
      <c r="D53" s="7" t="s">
        <v>67</v>
      </c>
      <c r="E53" s="28" t="s">
        <v>68</v>
      </c>
      <c r="F53" s="5" t="s">
        <v>22</v>
      </c>
      <c r="G53" s="6" t="s">
        <v>70</v>
      </c>
      <c r="H53" s="6" t="s">
        <v>38</v>
      </c>
      <c r="I53" s="6" t="s">
        <v>38</v>
      </c>
      <c r="J53" s="8" t="s">
        <v>323</v>
      </c>
      <c r="K53" s="5" t="s">
        <v>324</v>
      </c>
      <c r="L53" s="7" t="s">
        <v>325</v>
      </c>
      <c r="M53" s="9">
        <v>0</v>
      </c>
      <c r="N53" s="5" t="s">
        <v>82</v>
      </c>
      <c r="O53" s="32">
        <v>44119.2822706829</v>
      </c>
      <c r="P53" s="33">
        <v>44130.5586556366</v>
      </c>
      <c r="Q53" s="28" t="s">
        <v>38</v>
      </c>
      <c r="R53" s="29" t="s">
        <v>328</v>
      </c>
      <c r="S53" s="28" t="s">
        <v>98</v>
      </c>
      <c r="T53" s="28" t="s">
        <v>329</v>
      </c>
      <c r="U53" s="5" t="s">
        <v>108</v>
      </c>
      <c r="V53" s="28" t="s">
        <v>236</v>
      </c>
      <c r="W53" s="7" t="s">
        <v>330</v>
      </c>
      <c r="X53" s="7" t="s">
        <v>38</v>
      </c>
      <c r="Y53" s="5" t="s">
        <v>111</v>
      </c>
      <c r="Z53" s="5" t="s">
        <v>38</v>
      </c>
      <c r="AA53" s="6" t="s">
        <v>38</v>
      </c>
      <c r="AB53" s="6" t="s">
        <v>38</v>
      </c>
      <c r="AC53" s="6" t="s">
        <v>38</v>
      </c>
      <c r="AD53" s="6" t="s">
        <v>38</v>
      </c>
      <c r="AE53" s="6" t="s">
        <v>38</v>
      </c>
    </row>
    <row r="54">
      <c r="A54" s="28" t="s">
        <v>331</v>
      </c>
      <c r="B54" s="6" t="s">
        <v>332</v>
      </c>
      <c r="C54" s="6" t="s">
        <v>333</v>
      </c>
      <c r="D54" s="7" t="s">
        <v>334</v>
      </c>
      <c r="E54" s="28" t="s">
        <v>335</v>
      </c>
      <c r="F54" s="5" t="s">
        <v>22</v>
      </c>
      <c r="G54" s="6" t="s">
        <v>70</v>
      </c>
      <c r="H54" s="6" t="s">
        <v>38</v>
      </c>
      <c r="I54" s="6" t="s">
        <v>38</v>
      </c>
      <c r="J54" s="8" t="s">
        <v>336</v>
      </c>
      <c r="K54" s="5" t="s">
        <v>337</v>
      </c>
      <c r="L54" s="7" t="s">
        <v>338</v>
      </c>
      <c r="M54" s="9">
        <v>0</v>
      </c>
      <c r="N54" s="5" t="s">
        <v>82</v>
      </c>
      <c r="O54" s="32">
        <v>44120.7670778935</v>
      </c>
      <c r="P54" s="33">
        <v>44126.8416645486</v>
      </c>
      <c r="Q54" s="28" t="s">
        <v>38</v>
      </c>
      <c r="R54" s="29" t="s">
        <v>339</v>
      </c>
      <c r="S54" s="28" t="s">
        <v>98</v>
      </c>
      <c r="T54" s="28" t="s">
        <v>340</v>
      </c>
      <c r="U54" s="5" t="s">
        <v>126</v>
      </c>
      <c r="V54" s="28" t="s">
        <v>236</v>
      </c>
      <c r="W54" s="7" t="s">
        <v>341</v>
      </c>
      <c r="X54" s="7" t="s">
        <v>38</v>
      </c>
      <c r="Y54" s="5" t="s">
        <v>111</v>
      </c>
      <c r="Z54" s="5" t="s">
        <v>38</v>
      </c>
      <c r="AA54" s="6" t="s">
        <v>38</v>
      </c>
      <c r="AB54" s="6" t="s">
        <v>38</v>
      </c>
      <c r="AC54" s="6" t="s">
        <v>38</v>
      </c>
      <c r="AD54" s="6" t="s">
        <v>38</v>
      </c>
      <c r="AE54" s="6" t="s">
        <v>38</v>
      </c>
    </row>
    <row r="55">
      <c r="A55" s="28" t="s">
        <v>342</v>
      </c>
      <c r="B55" s="6" t="s">
        <v>343</v>
      </c>
      <c r="C55" s="6" t="s">
        <v>344</v>
      </c>
      <c r="D55" s="7" t="s">
        <v>334</v>
      </c>
      <c r="E55" s="28" t="s">
        <v>335</v>
      </c>
      <c r="F55" s="5" t="s">
        <v>22</v>
      </c>
      <c r="G55" s="6" t="s">
        <v>70</v>
      </c>
      <c r="H55" s="6" t="s">
        <v>38</v>
      </c>
      <c r="I55" s="6" t="s">
        <v>38</v>
      </c>
      <c r="J55" s="8" t="s">
        <v>345</v>
      </c>
      <c r="K55" s="5" t="s">
        <v>346</v>
      </c>
      <c r="L55" s="7" t="s">
        <v>347</v>
      </c>
      <c r="M55" s="9">
        <v>0</v>
      </c>
      <c r="N55" s="5" t="s">
        <v>82</v>
      </c>
      <c r="O55" s="32">
        <v>44120.769909838</v>
      </c>
      <c r="P55" s="33">
        <v>44126.8416647338</v>
      </c>
      <c r="Q55" s="28" t="s">
        <v>38</v>
      </c>
      <c r="R55" s="29" t="s">
        <v>348</v>
      </c>
      <c r="S55" s="28" t="s">
        <v>98</v>
      </c>
      <c r="T55" s="28" t="s">
        <v>349</v>
      </c>
      <c r="U55" s="5" t="s">
        <v>254</v>
      </c>
      <c r="V55" s="28" t="s">
        <v>350</v>
      </c>
      <c r="W55" s="7" t="s">
        <v>351</v>
      </c>
      <c r="X55" s="7" t="s">
        <v>38</v>
      </c>
      <c r="Y55" s="5" t="s">
        <v>111</v>
      </c>
      <c r="Z55" s="5" t="s">
        <v>38</v>
      </c>
      <c r="AA55" s="6" t="s">
        <v>38</v>
      </c>
      <c r="AB55" s="6" t="s">
        <v>38</v>
      </c>
      <c r="AC55" s="6" t="s">
        <v>38</v>
      </c>
      <c r="AD55" s="6" t="s">
        <v>38</v>
      </c>
      <c r="AE55" s="6" t="s">
        <v>38</v>
      </c>
    </row>
    <row r="56">
      <c r="A56" s="28" t="s">
        <v>352</v>
      </c>
      <c r="B56" s="6" t="s">
        <v>353</v>
      </c>
      <c r="C56" s="6" t="s">
        <v>333</v>
      </c>
      <c r="D56" s="7" t="s">
        <v>334</v>
      </c>
      <c r="E56" s="28" t="s">
        <v>335</v>
      </c>
      <c r="F56" s="5" t="s">
        <v>22</v>
      </c>
      <c r="G56" s="6" t="s">
        <v>70</v>
      </c>
      <c r="H56" s="6" t="s">
        <v>38</v>
      </c>
      <c r="I56" s="6" t="s">
        <v>38</v>
      </c>
      <c r="J56" s="8" t="s">
        <v>135</v>
      </c>
      <c r="K56" s="5" t="s">
        <v>136</v>
      </c>
      <c r="L56" s="7" t="s">
        <v>137</v>
      </c>
      <c r="M56" s="9">
        <v>0</v>
      </c>
      <c r="N56" s="5" t="s">
        <v>74</v>
      </c>
      <c r="O56" s="32">
        <v>44120.8177238426</v>
      </c>
      <c r="P56" s="33">
        <v>44126.8416649306</v>
      </c>
      <c r="Q56" s="28" t="s">
        <v>38</v>
      </c>
      <c r="R56" s="29" t="s">
        <v>38</v>
      </c>
      <c r="S56" s="28" t="s">
        <v>98</v>
      </c>
      <c r="T56" s="28" t="s">
        <v>107</v>
      </c>
      <c r="U56" s="5" t="s">
        <v>108</v>
      </c>
      <c r="V56" s="28" t="s">
        <v>236</v>
      </c>
      <c r="W56" s="7" t="s">
        <v>354</v>
      </c>
      <c r="X56" s="7" t="s">
        <v>38</v>
      </c>
      <c r="Y56" s="5" t="s">
        <v>111</v>
      </c>
      <c r="Z56" s="5" t="s">
        <v>355</v>
      </c>
      <c r="AA56" s="6" t="s">
        <v>38</v>
      </c>
      <c r="AB56" s="6" t="s">
        <v>38</v>
      </c>
      <c r="AC56" s="6" t="s">
        <v>38</v>
      </c>
      <c r="AD56" s="6" t="s">
        <v>38</v>
      </c>
      <c r="AE56" s="6" t="s">
        <v>38</v>
      </c>
    </row>
    <row r="57">
      <c r="A57" s="28" t="s">
        <v>356</v>
      </c>
      <c r="B57" s="6" t="s">
        <v>357</v>
      </c>
      <c r="C57" s="6" t="s">
        <v>344</v>
      </c>
      <c r="D57" s="7" t="s">
        <v>334</v>
      </c>
      <c r="E57" s="28" t="s">
        <v>335</v>
      </c>
      <c r="F57" s="5" t="s">
        <v>22</v>
      </c>
      <c r="G57" s="6" t="s">
        <v>70</v>
      </c>
      <c r="H57" s="6" t="s">
        <v>38</v>
      </c>
      <c r="I57" s="6" t="s">
        <v>38</v>
      </c>
      <c r="J57" s="8" t="s">
        <v>114</v>
      </c>
      <c r="K57" s="5" t="s">
        <v>115</v>
      </c>
      <c r="L57" s="7" t="s">
        <v>116</v>
      </c>
      <c r="M57" s="9">
        <v>0</v>
      </c>
      <c r="N57" s="5" t="s">
        <v>82</v>
      </c>
      <c r="O57" s="32">
        <v>44120.8361341088</v>
      </c>
      <c r="P57" s="33">
        <v>44126.8416651273</v>
      </c>
      <c r="Q57" s="28" t="s">
        <v>38</v>
      </c>
      <c r="R57" s="29" t="s">
        <v>358</v>
      </c>
      <c r="S57" s="28" t="s">
        <v>98</v>
      </c>
      <c r="T57" s="28" t="s">
        <v>107</v>
      </c>
      <c r="U57" s="5" t="s">
        <v>108</v>
      </c>
      <c r="V57" s="28" t="s">
        <v>127</v>
      </c>
      <c r="W57" s="7" t="s">
        <v>359</v>
      </c>
      <c r="X57" s="7" t="s">
        <v>38</v>
      </c>
      <c r="Y57" s="5" t="s">
        <v>111</v>
      </c>
      <c r="Z57" s="5" t="s">
        <v>38</v>
      </c>
      <c r="AA57" s="6" t="s">
        <v>38</v>
      </c>
      <c r="AB57" s="6" t="s">
        <v>38</v>
      </c>
      <c r="AC57" s="6" t="s">
        <v>38</v>
      </c>
      <c r="AD57" s="6" t="s">
        <v>38</v>
      </c>
      <c r="AE57" s="6" t="s">
        <v>38</v>
      </c>
    </row>
    <row r="58">
      <c r="A58" s="30" t="s">
        <v>360</v>
      </c>
      <c r="B58" s="6" t="s">
        <v>361</v>
      </c>
      <c r="C58" s="6" t="s">
        <v>344</v>
      </c>
      <c r="D58" s="7" t="s">
        <v>334</v>
      </c>
      <c r="E58" s="28" t="s">
        <v>335</v>
      </c>
      <c r="F58" s="5" t="s">
        <v>22</v>
      </c>
      <c r="G58" s="6" t="s">
        <v>70</v>
      </c>
      <c r="H58" s="6" t="s">
        <v>38</v>
      </c>
      <c r="I58" s="6" t="s">
        <v>38</v>
      </c>
      <c r="J58" s="8" t="s">
        <v>103</v>
      </c>
      <c r="K58" s="5" t="s">
        <v>104</v>
      </c>
      <c r="L58" s="7" t="s">
        <v>105</v>
      </c>
      <c r="M58" s="9">
        <v>0</v>
      </c>
      <c r="N58" s="5" t="s">
        <v>303</v>
      </c>
      <c r="O58" s="32">
        <v>44120.8810918981</v>
      </c>
      <c r="Q58" s="28" t="s">
        <v>38</v>
      </c>
      <c r="R58" s="29" t="s">
        <v>38</v>
      </c>
      <c r="S58" s="28" t="s">
        <v>75</v>
      </c>
      <c r="T58" s="28" t="s">
        <v>107</v>
      </c>
      <c r="U58" s="5" t="s">
        <v>108</v>
      </c>
      <c r="V58" s="28" t="s">
        <v>298</v>
      </c>
      <c r="W58" s="7" t="s">
        <v>362</v>
      </c>
      <c r="X58" s="7" t="s">
        <v>38</v>
      </c>
      <c r="Y58" s="5" t="s">
        <v>111</v>
      </c>
      <c r="Z58" s="5" t="s">
        <v>38</v>
      </c>
      <c r="AA58" s="6" t="s">
        <v>38</v>
      </c>
      <c r="AB58" s="6" t="s">
        <v>38</v>
      </c>
      <c r="AC58" s="6" t="s">
        <v>38</v>
      </c>
      <c r="AD58" s="6" t="s">
        <v>38</v>
      </c>
      <c r="AE58" s="6" t="s">
        <v>38</v>
      </c>
    </row>
    <row r="59">
      <c r="A59" s="28" t="s">
        <v>363</v>
      </c>
      <c r="B59" s="6" t="s">
        <v>364</v>
      </c>
      <c r="C59" s="6" t="s">
        <v>365</v>
      </c>
      <c r="D59" s="7" t="s">
        <v>34</v>
      </c>
      <c r="E59" s="28" t="s">
        <v>35</v>
      </c>
      <c r="F59" s="5" t="s">
        <v>22</v>
      </c>
      <c r="G59" s="6" t="s">
        <v>70</v>
      </c>
      <c r="H59" s="6" t="s">
        <v>38</v>
      </c>
      <c r="I59" s="6" t="s">
        <v>38</v>
      </c>
      <c r="J59" s="8" t="s">
        <v>366</v>
      </c>
      <c r="K59" s="5" t="s">
        <v>367</v>
      </c>
      <c r="L59" s="7" t="s">
        <v>368</v>
      </c>
      <c r="M59" s="9">
        <v>0</v>
      </c>
      <c r="N59" s="5" t="s">
        <v>74</v>
      </c>
      <c r="O59" s="32">
        <v>44123.3330230671</v>
      </c>
      <c r="P59" s="33">
        <v>44130.4498984606</v>
      </c>
      <c r="Q59" s="28" t="s">
        <v>38</v>
      </c>
      <c r="R59" s="29" t="s">
        <v>38</v>
      </c>
      <c r="S59" s="28" t="s">
        <v>369</v>
      </c>
      <c r="T59" s="28" t="s">
        <v>370</v>
      </c>
      <c r="U59" s="5" t="s">
        <v>371</v>
      </c>
      <c r="V59" s="28" t="s">
        <v>372</v>
      </c>
      <c r="W59" s="7" t="s">
        <v>373</v>
      </c>
      <c r="X59" s="7" t="s">
        <v>38</v>
      </c>
      <c r="Y59" s="5" t="s">
        <v>111</v>
      </c>
      <c r="Z59" s="5" t="s">
        <v>374</v>
      </c>
      <c r="AA59" s="6" t="s">
        <v>38</v>
      </c>
      <c r="AB59" s="6" t="s">
        <v>38</v>
      </c>
      <c r="AC59" s="6" t="s">
        <v>38</v>
      </c>
      <c r="AD59" s="6" t="s">
        <v>38</v>
      </c>
      <c r="AE59" s="6" t="s">
        <v>38</v>
      </c>
    </row>
    <row r="60">
      <c r="A60" s="28" t="s">
        <v>375</v>
      </c>
      <c r="B60" s="6" t="s">
        <v>364</v>
      </c>
      <c r="C60" s="6" t="s">
        <v>365</v>
      </c>
      <c r="D60" s="7" t="s">
        <v>34</v>
      </c>
      <c r="E60" s="28" t="s">
        <v>35</v>
      </c>
      <c r="F60" s="5" t="s">
        <v>22</v>
      </c>
      <c r="G60" s="6" t="s">
        <v>70</v>
      </c>
      <c r="H60" s="6" t="s">
        <v>38</v>
      </c>
      <c r="I60" s="6" t="s">
        <v>38</v>
      </c>
      <c r="J60" s="8" t="s">
        <v>366</v>
      </c>
      <c r="K60" s="5" t="s">
        <v>367</v>
      </c>
      <c r="L60" s="7" t="s">
        <v>368</v>
      </c>
      <c r="M60" s="9">
        <v>0</v>
      </c>
      <c r="N60" s="5" t="s">
        <v>74</v>
      </c>
      <c r="O60" s="32">
        <v>44123.3330360764</v>
      </c>
      <c r="P60" s="33">
        <v>44130.4498986458</v>
      </c>
      <c r="Q60" s="28" t="s">
        <v>38</v>
      </c>
      <c r="R60" s="29" t="s">
        <v>38</v>
      </c>
      <c r="S60" s="28" t="s">
        <v>376</v>
      </c>
      <c r="T60" s="28" t="s">
        <v>370</v>
      </c>
      <c r="U60" s="5" t="s">
        <v>377</v>
      </c>
      <c r="V60" s="28" t="s">
        <v>372</v>
      </c>
      <c r="W60" s="7" t="s">
        <v>378</v>
      </c>
      <c r="X60" s="7" t="s">
        <v>38</v>
      </c>
      <c r="Y60" s="5" t="s">
        <v>379</v>
      </c>
      <c r="Z60" s="5" t="s">
        <v>374</v>
      </c>
      <c r="AA60" s="6" t="s">
        <v>38</v>
      </c>
      <c r="AB60" s="6" t="s">
        <v>38</v>
      </c>
      <c r="AC60" s="6" t="s">
        <v>38</v>
      </c>
      <c r="AD60" s="6" t="s">
        <v>38</v>
      </c>
      <c r="AE60" s="6" t="s">
        <v>38</v>
      </c>
    </row>
    <row r="61">
      <c r="A61" s="28" t="s">
        <v>380</v>
      </c>
      <c r="B61" s="6" t="s">
        <v>364</v>
      </c>
      <c r="C61" s="6" t="s">
        <v>365</v>
      </c>
      <c r="D61" s="7" t="s">
        <v>34</v>
      </c>
      <c r="E61" s="28" t="s">
        <v>35</v>
      </c>
      <c r="F61" s="5" t="s">
        <v>22</v>
      </c>
      <c r="G61" s="6" t="s">
        <v>70</v>
      </c>
      <c r="H61" s="6" t="s">
        <v>38</v>
      </c>
      <c r="I61" s="6" t="s">
        <v>38</v>
      </c>
      <c r="J61" s="8" t="s">
        <v>366</v>
      </c>
      <c r="K61" s="5" t="s">
        <v>367</v>
      </c>
      <c r="L61" s="7" t="s">
        <v>368</v>
      </c>
      <c r="M61" s="9">
        <v>0</v>
      </c>
      <c r="N61" s="5" t="s">
        <v>74</v>
      </c>
      <c r="O61" s="32">
        <v>44123.3330462153</v>
      </c>
      <c r="P61" s="33">
        <v>44130.4498988079</v>
      </c>
      <c r="Q61" s="28" t="s">
        <v>38</v>
      </c>
      <c r="R61" s="29" t="s">
        <v>38</v>
      </c>
      <c r="S61" s="28" t="s">
        <v>381</v>
      </c>
      <c r="T61" s="28" t="s">
        <v>370</v>
      </c>
      <c r="U61" s="5" t="s">
        <v>382</v>
      </c>
      <c r="V61" s="30" t="s">
        <v>383</v>
      </c>
      <c r="W61" s="7" t="s">
        <v>384</v>
      </c>
      <c r="X61" s="7" t="s">
        <v>38</v>
      </c>
      <c r="Y61" s="5" t="s">
        <v>379</v>
      </c>
      <c r="Z61" s="5" t="s">
        <v>374</v>
      </c>
      <c r="AA61" s="6" t="s">
        <v>38</v>
      </c>
      <c r="AB61" s="6" t="s">
        <v>38</v>
      </c>
      <c r="AC61" s="6" t="s">
        <v>38</v>
      </c>
      <c r="AD61" s="6" t="s">
        <v>38</v>
      </c>
      <c r="AE61" s="6" t="s">
        <v>38</v>
      </c>
    </row>
    <row r="62">
      <c r="A62" s="28" t="s">
        <v>385</v>
      </c>
      <c r="B62" s="6" t="s">
        <v>364</v>
      </c>
      <c r="C62" s="6" t="s">
        <v>365</v>
      </c>
      <c r="D62" s="7" t="s">
        <v>34</v>
      </c>
      <c r="E62" s="28" t="s">
        <v>35</v>
      </c>
      <c r="F62" s="5" t="s">
        <v>22</v>
      </c>
      <c r="G62" s="6" t="s">
        <v>70</v>
      </c>
      <c r="H62" s="6" t="s">
        <v>38</v>
      </c>
      <c r="I62" s="6" t="s">
        <v>38</v>
      </c>
      <c r="J62" s="8" t="s">
        <v>366</v>
      </c>
      <c r="K62" s="5" t="s">
        <v>367</v>
      </c>
      <c r="L62" s="7" t="s">
        <v>368</v>
      </c>
      <c r="M62" s="9">
        <v>0</v>
      </c>
      <c r="N62" s="5" t="s">
        <v>74</v>
      </c>
      <c r="O62" s="32">
        <v>44123.3330559838</v>
      </c>
      <c r="P62" s="33">
        <v>44130.4498991898</v>
      </c>
      <c r="Q62" s="28" t="s">
        <v>38</v>
      </c>
      <c r="R62" s="29" t="s">
        <v>38</v>
      </c>
      <c r="S62" s="28" t="s">
        <v>199</v>
      </c>
      <c r="T62" s="28" t="s">
        <v>370</v>
      </c>
      <c r="U62" s="5" t="s">
        <v>386</v>
      </c>
      <c r="V62" s="30" t="s">
        <v>383</v>
      </c>
      <c r="W62" s="7" t="s">
        <v>387</v>
      </c>
      <c r="X62" s="7" t="s">
        <v>38</v>
      </c>
      <c r="Y62" s="5" t="s">
        <v>379</v>
      </c>
      <c r="Z62" s="5" t="s">
        <v>374</v>
      </c>
      <c r="AA62" s="6" t="s">
        <v>38</v>
      </c>
      <c r="AB62" s="6" t="s">
        <v>38</v>
      </c>
      <c r="AC62" s="6" t="s">
        <v>38</v>
      </c>
      <c r="AD62" s="6" t="s">
        <v>38</v>
      </c>
      <c r="AE62" s="6" t="s">
        <v>38</v>
      </c>
    </row>
    <row r="63">
      <c r="A63" s="28" t="s">
        <v>388</v>
      </c>
      <c r="B63" s="6" t="s">
        <v>364</v>
      </c>
      <c r="C63" s="6" t="s">
        <v>365</v>
      </c>
      <c r="D63" s="7" t="s">
        <v>34</v>
      </c>
      <c r="E63" s="28" t="s">
        <v>35</v>
      </c>
      <c r="F63" s="5" t="s">
        <v>22</v>
      </c>
      <c r="G63" s="6" t="s">
        <v>70</v>
      </c>
      <c r="H63" s="6" t="s">
        <v>38</v>
      </c>
      <c r="I63" s="6" t="s">
        <v>38</v>
      </c>
      <c r="J63" s="8" t="s">
        <v>366</v>
      </c>
      <c r="K63" s="5" t="s">
        <v>367</v>
      </c>
      <c r="L63" s="7" t="s">
        <v>368</v>
      </c>
      <c r="M63" s="9">
        <v>0</v>
      </c>
      <c r="N63" s="5" t="s">
        <v>74</v>
      </c>
      <c r="O63" s="32">
        <v>44123.3330655903</v>
      </c>
      <c r="P63" s="33">
        <v>44130.4498993866</v>
      </c>
      <c r="Q63" s="28" t="s">
        <v>38</v>
      </c>
      <c r="R63" s="29" t="s">
        <v>38</v>
      </c>
      <c r="S63" s="28" t="s">
        <v>98</v>
      </c>
      <c r="T63" s="28" t="s">
        <v>370</v>
      </c>
      <c r="U63" s="5" t="s">
        <v>389</v>
      </c>
      <c r="V63" s="30" t="s">
        <v>383</v>
      </c>
      <c r="W63" s="7" t="s">
        <v>390</v>
      </c>
      <c r="X63" s="7" t="s">
        <v>38</v>
      </c>
      <c r="Y63" s="5" t="s">
        <v>379</v>
      </c>
      <c r="Z63" s="5" t="s">
        <v>374</v>
      </c>
      <c r="AA63" s="6" t="s">
        <v>38</v>
      </c>
      <c r="AB63" s="6" t="s">
        <v>38</v>
      </c>
      <c r="AC63" s="6" t="s">
        <v>38</v>
      </c>
      <c r="AD63" s="6" t="s">
        <v>38</v>
      </c>
      <c r="AE63" s="6" t="s">
        <v>38</v>
      </c>
    </row>
    <row r="64">
      <c r="A64" s="28" t="s">
        <v>391</v>
      </c>
      <c r="B64" s="6" t="s">
        <v>364</v>
      </c>
      <c r="C64" s="6" t="s">
        <v>365</v>
      </c>
      <c r="D64" s="7" t="s">
        <v>34</v>
      </c>
      <c r="E64" s="28" t="s">
        <v>35</v>
      </c>
      <c r="F64" s="5" t="s">
        <v>22</v>
      </c>
      <c r="G64" s="6" t="s">
        <v>70</v>
      </c>
      <c r="H64" s="6" t="s">
        <v>38</v>
      </c>
      <c r="I64" s="6" t="s">
        <v>38</v>
      </c>
      <c r="J64" s="8" t="s">
        <v>366</v>
      </c>
      <c r="K64" s="5" t="s">
        <v>367</v>
      </c>
      <c r="L64" s="7" t="s">
        <v>368</v>
      </c>
      <c r="M64" s="9">
        <v>0</v>
      </c>
      <c r="N64" s="5" t="s">
        <v>74</v>
      </c>
      <c r="O64" s="32">
        <v>44123.3330758912</v>
      </c>
      <c r="P64" s="33">
        <v>44130.449899537</v>
      </c>
      <c r="Q64" s="28" t="s">
        <v>38</v>
      </c>
      <c r="R64" s="29" t="s">
        <v>38</v>
      </c>
      <c r="S64" s="28" t="s">
        <v>369</v>
      </c>
      <c r="T64" s="28" t="s">
        <v>392</v>
      </c>
      <c r="U64" s="5" t="s">
        <v>371</v>
      </c>
      <c r="V64" s="28" t="s">
        <v>372</v>
      </c>
      <c r="W64" s="7" t="s">
        <v>393</v>
      </c>
      <c r="X64" s="7" t="s">
        <v>38</v>
      </c>
      <c r="Y64" s="5" t="s">
        <v>111</v>
      </c>
      <c r="Z64" s="5" t="s">
        <v>374</v>
      </c>
      <c r="AA64" s="6" t="s">
        <v>38</v>
      </c>
      <c r="AB64" s="6" t="s">
        <v>38</v>
      </c>
      <c r="AC64" s="6" t="s">
        <v>38</v>
      </c>
      <c r="AD64" s="6" t="s">
        <v>38</v>
      </c>
      <c r="AE64" s="6" t="s">
        <v>38</v>
      </c>
    </row>
    <row r="65">
      <c r="A65" s="28" t="s">
        <v>394</v>
      </c>
      <c r="B65" s="6" t="s">
        <v>364</v>
      </c>
      <c r="C65" s="6" t="s">
        <v>365</v>
      </c>
      <c r="D65" s="7" t="s">
        <v>34</v>
      </c>
      <c r="E65" s="28" t="s">
        <v>35</v>
      </c>
      <c r="F65" s="5" t="s">
        <v>22</v>
      </c>
      <c r="G65" s="6" t="s">
        <v>70</v>
      </c>
      <c r="H65" s="6" t="s">
        <v>38</v>
      </c>
      <c r="I65" s="6" t="s">
        <v>38</v>
      </c>
      <c r="J65" s="8" t="s">
        <v>366</v>
      </c>
      <c r="K65" s="5" t="s">
        <v>367</v>
      </c>
      <c r="L65" s="7" t="s">
        <v>368</v>
      </c>
      <c r="M65" s="9">
        <v>0</v>
      </c>
      <c r="N65" s="5" t="s">
        <v>74</v>
      </c>
      <c r="O65" s="32">
        <v>44123.3330858449</v>
      </c>
      <c r="P65" s="33">
        <v>44130.4498997338</v>
      </c>
      <c r="Q65" s="28" t="s">
        <v>38</v>
      </c>
      <c r="R65" s="29" t="s">
        <v>38</v>
      </c>
      <c r="S65" s="28" t="s">
        <v>376</v>
      </c>
      <c r="T65" s="28" t="s">
        <v>392</v>
      </c>
      <c r="U65" s="5" t="s">
        <v>395</v>
      </c>
      <c r="V65" s="30" t="s">
        <v>396</v>
      </c>
      <c r="W65" s="7" t="s">
        <v>397</v>
      </c>
      <c r="X65" s="7" t="s">
        <v>38</v>
      </c>
      <c r="Y65" s="5" t="s">
        <v>379</v>
      </c>
      <c r="Z65" s="5" t="s">
        <v>374</v>
      </c>
      <c r="AA65" s="6" t="s">
        <v>38</v>
      </c>
      <c r="AB65" s="6" t="s">
        <v>38</v>
      </c>
      <c r="AC65" s="6" t="s">
        <v>38</v>
      </c>
      <c r="AD65" s="6" t="s">
        <v>38</v>
      </c>
      <c r="AE65" s="6" t="s">
        <v>38</v>
      </c>
    </row>
    <row r="66">
      <c r="A66" s="28" t="s">
        <v>398</v>
      </c>
      <c r="B66" s="6" t="s">
        <v>364</v>
      </c>
      <c r="C66" s="6" t="s">
        <v>365</v>
      </c>
      <c r="D66" s="7" t="s">
        <v>34</v>
      </c>
      <c r="E66" s="28" t="s">
        <v>35</v>
      </c>
      <c r="F66" s="5" t="s">
        <v>22</v>
      </c>
      <c r="G66" s="6" t="s">
        <v>70</v>
      </c>
      <c r="H66" s="6" t="s">
        <v>38</v>
      </c>
      <c r="I66" s="6" t="s">
        <v>38</v>
      </c>
      <c r="J66" s="8" t="s">
        <v>366</v>
      </c>
      <c r="K66" s="5" t="s">
        <v>367</v>
      </c>
      <c r="L66" s="7" t="s">
        <v>368</v>
      </c>
      <c r="M66" s="9">
        <v>0</v>
      </c>
      <c r="N66" s="5" t="s">
        <v>74</v>
      </c>
      <c r="O66" s="32">
        <v>44123.3330954861</v>
      </c>
      <c r="P66" s="33">
        <v>44130.4498998843</v>
      </c>
      <c r="Q66" s="28" t="s">
        <v>38</v>
      </c>
      <c r="R66" s="29" t="s">
        <v>38</v>
      </c>
      <c r="S66" s="28" t="s">
        <v>381</v>
      </c>
      <c r="T66" s="28" t="s">
        <v>392</v>
      </c>
      <c r="U66" s="5" t="s">
        <v>399</v>
      </c>
      <c r="V66" s="30" t="s">
        <v>400</v>
      </c>
      <c r="W66" s="7" t="s">
        <v>401</v>
      </c>
      <c r="X66" s="7" t="s">
        <v>38</v>
      </c>
      <c r="Y66" s="5" t="s">
        <v>379</v>
      </c>
      <c r="Z66" s="5" t="s">
        <v>374</v>
      </c>
      <c r="AA66" s="6" t="s">
        <v>38</v>
      </c>
      <c r="AB66" s="6" t="s">
        <v>38</v>
      </c>
      <c r="AC66" s="6" t="s">
        <v>38</v>
      </c>
      <c r="AD66" s="6" t="s">
        <v>38</v>
      </c>
      <c r="AE66" s="6" t="s">
        <v>38</v>
      </c>
    </row>
    <row r="67">
      <c r="A67" s="28" t="s">
        <v>402</v>
      </c>
      <c r="B67" s="6" t="s">
        <v>364</v>
      </c>
      <c r="C67" s="6" t="s">
        <v>365</v>
      </c>
      <c r="D67" s="7" t="s">
        <v>34</v>
      </c>
      <c r="E67" s="28" t="s">
        <v>35</v>
      </c>
      <c r="F67" s="5" t="s">
        <v>22</v>
      </c>
      <c r="G67" s="6" t="s">
        <v>70</v>
      </c>
      <c r="H67" s="6" t="s">
        <v>38</v>
      </c>
      <c r="I67" s="6" t="s">
        <v>38</v>
      </c>
      <c r="J67" s="8" t="s">
        <v>366</v>
      </c>
      <c r="K67" s="5" t="s">
        <v>367</v>
      </c>
      <c r="L67" s="7" t="s">
        <v>368</v>
      </c>
      <c r="M67" s="9">
        <v>0</v>
      </c>
      <c r="N67" s="5" t="s">
        <v>74</v>
      </c>
      <c r="O67" s="32">
        <v>44123.3331052431</v>
      </c>
      <c r="P67" s="33">
        <v>44130.449900081</v>
      </c>
      <c r="Q67" s="28" t="s">
        <v>38</v>
      </c>
      <c r="R67" s="29" t="s">
        <v>38</v>
      </c>
      <c r="S67" s="28" t="s">
        <v>199</v>
      </c>
      <c r="T67" s="28" t="s">
        <v>392</v>
      </c>
      <c r="U67" s="5" t="s">
        <v>403</v>
      </c>
      <c r="V67" s="30" t="s">
        <v>400</v>
      </c>
      <c r="W67" s="7" t="s">
        <v>404</v>
      </c>
      <c r="X67" s="7" t="s">
        <v>38</v>
      </c>
      <c r="Y67" s="5" t="s">
        <v>379</v>
      </c>
      <c r="Z67" s="5" t="s">
        <v>374</v>
      </c>
      <c r="AA67" s="6" t="s">
        <v>38</v>
      </c>
      <c r="AB67" s="6" t="s">
        <v>38</v>
      </c>
      <c r="AC67" s="6" t="s">
        <v>38</v>
      </c>
      <c r="AD67" s="6" t="s">
        <v>38</v>
      </c>
      <c r="AE67" s="6" t="s">
        <v>38</v>
      </c>
    </row>
    <row r="68">
      <c r="A68" s="28" t="s">
        <v>405</v>
      </c>
      <c r="B68" s="6" t="s">
        <v>364</v>
      </c>
      <c r="C68" s="6" t="s">
        <v>365</v>
      </c>
      <c r="D68" s="7" t="s">
        <v>34</v>
      </c>
      <c r="E68" s="28" t="s">
        <v>35</v>
      </c>
      <c r="F68" s="5" t="s">
        <v>22</v>
      </c>
      <c r="G68" s="6" t="s">
        <v>70</v>
      </c>
      <c r="H68" s="6" t="s">
        <v>38</v>
      </c>
      <c r="I68" s="6" t="s">
        <v>38</v>
      </c>
      <c r="J68" s="8" t="s">
        <v>366</v>
      </c>
      <c r="K68" s="5" t="s">
        <v>367</v>
      </c>
      <c r="L68" s="7" t="s">
        <v>368</v>
      </c>
      <c r="M68" s="9">
        <v>0</v>
      </c>
      <c r="N68" s="5" t="s">
        <v>74</v>
      </c>
      <c r="O68" s="32">
        <v>44123.3331147338</v>
      </c>
      <c r="P68" s="33">
        <v>44130.4499002662</v>
      </c>
      <c r="Q68" s="28" t="s">
        <v>38</v>
      </c>
      <c r="R68" s="29" t="s">
        <v>38</v>
      </c>
      <c r="S68" s="28" t="s">
        <v>98</v>
      </c>
      <c r="T68" s="28" t="s">
        <v>392</v>
      </c>
      <c r="U68" s="5" t="s">
        <v>406</v>
      </c>
      <c r="V68" s="30" t="s">
        <v>400</v>
      </c>
      <c r="W68" s="7" t="s">
        <v>407</v>
      </c>
      <c r="X68" s="7" t="s">
        <v>38</v>
      </c>
      <c r="Y68" s="5" t="s">
        <v>379</v>
      </c>
      <c r="Z68" s="5" t="s">
        <v>374</v>
      </c>
      <c r="AA68" s="6" t="s">
        <v>38</v>
      </c>
      <c r="AB68" s="6" t="s">
        <v>38</v>
      </c>
      <c r="AC68" s="6" t="s">
        <v>38</v>
      </c>
      <c r="AD68" s="6" t="s">
        <v>38</v>
      </c>
      <c r="AE68" s="6" t="s">
        <v>38</v>
      </c>
    </row>
    <row r="69">
      <c r="A69" s="28" t="s">
        <v>408</v>
      </c>
      <c r="B69" s="6" t="s">
        <v>409</v>
      </c>
      <c r="C69" s="6" t="s">
        <v>33</v>
      </c>
      <c r="D69" s="7" t="s">
        <v>34</v>
      </c>
      <c r="E69" s="28" t="s">
        <v>35</v>
      </c>
      <c r="F69" s="5" t="s">
        <v>410</v>
      </c>
      <c r="G69" s="6" t="s">
        <v>411</v>
      </c>
      <c r="H69" s="6" t="s">
        <v>38</v>
      </c>
      <c r="I69" s="6" t="s">
        <v>38</v>
      </c>
      <c r="J69" s="8" t="s">
        <v>412</v>
      </c>
      <c r="K69" s="5" t="s">
        <v>413</v>
      </c>
      <c r="L69" s="7" t="s">
        <v>105</v>
      </c>
      <c r="M69" s="9">
        <v>0</v>
      </c>
      <c r="N69" s="5" t="s">
        <v>82</v>
      </c>
      <c r="O69" s="32">
        <v>44123.3683887384</v>
      </c>
      <c r="P69" s="33">
        <v>44130.4499004282</v>
      </c>
      <c r="Q69" s="28" t="s">
        <v>38</v>
      </c>
      <c r="R69" s="29" t="s">
        <v>414</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415</v>
      </c>
      <c r="B70" s="6" t="s">
        <v>416</v>
      </c>
      <c r="C70" s="6" t="s">
        <v>269</v>
      </c>
      <c r="D70" s="7" t="s">
        <v>270</v>
      </c>
      <c r="E70" s="28" t="s">
        <v>271</v>
      </c>
      <c r="F70" s="5" t="s">
        <v>81</v>
      </c>
      <c r="G70" s="6" t="s">
        <v>70</v>
      </c>
      <c r="H70" s="6" t="s">
        <v>417</v>
      </c>
      <c r="I70" s="6" t="s">
        <v>38</v>
      </c>
      <c r="J70" s="8" t="s">
        <v>71</v>
      </c>
      <c r="K70" s="5" t="s">
        <v>72</v>
      </c>
      <c r="L70" s="7" t="s">
        <v>73</v>
      </c>
      <c r="M70" s="9">
        <v>0</v>
      </c>
      <c r="N70" s="5" t="s">
        <v>82</v>
      </c>
      <c r="O70" s="32">
        <v>44123.4851258912</v>
      </c>
      <c r="P70" s="33">
        <v>44123.4865797801</v>
      </c>
      <c r="Q70" s="28" t="s">
        <v>38</v>
      </c>
      <c r="R70" s="29" t="s">
        <v>418</v>
      </c>
      <c r="S70" s="28" t="s">
        <v>75</v>
      </c>
      <c r="T70" s="28" t="s">
        <v>84</v>
      </c>
      <c r="U70" s="5" t="s">
        <v>85</v>
      </c>
      <c r="V70" s="28" t="s">
        <v>78</v>
      </c>
      <c r="W70" s="7" t="s">
        <v>38</v>
      </c>
      <c r="X70" s="7" t="s">
        <v>38</v>
      </c>
      <c r="Y70" s="5" t="s">
        <v>38</v>
      </c>
      <c r="Z70" s="5" t="s">
        <v>38</v>
      </c>
      <c r="AA70" s="6" t="s">
        <v>38</v>
      </c>
      <c r="AB70" s="6" t="s">
        <v>38</v>
      </c>
      <c r="AC70" s="6" t="s">
        <v>38</v>
      </c>
      <c r="AD70" s="6" t="s">
        <v>38</v>
      </c>
      <c r="AE70" s="6" t="s">
        <v>38</v>
      </c>
    </row>
    <row r="71">
      <c r="A71" s="28" t="s">
        <v>419</v>
      </c>
      <c r="B71" s="6" t="s">
        <v>361</v>
      </c>
      <c r="C71" s="6" t="s">
        <v>344</v>
      </c>
      <c r="D71" s="7" t="s">
        <v>334</v>
      </c>
      <c r="E71" s="28" t="s">
        <v>335</v>
      </c>
      <c r="F71" s="5" t="s">
        <v>22</v>
      </c>
      <c r="G71" s="6" t="s">
        <v>70</v>
      </c>
      <c r="H71" s="6" t="s">
        <v>38</v>
      </c>
      <c r="I71" s="6" t="s">
        <v>38</v>
      </c>
      <c r="J71" s="8" t="s">
        <v>103</v>
      </c>
      <c r="K71" s="5" t="s">
        <v>104</v>
      </c>
      <c r="L71" s="7" t="s">
        <v>105</v>
      </c>
      <c r="M71" s="9">
        <v>0</v>
      </c>
      <c r="N71" s="5" t="s">
        <v>82</v>
      </c>
      <c r="O71" s="32">
        <v>44124.0124834838</v>
      </c>
      <c r="P71" s="33">
        <v>44126.8416652778</v>
      </c>
      <c r="Q71" s="28" t="s">
        <v>38</v>
      </c>
      <c r="R71" s="29" t="s">
        <v>420</v>
      </c>
      <c r="S71" s="28" t="s">
        <v>75</v>
      </c>
      <c r="T71" s="28" t="s">
        <v>287</v>
      </c>
      <c r="U71" s="5" t="s">
        <v>318</v>
      </c>
      <c r="V71" s="28" t="s">
        <v>298</v>
      </c>
      <c r="W71" s="7" t="s">
        <v>421</v>
      </c>
      <c r="X71" s="7" t="s">
        <v>38</v>
      </c>
      <c r="Y71" s="5" t="s">
        <v>111</v>
      </c>
      <c r="Z71" s="5" t="s">
        <v>38</v>
      </c>
      <c r="AA71" s="6" t="s">
        <v>38</v>
      </c>
      <c r="AB71" s="6" t="s">
        <v>38</v>
      </c>
      <c r="AC71" s="6" t="s">
        <v>38</v>
      </c>
      <c r="AD71" s="6" t="s">
        <v>38</v>
      </c>
      <c r="AE71" s="6" t="s">
        <v>38</v>
      </c>
    </row>
    <row r="72">
      <c r="A72" s="28" t="s">
        <v>422</v>
      </c>
      <c r="B72" s="6" t="s">
        <v>423</v>
      </c>
      <c r="C72" s="6" t="s">
        <v>424</v>
      </c>
      <c r="D72" s="7" t="s">
        <v>425</v>
      </c>
      <c r="E72" s="28" t="s">
        <v>426</v>
      </c>
      <c r="F72" s="5" t="s">
        <v>22</v>
      </c>
      <c r="G72" s="6" t="s">
        <v>63</v>
      </c>
      <c r="H72" s="6" t="s">
        <v>38</v>
      </c>
      <c r="I72" s="6" t="s">
        <v>38</v>
      </c>
      <c r="J72" s="8" t="s">
        <v>427</v>
      </c>
      <c r="K72" s="5" t="s">
        <v>428</v>
      </c>
      <c r="L72" s="7" t="s">
        <v>295</v>
      </c>
      <c r="M72" s="9">
        <v>0</v>
      </c>
      <c r="N72" s="5" t="s">
        <v>82</v>
      </c>
      <c r="O72" s="32">
        <v>44124.404755706</v>
      </c>
      <c r="P72" s="33">
        <v>44128.2647319792</v>
      </c>
      <c r="Q72" s="28" t="s">
        <v>38</v>
      </c>
      <c r="R72" s="29" t="s">
        <v>429</v>
      </c>
      <c r="S72" s="28" t="s">
        <v>98</v>
      </c>
      <c r="T72" s="28" t="s">
        <v>297</v>
      </c>
      <c r="U72" s="5" t="s">
        <v>108</v>
      </c>
      <c r="V72" s="28" t="s">
        <v>236</v>
      </c>
      <c r="W72" s="7" t="s">
        <v>430</v>
      </c>
      <c r="X72" s="7" t="s">
        <v>38</v>
      </c>
      <c r="Y72" s="5" t="s">
        <v>111</v>
      </c>
      <c r="Z72" s="5" t="s">
        <v>38</v>
      </c>
      <c r="AA72" s="6" t="s">
        <v>38</v>
      </c>
      <c r="AB72" s="6" t="s">
        <v>38</v>
      </c>
      <c r="AC72" s="6" t="s">
        <v>38</v>
      </c>
      <c r="AD72" s="6" t="s">
        <v>38</v>
      </c>
      <c r="AE72" s="6" t="s">
        <v>38</v>
      </c>
    </row>
    <row r="73">
      <c r="A73" s="28" t="s">
        <v>431</v>
      </c>
      <c r="B73" s="6" t="s">
        <v>432</v>
      </c>
      <c r="C73" s="6" t="s">
        <v>424</v>
      </c>
      <c r="D73" s="7" t="s">
        <v>425</v>
      </c>
      <c r="E73" s="28" t="s">
        <v>426</v>
      </c>
      <c r="F73" s="5" t="s">
        <v>22</v>
      </c>
      <c r="G73" s="6" t="s">
        <v>63</v>
      </c>
      <c r="H73" s="6" t="s">
        <v>38</v>
      </c>
      <c r="I73" s="6" t="s">
        <v>38</v>
      </c>
      <c r="J73" s="8" t="s">
        <v>427</v>
      </c>
      <c r="K73" s="5" t="s">
        <v>428</v>
      </c>
      <c r="L73" s="7" t="s">
        <v>295</v>
      </c>
      <c r="M73" s="9">
        <v>0</v>
      </c>
      <c r="N73" s="5" t="s">
        <v>82</v>
      </c>
      <c r="O73" s="32">
        <v>44124.4117153125</v>
      </c>
      <c r="P73" s="33">
        <v>44128.2647323264</v>
      </c>
      <c r="Q73" s="28" t="s">
        <v>38</v>
      </c>
      <c r="R73" s="29" t="s">
        <v>433</v>
      </c>
      <c r="S73" s="28" t="s">
        <v>98</v>
      </c>
      <c r="T73" s="28" t="s">
        <v>297</v>
      </c>
      <c r="U73" s="5" t="s">
        <v>108</v>
      </c>
      <c r="V73" s="28" t="s">
        <v>236</v>
      </c>
      <c r="W73" s="7" t="s">
        <v>434</v>
      </c>
      <c r="X73" s="7" t="s">
        <v>38</v>
      </c>
      <c r="Y73" s="5" t="s">
        <v>111</v>
      </c>
      <c r="Z73" s="5" t="s">
        <v>38</v>
      </c>
      <c r="AA73" s="6" t="s">
        <v>38</v>
      </c>
      <c r="AB73" s="6" t="s">
        <v>38</v>
      </c>
      <c r="AC73" s="6" t="s">
        <v>38</v>
      </c>
      <c r="AD73" s="6" t="s">
        <v>38</v>
      </c>
      <c r="AE73" s="6" t="s">
        <v>38</v>
      </c>
    </row>
    <row r="74">
      <c r="A74" s="28" t="s">
        <v>435</v>
      </c>
      <c r="B74" s="6" t="s">
        <v>436</v>
      </c>
      <c r="C74" s="6" t="s">
        <v>424</v>
      </c>
      <c r="D74" s="7" t="s">
        <v>425</v>
      </c>
      <c r="E74" s="28" t="s">
        <v>426</v>
      </c>
      <c r="F74" s="5" t="s">
        <v>22</v>
      </c>
      <c r="G74" s="6" t="s">
        <v>63</v>
      </c>
      <c r="H74" s="6" t="s">
        <v>38</v>
      </c>
      <c r="I74" s="6" t="s">
        <v>38</v>
      </c>
      <c r="J74" s="8" t="s">
        <v>427</v>
      </c>
      <c r="K74" s="5" t="s">
        <v>428</v>
      </c>
      <c r="L74" s="7" t="s">
        <v>295</v>
      </c>
      <c r="M74" s="9">
        <v>0</v>
      </c>
      <c r="N74" s="5" t="s">
        <v>82</v>
      </c>
      <c r="O74" s="32">
        <v>44124.4155770486</v>
      </c>
      <c r="P74" s="33">
        <v>44128.2647325231</v>
      </c>
      <c r="Q74" s="28" t="s">
        <v>38</v>
      </c>
      <c r="R74" s="29" t="s">
        <v>437</v>
      </c>
      <c r="S74" s="28" t="s">
        <v>98</v>
      </c>
      <c r="T74" s="28" t="s">
        <v>297</v>
      </c>
      <c r="U74" s="5" t="s">
        <v>108</v>
      </c>
      <c r="V74" s="28" t="s">
        <v>236</v>
      </c>
      <c r="W74" s="7" t="s">
        <v>438</v>
      </c>
      <c r="X74" s="7" t="s">
        <v>38</v>
      </c>
      <c r="Y74" s="5" t="s">
        <v>111</v>
      </c>
      <c r="Z74" s="5" t="s">
        <v>38</v>
      </c>
      <c r="AA74" s="6" t="s">
        <v>38</v>
      </c>
      <c r="AB74" s="6" t="s">
        <v>38</v>
      </c>
      <c r="AC74" s="6" t="s">
        <v>38</v>
      </c>
      <c r="AD74" s="6" t="s">
        <v>38</v>
      </c>
      <c r="AE74" s="6" t="s">
        <v>38</v>
      </c>
    </row>
    <row r="75">
      <c r="A75" s="28" t="s">
        <v>439</v>
      </c>
      <c r="B75" s="6" t="s">
        <v>440</v>
      </c>
      <c r="C75" s="6" t="s">
        <v>344</v>
      </c>
      <c r="D75" s="7" t="s">
        <v>334</v>
      </c>
      <c r="E75" s="28" t="s">
        <v>335</v>
      </c>
      <c r="F75" s="5" t="s">
        <v>22</v>
      </c>
      <c r="G75" s="6" t="s">
        <v>70</v>
      </c>
      <c r="H75" s="6" t="s">
        <v>38</v>
      </c>
      <c r="I75" s="6" t="s">
        <v>38</v>
      </c>
      <c r="J75" s="8" t="s">
        <v>233</v>
      </c>
      <c r="K75" s="5" t="s">
        <v>234</v>
      </c>
      <c r="L75" s="7" t="s">
        <v>235</v>
      </c>
      <c r="M75" s="9">
        <v>0</v>
      </c>
      <c r="N75" s="5" t="s">
        <v>74</v>
      </c>
      <c r="O75" s="32">
        <v>44125.0143012732</v>
      </c>
      <c r="P75" s="33">
        <v>44126.8416654745</v>
      </c>
      <c r="Q75" s="28" t="s">
        <v>38</v>
      </c>
      <c r="R75" s="29" t="s">
        <v>38</v>
      </c>
      <c r="S75" s="28" t="s">
        <v>98</v>
      </c>
      <c r="T75" s="28" t="s">
        <v>349</v>
      </c>
      <c r="U75" s="5" t="s">
        <v>254</v>
      </c>
      <c r="V75" s="28" t="s">
        <v>236</v>
      </c>
      <c r="W75" s="7" t="s">
        <v>441</v>
      </c>
      <c r="X75" s="7" t="s">
        <v>38</v>
      </c>
      <c r="Y75" s="5" t="s">
        <v>111</v>
      </c>
      <c r="Z75" s="5" t="s">
        <v>238</v>
      </c>
      <c r="AA75" s="6" t="s">
        <v>38</v>
      </c>
      <c r="AB75" s="6" t="s">
        <v>38</v>
      </c>
      <c r="AC75" s="6" t="s">
        <v>38</v>
      </c>
      <c r="AD75" s="6" t="s">
        <v>38</v>
      </c>
      <c r="AE75" s="6" t="s">
        <v>38</v>
      </c>
    </row>
    <row r="76">
      <c r="A76" s="28" t="s">
        <v>442</v>
      </c>
      <c r="B76" s="6" t="s">
        <v>443</v>
      </c>
      <c r="C76" s="6" t="s">
        <v>66</v>
      </c>
      <c r="D76" s="7" t="s">
        <v>67</v>
      </c>
      <c r="E76" s="28" t="s">
        <v>68</v>
      </c>
      <c r="F76" s="5" t="s">
        <v>81</v>
      </c>
      <c r="G76" s="6" t="s">
        <v>411</v>
      </c>
      <c r="H76" s="6" t="s">
        <v>38</v>
      </c>
      <c r="I76" s="6" t="s">
        <v>38</v>
      </c>
      <c r="J76" s="8" t="s">
        <v>444</v>
      </c>
      <c r="K76" s="5" t="s">
        <v>445</v>
      </c>
      <c r="L76" s="7" t="s">
        <v>446</v>
      </c>
      <c r="M76" s="9">
        <v>0</v>
      </c>
      <c r="N76" s="5" t="s">
        <v>74</v>
      </c>
      <c r="O76" s="32">
        <v>44125.4397889699</v>
      </c>
      <c r="P76" s="33">
        <v>44126.492702662</v>
      </c>
      <c r="Q76" s="28" t="s">
        <v>38</v>
      </c>
      <c r="R76" s="29" t="s">
        <v>38</v>
      </c>
      <c r="S76" s="28" t="s">
        <v>75</v>
      </c>
      <c r="T76" s="28" t="s">
        <v>447</v>
      </c>
      <c r="U76" s="5" t="s">
        <v>448</v>
      </c>
      <c r="V76" s="28" t="s">
        <v>449</v>
      </c>
      <c r="W76" s="7" t="s">
        <v>38</v>
      </c>
      <c r="X76" s="7" t="s">
        <v>38</v>
      </c>
      <c r="Y76" s="5" t="s">
        <v>38</v>
      </c>
      <c r="Z76" s="5" t="s">
        <v>38</v>
      </c>
      <c r="AA76" s="6" t="s">
        <v>38</v>
      </c>
      <c r="AB76" s="6" t="s">
        <v>38</v>
      </c>
      <c r="AC76" s="6" t="s">
        <v>38</v>
      </c>
      <c r="AD76" s="6" t="s">
        <v>38</v>
      </c>
      <c r="AE76" s="6" t="s">
        <v>38</v>
      </c>
    </row>
    <row r="77">
      <c r="A77" s="28" t="s">
        <v>450</v>
      </c>
      <c r="B77" s="6" t="s">
        <v>451</v>
      </c>
      <c r="C77" s="6" t="s">
        <v>344</v>
      </c>
      <c r="D77" s="7" t="s">
        <v>334</v>
      </c>
      <c r="E77" s="28" t="s">
        <v>335</v>
      </c>
      <c r="F77" s="5" t="s">
        <v>22</v>
      </c>
      <c r="G77" s="6" t="s">
        <v>70</v>
      </c>
      <c r="H77" s="6" t="s">
        <v>38</v>
      </c>
      <c r="I77" s="6" t="s">
        <v>38</v>
      </c>
      <c r="J77" s="8" t="s">
        <v>452</v>
      </c>
      <c r="K77" s="5" t="s">
        <v>453</v>
      </c>
      <c r="L77" s="7" t="s">
        <v>454</v>
      </c>
      <c r="M77" s="9">
        <v>0</v>
      </c>
      <c r="N77" s="5" t="s">
        <v>303</v>
      </c>
      <c r="O77" s="32">
        <v>44125.8791101505</v>
      </c>
      <c r="P77" s="33">
        <v>44126.8416642014</v>
      </c>
      <c r="Q77" s="28" t="s">
        <v>38</v>
      </c>
      <c r="R77" s="29" t="s">
        <v>38</v>
      </c>
      <c r="S77" s="28" t="s">
        <v>75</v>
      </c>
      <c r="T77" s="28" t="s">
        <v>455</v>
      </c>
      <c r="U77" s="5" t="s">
        <v>318</v>
      </c>
      <c r="V77" s="28" t="s">
        <v>456</v>
      </c>
      <c r="W77" s="7" t="s">
        <v>457</v>
      </c>
      <c r="X77" s="7" t="s">
        <v>38</v>
      </c>
      <c r="Y77" s="5" t="s">
        <v>111</v>
      </c>
      <c r="Z77" s="5" t="s">
        <v>38</v>
      </c>
      <c r="AA77" s="6" t="s">
        <v>38</v>
      </c>
      <c r="AB77" s="6" t="s">
        <v>38</v>
      </c>
      <c r="AC77" s="6" t="s">
        <v>38</v>
      </c>
      <c r="AD77" s="6" t="s">
        <v>38</v>
      </c>
      <c r="AE77" s="6" t="s">
        <v>38</v>
      </c>
    </row>
    <row r="78">
      <c r="A78" s="28" t="s">
        <v>458</v>
      </c>
      <c r="B78" s="6" t="s">
        <v>459</v>
      </c>
      <c r="C78" s="6" t="s">
        <v>424</v>
      </c>
      <c r="D78" s="7" t="s">
        <v>425</v>
      </c>
      <c r="E78" s="28" t="s">
        <v>426</v>
      </c>
      <c r="F78" s="5" t="s">
        <v>94</v>
      </c>
      <c r="G78" s="6" t="s">
        <v>133</v>
      </c>
      <c r="H78" s="6" t="s">
        <v>38</v>
      </c>
      <c r="I78" s="6" t="s">
        <v>38</v>
      </c>
      <c r="J78" s="8" t="s">
        <v>427</v>
      </c>
      <c r="K78" s="5" t="s">
        <v>428</v>
      </c>
      <c r="L78" s="7" t="s">
        <v>295</v>
      </c>
      <c r="M78" s="9">
        <v>0</v>
      </c>
      <c r="N78" s="5" t="s">
        <v>42</v>
      </c>
      <c r="O78" s="32">
        <v>44126.2867731481</v>
      </c>
      <c r="P78" s="33">
        <v>44128.2656526273</v>
      </c>
      <c r="Q78" s="28" t="s">
        <v>38</v>
      </c>
      <c r="R78" s="29" t="s">
        <v>38</v>
      </c>
      <c r="S78" s="28" t="s">
        <v>98</v>
      </c>
      <c r="T78" s="28" t="s">
        <v>38</v>
      </c>
      <c r="U78" s="5" t="s">
        <v>38</v>
      </c>
      <c r="V78" s="28" t="s">
        <v>236</v>
      </c>
      <c r="W78" s="7" t="s">
        <v>38</v>
      </c>
      <c r="X78" s="7" t="s">
        <v>38</v>
      </c>
      <c r="Y78" s="5" t="s">
        <v>38</v>
      </c>
      <c r="Z78" s="5" t="s">
        <v>38</v>
      </c>
      <c r="AA78" s="6" t="s">
        <v>38</v>
      </c>
      <c r="AB78" s="6" t="s">
        <v>38</v>
      </c>
      <c r="AC78" s="6" t="s">
        <v>38</v>
      </c>
      <c r="AD78" s="6" t="s">
        <v>38</v>
      </c>
      <c r="AE78" s="6" t="s">
        <v>38</v>
      </c>
    </row>
    <row r="79">
      <c r="A79" s="28" t="s">
        <v>460</v>
      </c>
      <c r="B79" s="6" t="s">
        <v>461</v>
      </c>
      <c r="C79" s="6" t="s">
        <v>462</v>
      </c>
      <c r="D79" s="7" t="s">
        <v>463</v>
      </c>
      <c r="E79" s="28" t="s">
        <v>464</v>
      </c>
      <c r="F79" s="5" t="s">
        <v>22</v>
      </c>
      <c r="G79" s="6" t="s">
        <v>38</v>
      </c>
      <c r="H79" s="6" t="s">
        <v>38</v>
      </c>
      <c r="I79" s="6" t="s">
        <v>38</v>
      </c>
      <c r="J79" s="8" t="s">
        <v>465</v>
      </c>
      <c r="K79" s="5" t="s">
        <v>466</v>
      </c>
      <c r="L79" s="7" t="s">
        <v>467</v>
      </c>
      <c r="M79" s="9">
        <v>0</v>
      </c>
      <c r="N79" s="5" t="s">
        <v>82</v>
      </c>
      <c r="O79" s="32">
        <v>44126.6954923611</v>
      </c>
      <c r="P79" s="33">
        <v>44126.7061170949</v>
      </c>
      <c r="Q79" s="28" t="s">
        <v>38</v>
      </c>
      <c r="R79" s="29" t="s">
        <v>468</v>
      </c>
      <c r="S79" s="28" t="s">
        <v>98</v>
      </c>
      <c r="T79" s="28" t="s">
        <v>455</v>
      </c>
      <c r="U79" s="5" t="s">
        <v>108</v>
      </c>
      <c r="V79" s="28" t="s">
        <v>183</v>
      </c>
      <c r="W79" s="7" t="s">
        <v>469</v>
      </c>
      <c r="X79" s="7" t="s">
        <v>38</v>
      </c>
      <c r="Y79" s="5" t="s">
        <v>111</v>
      </c>
      <c r="Z79" s="5" t="s">
        <v>38</v>
      </c>
      <c r="AA79" s="6" t="s">
        <v>38</v>
      </c>
      <c r="AB79" s="6" t="s">
        <v>38</v>
      </c>
      <c r="AC79" s="6" t="s">
        <v>38</v>
      </c>
      <c r="AD79" s="6" t="s">
        <v>38</v>
      </c>
      <c r="AE79" s="6" t="s">
        <v>38</v>
      </c>
    </row>
    <row r="80">
      <c r="A80" s="28" t="s">
        <v>470</v>
      </c>
      <c r="B80" s="6" t="s">
        <v>461</v>
      </c>
      <c r="C80" s="6" t="s">
        <v>462</v>
      </c>
      <c r="D80" s="7" t="s">
        <v>463</v>
      </c>
      <c r="E80" s="28" t="s">
        <v>464</v>
      </c>
      <c r="F80" s="5" t="s">
        <v>22</v>
      </c>
      <c r="G80" s="6" t="s">
        <v>38</v>
      </c>
      <c r="H80" s="6" t="s">
        <v>38</v>
      </c>
      <c r="I80" s="6" t="s">
        <v>38</v>
      </c>
      <c r="J80" s="8" t="s">
        <v>465</v>
      </c>
      <c r="K80" s="5" t="s">
        <v>466</v>
      </c>
      <c r="L80" s="7" t="s">
        <v>467</v>
      </c>
      <c r="M80" s="9">
        <v>0</v>
      </c>
      <c r="N80" s="5" t="s">
        <v>82</v>
      </c>
      <c r="O80" s="32">
        <v>44126.7014040509</v>
      </c>
      <c r="P80" s="33">
        <v>44127.853075463</v>
      </c>
      <c r="Q80" s="28" t="s">
        <v>38</v>
      </c>
      <c r="R80" s="29" t="s">
        <v>471</v>
      </c>
      <c r="S80" s="28" t="s">
        <v>75</v>
      </c>
      <c r="T80" s="28" t="s">
        <v>455</v>
      </c>
      <c r="U80" s="5" t="s">
        <v>318</v>
      </c>
      <c r="V80" s="28" t="s">
        <v>183</v>
      </c>
      <c r="W80" s="7" t="s">
        <v>472</v>
      </c>
      <c r="X80" s="7" t="s">
        <v>38</v>
      </c>
      <c r="Y80" s="5" t="s">
        <v>379</v>
      </c>
      <c r="Z80" s="5" t="s">
        <v>38</v>
      </c>
      <c r="AA80" s="6" t="s">
        <v>38</v>
      </c>
      <c r="AB80" s="6" t="s">
        <v>38</v>
      </c>
      <c r="AC80" s="6" t="s">
        <v>38</v>
      </c>
      <c r="AD80" s="6" t="s">
        <v>38</v>
      </c>
      <c r="AE80" s="6" t="s">
        <v>38</v>
      </c>
    </row>
    <row r="81">
      <c r="A81" s="28" t="s">
        <v>473</v>
      </c>
      <c r="B81" s="6" t="s">
        <v>474</v>
      </c>
      <c r="C81" s="6" t="s">
        <v>66</v>
      </c>
      <c r="D81" s="7" t="s">
        <v>475</v>
      </c>
      <c r="E81" s="28" t="s">
        <v>476</v>
      </c>
      <c r="F81" s="5" t="s">
        <v>22</v>
      </c>
      <c r="G81" s="6" t="s">
        <v>70</v>
      </c>
      <c r="H81" s="6" t="s">
        <v>38</v>
      </c>
      <c r="I81" s="6" t="s">
        <v>38</v>
      </c>
      <c r="J81" s="8" t="s">
        <v>189</v>
      </c>
      <c r="K81" s="5" t="s">
        <v>190</v>
      </c>
      <c r="L81" s="7" t="s">
        <v>191</v>
      </c>
      <c r="M81" s="9">
        <v>0</v>
      </c>
      <c r="N81" s="5" t="s">
        <v>82</v>
      </c>
      <c r="O81" s="32">
        <v>44127.0312782407</v>
      </c>
      <c r="P81" s="33">
        <v>44130.3641288542</v>
      </c>
      <c r="Q81" s="28" t="s">
        <v>38</v>
      </c>
      <c r="R81" s="29" t="s">
        <v>477</v>
      </c>
      <c r="S81" s="28" t="s">
        <v>98</v>
      </c>
      <c r="T81" s="28" t="s">
        <v>478</v>
      </c>
      <c r="U81" s="5" t="s">
        <v>254</v>
      </c>
      <c r="V81" s="28" t="s">
        <v>192</v>
      </c>
      <c r="W81" s="7" t="s">
        <v>479</v>
      </c>
      <c r="X81" s="7" t="s">
        <v>38</v>
      </c>
      <c r="Y81" s="5" t="s">
        <v>111</v>
      </c>
      <c r="Z81" s="5" t="s">
        <v>38</v>
      </c>
      <c r="AA81" s="6" t="s">
        <v>38</v>
      </c>
      <c r="AB81" s="6" t="s">
        <v>38</v>
      </c>
      <c r="AC81" s="6" t="s">
        <v>38</v>
      </c>
      <c r="AD81" s="6" t="s">
        <v>38</v>
      </c>
      <c r="AE81" s="6" t="s">
        <v>38</v>
      </c>
    </row>
    <row r="82">
      <c r="A82" s="28" t="s">
        <v>480</v>
      </c>
      <c r="B82" s="6" t="s">
        <v>481</v>
      </c>
      <c r="C82" s="6" t="s">
        <v>66</v>
      </c>
      <c r="D82" s="7" t="s">
        <v>475</v>
      </c>
      <c r="E82" s="28" t="s">
        <v>476</v>
      </c>
      <c r="F82" s="5" t="s">
        <v>22</v>
      </c>
      <c r="G82" s="6" t="s">
        <v>70</v>
      </c>
      <c r="H82" s="6" t="s">
        <v>38</v>
      </c>
      <c r="I82" s="6" t="s">
        <v>38</v>
      </c>
      <c r="J82" s="8" t="s">
        <v>189</v>
      </c>
      <c r="K82" s="5" t="s">
        <v>190</v>
      </c>
      <c r="L82" s="7" t="s">
        <v>191</v>
      </c>
      <c r="M82" s="9">
        <v>0</v>
      </c>
      <c r="N82" s="5" t="s">
        <v>82</v>
      </c>
      <c r="O82" s="32">
        <v>44127.0312894676</v>
      </c>
      <c r="P82" s="33">
        <v>44130.3641292477</v>
      </c>
      <c r="Q82" s="28" t="s">
        <v>38</v>
      </c>
      <c r="R82" s="29" t="s">
        <v>482</v>
      </c>
      <c r="S82" s="28" t="s">
        <v>98</v>
      </c>
      <c r="T82" s="28" t="s">
        <v>478</v>
      </c>
      <c r="U82" s="5" t="s">
        <v>254</v>
      </c>
      <c r="V82" s="28" t="s">
        <v>192</v>
      </c>
      <c r="W82" s="7" t="s">
        <v>483</v>
      </c>
      <c r="X82" s="7" t="s">
        <v>38</v>
      </c>
      <c r="Y82" s="5" t="s">
        <v>111</v>
      </c>
      <c r="Z82" s="5" t="s">
        <v>38</v>
      </c>
      <c r="AA82" s="6" t="s">
        <v>38</v>
      </c>
      <c r="AB82" s="6" t="s">
        <v>38</v>
      </c>
      <c r="AC82" s="6" t="s">
        <v>38</v>
      </c>
      <c r="AD82" s="6" t="s">
        <v>38</v>
      </c>
      <c r="AE82" s="6" t="s">
        <v>38</v>
      </c>
    </row>
    <row r="83">
      <c r="A83" s="28" t="s">
        <v>484</v>
      </c>
      <c r="B83" s="6" t="s">
        <v>485</v>
      </c>
      <c r="C83" s="6" t="s">
        <v>66</v>
      </c>
      <c r="D83" s="7" t="s">
        <v>475</v>
      </c>
      <c r="E83" s="28" t="s">
        <v>476</v>
      </c>
      <c r="F83" s="5" t="s">
        <v>22</v>
      </c>
      <c r="G83" s="6" t="s">
        <v>70</v>
      </c>
      <c r="H83" s="6" t="s">
        <v>38</v>
      </c>
      <c r="I83" s="6" t="s">
        <v>38</v>
      </c>
      <c r="J83" s="8" t="s">
        <v>189</v>
      </c>
      <c r="K83" s="5" t="s">
        <v>190</v>
      </c>
      <c r="L83" s="7" t="s">
        <v>191</v>
      </c>
      <c r="M83" s="9">
        <v>0</v>
      </c>
      <c r="N83" s="5" t="s">
        <v>82</v>
      </c>
      <c r="O83" s="32">
        <v>44127.0313006597</v>
      </c>
      <c r="P83" s="33">
        <v>44130.364128669</v>
      </c>
      <c r="Q83" s="28" t="s">
        <v>38</v>
      </c>
      <c r="R83" s="29" t="s">
        <v>486</v>
      </c>
      <c r="S83" s="28" t="s">
        <v>98</v>
      </c>
      <c r="T83" s="28" t="s">
        <v>478</v>
      </c>
      <c r="U83" s="5" t="s">
        <v>254</v>
      </c>
      <c r="V83" s="28" t="s">
        <v>192</v>
      </c>
      <c r="W83" s="7" t="s">
        <v>487</v>
      </c>
      <c r="X83" s="7" t="s">
        <v>38</v>
      </c>
      <c r="Y83" s="5" t="s">
        <v>111</v>
      </c>
      <c r="Z83" s="5" t="s">
        <v>38</v>
      </c>
      <c r="AA83" s="6" t="s">
        <v>38</v>
      </c>
      <c r="AB83" s="6" t="s">
        <v>38</v>
      </c>
      <c r="AC83" s="6" t="s">
        <v>38</v>
      </c>
      <c r="AD83" s="6" t="s">
        <v>38</v>
      </c>
      <c r="AE83" s="6" t="s">
        <v>38</v>
      </c>
    </row>
    <row r="84">
      <c r="A84" s="28" t="s">
        <v>488</v>
      </c>
      <c r="B84" s="6" t="s">
        <v>489</v>
      </c>
      <c r="C84" s="6" t="s">
        <v>66</v>
      </c>
      <c r="D84" s="7" t="s">
        <v>475</v>
      </c>
      <c r="E84" s="28" t="s">
        <v>476</v>
      </c>
      <c r="F84" s="5" t="s">
        <v>22</v>
      </c>
      <c r="G84" s="6" t="s">
        <v>70</v>
      </c>
      <c r="H84" s="6" t="s">
        <v>38</v>
      </c>
      <c r="I84" s="6" t="s">
        <v>38</v>
      </c>
      <c r="J84" s="8" t="s">
        <v>189</v>
      </c>
      <c r="K84" s="5" t="s">
        <v>190</v>
      </c>
      <c r="L84" s="7" t="s">
        <v>191</v>
      </c>
      <c r="M84" s="9">
        <v>0</v>
      </c>
      <c r="N84" s="5" t="s">
        <v>82</v>
      </c>
      <c r="O84" s="32">
        <v>44127.0313113426</v>
      </c>
      <c r="P84" s="33">
        <v>44130.3641283218</v>
      </c>
      <c r="Q84" s="28" t="s">
        <v>38</v>
      </c>
      <c r="R84" s="29" t="s">
        <v>490</v>
      </c>
      <c r="S84" s="28" t="s">
        <v>98</v>
      </c>
      <c r="T84" s="28" t="s">
        <v>491</v>
      </c>
      <c r="U84" s="5" t="s">
        <v>108</v>
      </c>
      <c r="V84" s="28" t="s">
        <v>192</v>
      </c>
      <c r="W84" s="7" t="s">
        <v>492</v>
      </c>
      <c r="X84" s="7" t="s">
        <v>38</v>
      </c>
      <c r="Y84" s="5" t="s">
        <v>111</v>
      </c>
      <c r="Z84" s="5" t="s">
        <v>38</v>
      </c>
      <c r="AA84" s="6" t="s">
        <v>38</v>
      </c>
      <c r="AB84" s="6" t="s">
        <v>38</v>
      </c>
      <c r="AC84" s="6" t="s">
        <v>38</v>
      </c>
      <c r="AD84" s="6" t="s">
        <v>38</v>
      </c>
      <c r="AE84" s="6" t="s">
        <v>38</v>
      </c>
    </row>
    <row r="85">
      <c r="A85" s="28" t="s">
        <v>493</v>
      </c>
      <c r="B85" s="6" t="s">
        <v>494</v>
      </c>
      <c r="C85" s="6" t="s">
        <v>66</v>
      </c>
      <c r="D85" s="7" t="s">
        <v>475</v>
      </c>
      <c r="E85" s="28" t="s">
        <v>476</v>
      </c>
      <c r="F85" s="5" t="s">
        <v>22</v>
      </c>
      <c r="G85" s="6" t="s">
        <v>70</v>
      </c>
      <c r="H85" s="6" t="s">
        <v>38</v>
      </c>
      <c r="I85" s="6" t="s">
        <v>38</v>
      </c>
      <c r="J85" s="8" t="s">
        <v>189</v>
      </c>
      <c r="K85" s="5" t="s">
        <v>190</v>
      </c>
      <c r="L85" s="7" t="s">
        <v>191</v>
      </c>
      <c r="M85" s="9">
        <v>0</v>
      </c>
      <c r="N85" s="5" t="s">
        <v>82</v>
      </c>
      <c r="O85" s="32">
        <v>44127.0313238079</v>
      </c>
      <c r="P85" s="33">
        <v>44130.3641290509</v>
      </c>
      <c r="Q85" s="28" t="s">
        <v>38</v>
      </c>
      <c r="R85" s="29" t="s">
        <v>495</v>
      </c>
      <c r="S85" s="28" t="s">
        <v>98</v>
      </c>
      <c r="T85" s="28" t="s">
        <v>491</v>
      </c>
      <c r="U85" s="5" t="s">
        <v>108</v>
      </c>
      <c r="V85" s="28" t="s">
        <v>192</v>
      </c>
      <c r="W85" s="7" t="s">
        <v>496</v>
      </c>
      <c r="X85" s="7" t="s">
        <v>38</v>
      </c>
      <c r="Y85" s="5" t="s">
        <v>111</v>
      </c>
      <c r="Z85" s="5" t="s">
        <v>38</v>
      </c>
      <c r="AA85" s="6" t="s">
        <v>38</v>
      </c>
      <c r="AB85" s="6" t="s">
        <v>38</v>
      </c>
      <c r="AC85" s="6" t="s">
        <v>38</v>
      </c>
      <c r="AD85" s="6" t="s">
        <v>38</v>
      </c>
      <c r="AE85" s="6" t="s">
        <v>38</v>
      </c>
    </row>
    <row r="86">
      <c r="A86" s="28" t="s">
        <v>497</v>
      </c>
      <c r="B86" s="6" t="s">
        <v>498</v>
      </c>
      <c r="C86" s="6" t="s">
        <v>66</v>
      </c>
      <c r="D86" s="7" t="s">
        <v>475</v>
      </c>
      <c r="E86" s="28" t="s">
        <v>476</v>
      </c>
      <c r="F86" s="5" t="s">
        <v>22</v>
      </c>
      <c r="G86" s="6" t="s">
        <v>70</v>
      </c>
      <c r="H86" s="6" t="s">
        <v>38</v>
      </c>
      <c r="I86" s="6" t="s">
        <v>38</v>
      </c>
      <c r="J86" s="8" t="s">
        <v>189</v>
      </c>
      <c r="K86" s="5" t="s">
        <v>190</v>
      </c>
      <c r="L86" s="7" t="s">
        <v>191</v>
      </c>
      <c r="M86" s="9">
        <v>0</v>
      </c>
      <c r="N86" s="5" t="s">
        <v>82</v>
      </c>
      <c r="O86" s="32">
        <v>44127.031334838</v>
      </c>
      <c r="P86" s="33">
        <v>44130.364128125</v>
      </c>
      <c r="Q86" s="28" t="s">
        <v>38</v>
      </c>
      <c r="R86" s="29" t="s">
        <v>499</v>
      </c>
      <c r="S86" s="28" t="s">
        <v>98</v>
      </c>
      <c r="T86" s="28" t="s">
        <v>500</v>
      </c>
      <c r="U86" s="5" t="s">
        <v>126</v>
      </c>
      <c r="V86" s="28" t="s">
        <v>192</v>
      </c>
      <c r="W86" s="7" t="s">
        <v>501</v>
      </c>
      <c r="X86" s="7" t="s">
        <v>38</v>
      </c>
      <c r="Y86" s="5" t="s">
        <v>111</v>
      </c>
      <c r="Z86" s="5" t="s">
        <v>38</v>
      </c>
      <c r="AA86" s="6" t="s">
        <v>38</v>
      </c>
      <c r="AB86" s="6" t="s">
        <v>38</v>
      </c>
      <c r="AC86" s="6" t="s">
        <v>38</v>
      </c>
      <c r="AD86" s="6" t="s">
        <v>38</v>
      </c>
      <c r="AE86" s="6" t="s">
        <v>38</v>
      </c>
    </row>
    <row r="87">
      <c r="A87" s="28" t="s">
        <v>502</v>
      </c>
      <c r="B87" s="6" t="s">
        <v>503</v>
      </c>
      <c r="C87" s="6" t="s">
        <v>66</v>
      </c>
      <c r="D87" s="7" t="s">
        <v>475</v>
      </c>
      <c r="E87" s="28" t="s">
        <v>476</v>
      </c>
      <c r="F87" s="5" t="s">
        <v>22</v>
      </c>
      <c r="G87" s="6" t="s">
        <v>70</v>
      </c>
      <c r="H87" s="6" t="s">
        <v>38</v>
      </c>
      <c r="I87" s="6" t="s">
        <v>38</v>
      </c>
      <c r="J87" s="8" t="s">
        <v>189</v>
      </c>
      <c r="K87" s="5" t="s">
        <v>190</v>
      </c>
      <c r="L87" s="7" t="s">
        <v>191</v>
      </c>
      <c r="M87" s="9">
        <v>0</v>
      </c>
      <c r="N87" s="5" t="s">
        <v>82</v>
      </c>
      <c r="O87" s="32">
        <v>44127.0313442477</v>
      </c>
      <c r="P87" s="33">
        <v>44130.3641279745</v>
      </c>
      <c r="Q87" s="28" t="s">
        <v>38</v>
      </c>
      <c r="R87" s="29" t="s">
        <v>504</v>
      </c>
      <c r="S87" s="28" t="s">
        <v>98</v>
      </c>
      <c r="T87" s="28" t="s">
        <v>500</v>
      </c>
      <c r="U87" s="5" t="s">
        <v>126</v>
      </c>
      <c r="V87" s="28" t="s">
        <v>192</v>
      </c>
      <c r="W87" s="7" t="s">
        <v>505</v>
      </c>
      <c r="X87" s="7" t="s">
        <v>38</v>
      </c>
      <c r="Y87" s="5" t="s">
        <v>111</v>
      </c>
      <c r="Z87" s="5" t="s">
        <v>38</v>
      </c>
      <c r="AA87" s="6" t="s">
        <v>38</v>
      </c>
      <c r="AB87" s="6" t="s">
        <v>38</v>
      </c>
      <c r="AC87" s="6" t="s">
        <v>38</v>
      </c>
      <c r="AD87" s="6" t="s">
        <v>38</v>
      </c>
      <c r="AE87" s="6" t="s">
        <v>38</v>
      </c>
    </row>
    <row r="88">
      <c r="A88" s="28" t="s">
        <v>506</v>
      </c>
      <c r="B88" s="6" t="s">
        <v>507</v>
      </c>
      <c r="C88" s="6" t="s">
        <v>66</v>
      </c>
      <c r="D88" s="7" t="s">
        <v>475</v>
      </c>
      <c r="E88" s="28" t="s">
        <v>476</v>
      </c>
      <c r="F88" s="5" t="s">
        <v>22</v>
      </c>
      <c r="G88" s="6" t="s">
        <v>70</v>
      </c>
      <c r="H88" s="6" t="s">
        <v>38</v>
      </c>
      <c r="I88" s="6" t="s">
        <v>38</v>
      </c>
      <c r="J88" s="8" t="s">
        <v>189</v>
      </c>
      <c r="K88" s="5" t="s">
        <v>190</v>
      </c>
      <c r="L88" s="7" t="s">
        <v>191</v>
      </c>
      <c r="M88" s="9">
        <v>0</v>
      </c>
      <c r="N88" s="5" t="s">
        <v>82</v>
      </c>
      <c r="O88" s="32">
        <v>44127.0313554745</v>
      </c>
      <c r="P88" s="33">
        <v>44130.3641299421</v>
      </c>
      <c r="Q88" s="28" t="s">
        <v>38</v>
      </c>
      <c r="R88" s="29" t="s">
        <v>508</v>
      </c>
      <c r="S88" s="28" t="s">
        <v>98</v>
      </c>
      <c r="T88" s="28" t="s">
        <v>455</v>
      </c>
      <c r="U88" s="5" t="s">
        <v>108</v>
      </c>
      <c r="V88" s="28" t="s">
        <v>192</v>
      </c>
      <c r="W88" s="7" t="s">
        <v>509</v>
      </c>
      <c r="X88" s="7" t="s">
        <v>38</v>
      </c>
      <c r="Y88" s="5" t="s">
        <v>111</v>
      </c>
      <c r="Z88" s="5" t="s">
        <v>38</v>
      </c>
      <c r="AA88" s="6" t="s">
        <v>38</v>
      </c>
      <c r="AB88" s="6" t="s">
        <v>38</v>
      </c>
      <c r="AC88" s="6" t="s">
        <v>38</v>
      </c>
      <c r="AD88" s="6" t="s">
        <v>38</v>
      </c>
      <c r="AE88" s="6" t="s">
        <v>38</v>
      </c>
    </row>
    <row r="89">
      <c r="A89" s="28" t="s">
        <v>510</v>
      </c>
      <c r="B89" s="6" t="s">
        <v>507</v>
      </c>
      <c r="C89" s="6" t="s">
        <v>66</v>
      </c>
      <c r="D89" s="7" t="s">
        <v>475</v>
      </c>
      <c r="E89" s="28" t="s">
        <v>476</v>
      </c>
      <c r="F89" s="5" t="s">
        <v>22</v>
      </c>
      <c r="G89" s="6" t="s">
        <v>70</v>
      </c>
      <c r="H89" s="6" t="s">
        <v>38</v>
      </c>
      <c r="I89" s="6" t="s">
        <v>38</v>
      </c>
      <c r="J89" s="8" t="s">
        <v>189</v>
      </c>
      <c r="K89" s="5" t="s">
        <v>190</v>
      </c>
      <c r="L89" s="7" t="s">
        <v>191</v>
      </c>
      <c r="M89" s="9">
        <v>0</v>
      </c>
      <c r="N89" s="5" t="s">
        <v>82</v>
      </c>
      <c r="O89" s="32">
        <v>44127.0313650463</v>
      </c>
      <c r="P89" s="33">
        <v>44130.3641295949</v>
      </c>
      <c r="Q89" s="28" t="s">
        <v>38</v>
      </c>
      <c r="R89" s="29" t="s">
        <v>511</v>
      </c>
      <c r="S89" s="28" t="s">
        <v>75</v>
      </c>
      <c r="T89" s="28" t="s">
        <v>455</v>
      </c>
      <c r="U89" s="5" t="s">
        <v>318</v>
      </c>
      <c r="V89" s="28" t="s">
        <v>192</v>
      </c>
      <c r="W89" s="7" t="s">
        <v>512</v>
      </c>
      <c r="X89" s="7" t="s">
        <v>38</v>
      </c>
      <c r="Y89" s="5" t="s">
        <v>379</v>
      </c>
      <c r="Z89" s="5" t="s">
        <v>38</v>
      </c>
      <c r="AA89" s="6" t="s">
        <v>38</v>
      </c>
      <c r="AB89" s="6" t="s">
        <v>38</v>
      </c>
      <c r="AC89" s="6" t="s">
        <v>38</v>
      </c>
      <c r="AD89" s="6" t="s">
        <v>38</v>
      </c>
      <c r="AE89" s="6" t="s">
        <v>38</v>
      </c>
    </row>
    <row r="90">
      <c r="A90" s="28" t="s">
        <v>513</v>
      </c>
      <c r="B90" s="6" t="s">
        <v>514</v>
      </c>
      <c r="C90" s="6" t="s">
        <v>66</v>
      </c>
      <c r="D90" s="7" t="s">
        <v>475</v>
      </c>
      <c r="E90" s="28" t="s">
        <v>476</v>
      </c>
      <c r="F90" s="5" t="s">
        <v>22</v>
      </c>
      <c r="G90" s="6" t="s">
        <v>70</v>
      </c>
      <c r="H90" s="6" t="s">
        <v>38</v>
      </c>
      <c r="I90" s="6" t="s">
        <v>38</v>
      </c>
      <c r="J90" s="8" t="s">
        <v>515</v>
      </c>
      <c r="K90" s="5" t="s">
        <v>516</v>
      </c>
      <c r="L90" s="7" t="s">
        <v>517</v>
      </c>
      <c r="M90" s="9">
        <v>0</v>
      </c>
      <c r="N90" s="5" t="s">
        <v>82</v>
      </c>
      <c r="O90" s="32">
        <v>44127.0480592593</v>
      </c>
      <c r="P90" s="33">
        <v>44130.3679598032</v>
      </c>
      <c r="Q90" s="28" t="s">
        <v>38</v>
      </c>
      <c r="R90" s="29" t="s">
        <v>518</v>
      </c>
      <c r="S90" s="28" t="s">
        <v>98</v>
      </c>
      <c r="T90" s="28" t="s">
        <v>455</v>
      </c>
      <c r="U90" s="5" t="s">
        <v>108</v>
      </c>
      <c r="V90" s="28" t="s">
        <v>519</v>
      </c>
      <c r="W90" s="7" t="s">
        <v>520</v>
      </c>
      <c r="X90" s="7" t="s">
        <v>38</v>
      </c>
      <c r="Y90" s="5" t="s">
        <v>111</v>
      </c>
      <c r="Z90" s="5" t="s">
        <v>38</v>
      </c>
      <c r="AA90" s="6" t="s">
        <v>38</v>
      </c>
      <c r="AB90" s="6" t="s">
        <v>38</v>
      </c>
      <c r="AC90" s="6" t="s">
        <v>38</v>
      </c>
      <c r="AD90" s="6" t="s">
        <v>38</v>
      </c>
      <c r="AE90" s="6" t="s">
        <v>38</v>
      </c>
    </row>
    <row r="91">
      <c r="A91" s="28" t="s">
        <v>521</v>
      </c>
      <c r="B91" s="6" t="s">
        <v>514</v>
      </c>
      <c r="C91" s="6" t="s">
        <v>66</v>
      </c>
      <c r="D91" s="7" t="s">
        <v>475</v>
      </c>
      <c r="E91" s="28" t="s">
        <v>476</v>
      </c>
      <c r="F91" s="5" t="s">
        <v>22</v>
      </c>
      <c r="G91" s="6" t="s">
        <v>70</v>
      </c>
      <c r="H91" s="6" t="s">
        <v>38</v>
      </c>
      <c r="I91" s="6" t="s">
        <v>38</v>
      </c>
      <c r="J91" s="8" t="s">
        <v>515</v>
      </c>
      <c r="K91" s="5" t="s">
        <v>516</v>
      </c>
      <c r="L91" s="7" t="s">
        <v>517</v>
      </c>
      <c r="M91" s="9">
        <v>0</v>
      </c>
      <c r="N91" s="5" t="s">
        <v>82</v>
      </c>
      <c r="O91" s="32">
        <v>44127.048068831</v>
      </c>
      <c r="P91" s="33">
        <v>44130.3679599537</v>
      </c>
      <c r="Q91" s="28" t="s">
        <v>38</v>
      </c>
      <c r="R91" s="29" t="s">
        <v>522</v>
      </c>
      <c r="S91" s="28" t="s">
        <v>75</v>
      </c>
      <c r="T91" s="28" t="s">
        <v>455</v>
      </c>
      <c r="U91" s="5" t="s">
        <v>318</v>
      </c>
      <c r="V91" s="28" t="s">
        <v>519</v>
      </c>
      <c r="W91" s="7" t="s">
        <v>523</v>
      </c>
      <c r="X91" s="7" t="s">
        <v>38</v>
      </c>
      <c r="Y91" s="5" t="s">
        <v>379</v>
      </c>
      <c r="Z91" s="5" t="s">
        <v>38</v>
      </c>
      <c r="AA91" s="6" t="s">
        <v>38</v>
      </c>
      <c r="AB91" s="6" t="s">
        <v>38</v>
      </c>
      <c r="AC91" s="6" t="s">
        <v>38</v>
      </c>
      <c r="AD91" s="6" t="s">
        <v>38</v>
      </c>
      <c r="AE91" s="6" t="s">
        <v>38</v>
      </c>
    </row>
    <row r="92">
      <c r="A92" s="28" t="s">
        <v>524</v>
      </c>
      <c r="B92" s="6" t="s">
        <v>525</v>
      </c>
      <c r="C92" s="6" t="s">
        <v>66</v>
      </c>
      <c r="D92" s="7" t="s">
        <v>475</v>
      </c>
      <c r="E92" s="28" t="s">
        <v>476</v>
      </c>
      <c r="F92" s="5" t="s">
        <v>22</v>
      </c>
      <c r="G92" s="6" t="s">
        <v>70</v>
      </c>
      <c r="H92" s="6" t="s">
        <v>38</v>
      </c>
      <c r="I92" s="6" t="s">
        <v>38</v>
      </c>
      <c r="J92" s="8" t="s">
        <v>526</v>
      </c>
      <c r="K92" s="5" t="s">
        <v>527</v>
      </c>
      <c r="L92" s="7" t="s">
        <v>528</v>
      </c>
      <c r="M92" s="9">
        <v>0</v>
      </c>
      <c r="N92" s="5" t="s">
        <v>74</v>
      </c>
      <c r="O92" s="32">
        <v>44127.0480778588</v>
      </c>
      <c r="P92" s="33">
        <v>44130.3679601505</v>
      </c>
      <c r="Q92" s="28" t="s">
        <v>38</v>
      </c>
      <c r="R92" s="29" t="s">
        <v>38</v>
      </c>
      <c r="S92" s="28" t="s">
        <v>98</v>
      </c>
      <c r="T92" s="28" t="s">
        <v>529</v>
      </c>
      <c r="U92" s="5" t="s">
        <v>530</v>
      </c>
      <c r="V92" s="28" t="s">
        <v>531</v>
      </c>
      <c r="W92" s="7" t="s">
        <v>487</v>
      </c>
      <c r="X92" s="7" t="s">
        <v>38</v>
      </c>
      <c r="Y92" s="5" t="s">
        <v>111</v>
      </c>
      <c r="Z92" s="5" t="s">
        <v>532</v>
      </c>
      <c r="AA92" s="6" t="s">
        <v>38</v>
      </c>
      <c r="AB92" s="6" t="s">
        <v>38</v>
      </c>
      <c r="AC92" s="6" t="s">
        <v>38</v>
      </c>
      <c r="AD92" s="6" t="s">
        <v>38</v>
      </c>
      <c r="AE92" s="6" t="s">
        <v>38</v>
      </c>
    </row>
    <row r="93">
      <c r="A93" s="28" t="s">
        <v>533</v>
      </c>
      <c r="B93" s="6" t="s">
        <v>534</v>
      </c>
      <c r="C93" s="6" t="s">
        <v>66</v>
      </c>
      <c r="D93" s="7" t="s">
        <v>475</v>
      </c>
      <c r="E93" s="28" t="s">
        <v>476</v>
      </c>
      <c r="F93" s="5" t="s">
        <v>22</v>
      </c>
      <c r="G93" s="6" t="s">
        <v>70</v>
      </c>
      <c r="H93" s="6" t="s">
        <v>38</v>
      </c>
      <c r="I93" s="6" t="s">
        <v>38</v>
      </c>
      <c r="J93" s="8" t="s">
        <v>526</v>
      </c>
      <c r="K93" s="5" t="s">
        <v>527</v>
      </c>
      <c r="L93" s="7" t="s">
        <v>528</v>
      </c>
      <c r="M93" s="9">
        <v>0</v>
      </c>
      <c r="N93" s="5" t="s">
        <v>82</v>
      </c>
      <c r="O93" s="32">
        <v>44127.0480878125</v>
      </c>
      <c r="P93" s="33">
        <v>44130.3679603357</v>
      </c>
      <c r="Q93" s="28" t="s">
        <v>38</v>
      </c>
      <c r="R93" s="29" t="s">
        <v>535</v>
      </c>
      <c r="S93" s="28" t="s">
        <v>98</v>
      </c>
      <c r="T93" s="28" t="s">
        <v>455</v>
      </c>
      <c r="U93" s="5" t="s">
        <v>108</v>
      </c>
      <c r="V93" s="28" t="s">
        <v>531</v>
      </c>
      <c r="W93" s="7" t="s">
        <v>536</v>
      </c>
      <c r="X93" s="7" t="s">
        <v>38</v>
      </c>
      <c r="Y93" s="5" t="s">
        <v>111</v>
      </c>
      <c r="Z93" s="5" t="s">
        <v>38</v>
      </c>
      <c r="AA93" s="6" t="s">
        <v>38</v>
      </c>
      <c r="AB93" s="6" t="s">
        <v>38</v>
      </c>
      <c r="AC93" s="6" t="s">
        <v>38</v>
      </c>
      <c r="AD93" s="6" t="s">
        <v>38</v>
      </c>
      <c r="AE93" s="6" t="s">
        <v>38</v>
      </c>
    </row>
    <row r="94">
      <c r="A94" s="28" t="s">
        <v>537</v>
      </c>
      <c r="B94" s="6" t="s">
        <v>534</v>
      </c>
      <c r="C94" s="6" t="s">
        <v>66</v>
      </c>
      <c r="D94" s="7" t="s">
        <v>475</v>
      </c>
      <c r="E94" s="28" t="s">
        <v>476</v>
      </c>
      <c r="F94" s="5" t="s">
        <v>22</v>
      </c>
      <c r="G94" s="6" t="s">
        <v>70</v>
      </c>
      <c r="H94" s="6" t="s">
        <v>38</v>
      </c>
      <c r="I94" s="6" t="s">
        <v>38</v>
      </c>
      <c r="J94" s="8" t="s">
        <v>526</v>
      </c>
      <c r="K94" s="5" t="s">
        <v>527</v>
      </c>
      <c r="L94" s="7" t="s">
        <v>528</v>
      </c>
      <c r="M94" s="9">
        <v>0</v>
      </c>
      <c r="N94" s="5" t="s">
        <v>82</v>
      </c>
      <c r="O94" s="32">
        <v>44127.0480966782</v>
      </c>
      <c r="P94" s="33">
        <v>44130.3679604977</v>
      </c>
      <c r="Q94" s="28" t="s">
        <v>38</v>
      </c>
      <c r="R94" s="29" t="s">
        <v>538</v>
      </c>
      <c r="S94" s="28" t="s">
        <v>75</v>
      </c>
      <c r="T94" s="28" t="s">
        <v>455</v>
      </c>
      <c r="U94" s="5" t="s">
        <v>318</v>
      </c>
      <c r="V94" s="28" t="s">
        <v>531</v>
      </c>
      <c r="W94" s="7" t="s">
        <v>539</v>
      </c>
      <c r="X94" s="7" t="s">
        <v>38</v>
      </c>
      <c r="Y94" s="5" t="s">
        <v>379</v>
      </c>
      <c r="Z94" s="5" t="s">
        <v>38</v>
      </c>
      <c r="AA94" s="6" t="s">
        <v>38</v>
      </c>
      <c r="AB94" s="6" t="s">
        <v>38</v>
      </c>
      <c r="AC94" s="6" t="s">
        <v>38</v>
      </c>
      <c r="AD94" s="6" t="s">
        <v>38</v>
      </c>
      <c r="AE94" s="6" t="s">
        <v>38</v>
      </c>
    </row>
    <row r="95">
      <c r="A95" s="28" t="s">
        <v>540</v>
      </c>
      <c r="B95" s="6" t="s">
        <v>541</v>
      </c>
      <c r="C95" s="6" t="s">
        <v>66</v>
      </c>
      <c r="D95" s="7" t="s">
        <v>475</v>
      </c>
      <c r="E95" s="28" t="s">
        <v>476</v>
      </c>
      <c r="F95" s="5" t="s">
        <v>22</v>
      </c>
      <c r="G95" s="6" t="s">
        <v>70</v>
      </c>
      <c r="H95" s="6" t="s">
        <v>38</v>
      </c>
      <c r="I95" s="6" t="s">
        <v>38</v>
      </c>
      <c r="J95" s="8" t="s">
        <v>526</v>
      </c>
      <c r="K95" s="5" t="s">
        <v>527</v>
      </c>
      <c r="L95" s="7" t="s">
        <v>528</v>
      </c>
      <c r="M95" s="9">
        <v>0</v>
      </c>
      <c r="N95" s="5" t="s">
        <v>82</v>
      </c>
      <c r="O95" s="32">
        <v>44127.0481057523</v>
      </c>
      <c r="P95" s="33">
        <v>44130.3679607292</v>
      </c>
      <c r="Q95" s="28" t="s">
        <v>38</v>
      </c>
      <c r="R95" s="29" t="s">
        <v>542</v>
      </c>
      <c r="S95" s="28" t="s">
        <v>98</v>
      </c>
      <c r="T95" s="28" t="s">
        <v>543</v>
      </c>
      <c r="U95" s="5" t="s">
        <v>254</v>
      </c>
      <c r="V95" s="28" t="s">
        <v>531</v>
      </c>
      <c r="W95" s="7" t="s">
        <v>544</v>
      </c>
      <c r="X95" s="7" t="s">
        <v>38</v>
      </c>
      <c r="Y95" s="5" t="s">
        <v>111</v>
      </c>
      <c r="Z95" s="5" t="s">
        <v>38</v>
      </c>
      <c r="AA95" s="6" t="s">
        <v>38</v>
      </c>
      <c r="AB95" s="6" t="s">
        <v>38</v>
      </c>
      <c r="AC95" s="6" t="s">
        <v>38</v>
      </c>
      <c r="AD95" s="6" t="s">
        <v>38</v>
      </c>
      <c r="AE95" s="6" t="s">
        <v>38</v>
      </c>
    </row>
    <row r="96">
      <c r="A96" s="28" t="s">
        <v>545</v>
      </c>
      <c r="B96" s="6" t="s">
        <v>546</v>
      </c>
      <c r="C96" s="6" t="s">
        <v>66</v>
      </c>
      <c r="D96" s="7" t="s">
        <v>475</v>
      </c>
      <c r="E96" s="28" t="s">
        <v>476</v>
      </c>
      <c r="F96" s="5" t="s">
        <v>22</v>
      </c>
      <c r="G96" s="6" t="s">
        <v>70</v>
      </c>
      <c r="H96" s="6" t="s">
        <v>38</v>
      </c>
      <c r="I96" s="6" t="s">
        <v>38</v>
      </c>
      <c r="J96" s="8" t="s">
        <v>526</v>
      </c>
      <c r="K96" s="5" t="s">
        <v>527</v>
      </c>
      <c r="L96" s="7" t="s">
        <v>528</v>
      </c>
      <c r="M96" s="9">
        <v>0</v>
      </c>
      <c r="N96" s="5" t="s">
        <v>82</v>
      </c>
      <c r="O96" s="32">
        <v>44127.0481151273</v>
      </c>
      <c r="P96" s="33">
        <v>44130.3679609144</v>
      </c>
      <c r="Q96" s="28" t="s">
        <v>38</v>
      </c>
      <c r="R96" s="29" t="s">
        <v>547</v>
      </c>
      <c r="S96" s="28" t="s">
        <v>98</v>
      </c>
      <c r="T96" s="28" t="s">
        <v>543</v>
      </c>
      <c r="U96" s="5" t="s">
        <v>254</v>
      </c>
      <c r="V96" s="28" t="s">
        <v>531</v>
      </c>
      <c r="W96" s="7" t="s">
        <v>351</v>
      </c>
      <c r="X96" s="7" t="s">
        <v>38</v>
      </c>
      <c r="Y96" s="5" t="s">
        <v>111</v>
      </c>
      <c r="Z96" s="5" t="s">
        <v>38</v>
      </c>
      <c r="AA96" s="6" t="s">
        <v>38</v>
      </c>
      <c r="AB96" s="6" t="s">
        <v>38</v>
      </c>
      <c r="AC96" s="6" t="s">
        <v>38</v>
      </c>
      <c r="AD96" s="6" t="s">
        <v>38</v>
      </c>
      <c r="AE96" s="6" t="s">
        <v>38</v>
      </c>
    </row>
    <row r="97">
      <c r="A97" s="28" t="s">
        <v>548</v>
      </c>
      <c r="B97" s="6" t="s">
        <v>549</v>
      </c>
      <c r="C97" s="6" t="s">
        <v>66</v>
      </c>
      <c r="D97" s="7" t="s">
        <v>475</v>
      </c>
      <c r="E97" s="28" t="s">
        <v>476</v>
      </c>
      <c r="F97" s="5" t="s">
        <v>22</v>
      </c>
      <c r="G97" s="6" t="s">
        <v>70</v>
      </c>
      <c r="H97" s="6" t="s">
        <v>38</v>
      </c>
      <c r="I97" s="6" t="s">
        <v>38</v>
      </c>
      <c r="J97" s="8" t="s">
        <v>526</v>
      </c>
      <c r="K97" s="5" t="s">
        <v>527</v>
      </c>
      <c r="L97" s="7" t="s">
        <v>528</v>
      </c>
      <c r="M97" s="9">
        <v>0</v>
      </c>
      <c r="N97" s="5" t="s">
        <v>74</v>
      </c>
      <c r="O97" s="32">
        <v>44127.0481239931</v>
      </c>
      <c r="P97" s="33">
        <v>44130.3679611111</v>
      </c>
      <c r="Q97" s="28" t="s">
        <v>38</v>
      </c>
      <c r="R97" s="29" t="s">
        <v>38</v>
      </c>
      <c r="S97" s="28" t="s">
        <v>98</v>
      </c>
      <c r="T97" s="28" t="s">
        <v>543</v>
      </c>
      <c r="U97" s="5" t="s">
        <v>254</v>
      </c>
      <c r="V97" s="28" t="s">
        <v>531</v>
      </c>
      <c r="W97" s="7" t="s">
        <v>441</v>
      </c>
      <c r="X97" s="7" t="s">
        <v>38</v>
      </c>
      <c r="Y97" s="5" t="s">
        <v>111</v>
      </c>
      <c r="Z97" s="5" t="s">
        <v>532</v>
      </c>
      <c r="AA97" s="6" t="s">
        <v>38</v>
      </c>
      <c r="AB97" s="6" t="s">
        <v>38</v>
      </c>
      <c r="AC97" s="6" t="s">
        <v>38</v>
      </c>
      <c r="AD97" s="6" t="s">
        <v>38</v>
      </c>
      <c r="AE97" s="6" t="s">
        <v>38</v>
      </c>
    </row>
    <row r="98">
      <c r="A98" s="28" t="s">
        <v>550</v>
      </c>
      <c r="B98" s="6" t="s">
        <v>551</v>
      </c>
      <c r="C98" s="6" t="s">
        <v>552</v>
      </c>
      <c r="D98" s="7" t="s">
        <v>553</v>
      </c>
      <c r="E98" s="28" t="s">
        <v>554</v>
      </c>
      <c r="F98" s="5" t="s">
        <v>81</v>
      </c>
      <c r="G98" s="6" t="s">
        <v>63</v>
      </c>
      <c r="H98" s="6" t="s">
        <v>38</v>
      </c>
      <c r="I98" s="6" t="s">
        <v>38</v>
      </c>
      <c r="J98" s="8" t="s">
        <v>555</v>
      </c>
      <c r="K98" s="5" t="s">
        <v>556</v>
      </c>
      <c r="L98" s="7" t="s">
        <v>557</v>
      </c>
      <c r="M98" s="9">
        <v>0</v>
      </c>
      <c r="N98" s="5" t="s">
        <v>82</v>
      </c>
      <c r="O98" s="32">
        <v>44127.121134375</v>
      </c>
      <c r="P98" s="33">
        <v>44130.4301202199</v>
      </c>
      <c r="Q98" s="28" t="s">
        <v>38</v>
      </c>
      <c r="R98" s="29" t="s">
        <v>558</v>
      </c>
      <c r="S98" s="28" t="s">
        <v>75</v>
      </c>
      <c r="T98" s="28" t="s">
        <v>559</v>
      </c>
      <c r="U98" s="5" t="s">
        <v>560</v>
      </c>
      <c r="V98" s="28" t="s">
        <v>561</v>
      </c>
      <c r="W98" s="7" t="s">
        <v>38</v>
      </c>
      <c r="X98" s="7" t="s">
        <v>38</v>
      </c>
      <c r="Y98" s="5" t="s">
        <v>38</v>
      </c>
      <c r="Z98" s="5" t="s">
        <v>38</v>
      </c>
      <c r="AA98" s="6" t="s">
        <v>38</v>
      </c>
      <c r="AB98" s="6" t="s">
        <v>38</v>
      </c>
      <c r="AC98" s="6" t="s">
        <v>38</v>
      </c>
      <c r="AD98" s="6" t="s">
        <v>38</v>
      </c>
      <c r="AE98" s="6" t="s">
        <v>38</v>
      </c>
    </row>
    <row r="99">
      <c r="A99" s="28" t="s">
        <v>562</v>
      </c>
      <c r="B99" s="6" t="s">
        <v>563</v>
      </c>
      <c r="C99" s="6" t="s">
        <v>552</v>
      </c>
      <c r="D99" s="7" t="s">
        <v>553</v>
      </c>
      <c r="E99" s="28" t="s">
        <v>554</v>
      </c>
      <c r="F99" s="5" t="s">
        <v>81</v>
      </c>
      <c r="G99" s="6" t="s">
        <v>63</v>
      </c>
      <c r="H99" s="6" t="s">
        <v>38</v>
      </c>
      <c r="I99" s="6" t="s">
        <v>38</v>
      </c>
      <c r="J99" s="8" t="s">
        <v>555</v>
      </c>
      <c r="K99" s="5" t="s">
        <v>556</v>
      </c>
      <c r="L99" s="7" t="s">
        <v>557</v>
      </c>
      <c r="M99" s="9">
        <v>0</v>
      </c>
      <c r="N99" s="5" t="s">
        <v>82</v>
      </c>
      <c r="O99" s="32">
        <v>44127.1224027778</v>
      </c>
      <c r="P99" s="33">
        <v>44130.4301203704</v>
      </c>
      <c r="Q99" s="28" t="s">
        <v>38</v>
      </c>
      <c r="R99" s="29" t="s">
        <v>564</v>
      </c>
      <c r="S99" s="28" t="s">
        <v>75</v>
      </c>
      <c r="T99" s="28" t="s">
        <v>559</v>
      </c>
      <c r="U99" s="5" t="s">
        <v>560</v>
      </c>
      <c r="V99" s="28" t="s">
        <v>561</v>
      </c>
      <c r="W99" s="7" t="s">
        <v>38</v>
      </c>
      <c r="X99" s="7" t="s">
        <v>38</v>
      </c>
      <c r="Y99" s="5" t="s">
        <v>38</v>
      </c>
      <c r="Z99" s="5" t="s">
        <v>38</v>
      </c>
      <c r="AA99" s="6" t="s">
        <v>38</v>
      </c>
      <c r="AB99" s="6" t="s">
        <v>38</v>
      </c>
      <c r="AC99" s="6" t="s">
        <v>38</v>
      </c>
      <c r="AD99" s="6" t="s">
        <v>38</v>
      </c>
      <c r="AE99" s="6" t="s">
        <v>38</v>
      </c>
    </row>
    <row r="100">
      <c r="A100" s="28" t="s">
        <v>565</v>
      </c>
      <c r="B100" s="6" t="s">
        <v>566</v>
      </c>
      <c r="C100" s="6" t="s">
        <v>552</v>
      </c>
      <c r="D100" s="7" t="s">
        <v>553</v>
      </c>
      <c r="E100" s="28" t="s">
        <v>554</v>
      </c>
      <c r="F100" s="5" t="s">
        <v>81</v>
      </c>
      <c r="G100" s="6" t="s">
        <v>63</v>
      </c>
      <c r="H100" s="6" t="s">
        <v>38</v>
      </c>
      <c r="I100" s="6" t="s">
        <v>38</v>
      </c>
      <c r="J100" s="8" t="s">
        <v>555</v>
      </c>
      <c r="K100" s="5" t="s">
        <v>556</v>
      </c>
      <c r="L100" s="7" t="s">
        <v>557</v>
      </c>
      <c r="M100" s="9">
        <v>0</v>
      </c>
      <c r="N100" s="5" t="s">
        <v>82</v>
      </c>
      <c r="O100" s="32">
        <v>44127.123466169</v>
      </c>
      <c r="P100" s="33">
        <v>44130.4301205671</v>
      </c>
      <c r="Q100" s="28" t="s">
        <v>38</v>
      </c>
      <c r="R100" s="29" t="s">
        <v>567</v>
      </c>
      <c r="S100" s="28" t="s">
        <v>75</v>
      </c>
      <c r="T100" s="28" t="s">
        <v>559</v>
      </c>
      <c r="U100" s="5" t="s">
        <v>560</v>
      </c>
      <c r="V100" s="28" t="s">
        <v>561</v>
      </c>
      <c r="W100" s="7" t="s">
        <v>38</v>
      </c>
      <c r="X100" s="7" t="s">
        <v>38</v>
      </c>
      <c r="Y100" s="5" t="s">
        <v>38</v>
      </c>
      <c r="Z100" s="5" t="s">
        <v>38</v>
      </c>
      <c r="AA100" s="6" t="s">
        <v>38</v>
      </c>
      <c r="AB100" s="6" t="s">
        <v>38</v>
      </c>
      <c r="AC100" s="6" t="s">
        <v>38</v>
      </c>
      <c r="AD100" s="6" t="s">
        <v>38</v>
      </c>
      <c r="AE100" s="6" t="s">
        <v>38</v>
      </c>
    </row>
    <row r="101">
      <c r="A101" s="28" t="s">
        <v>568</v>
      </c>
      <c r="B101" s="6" t="s">
        <v>569</v>
      </c>
      <c r="C101" s="6" t="s">
        <v>552</v>
      </c>
      <c r="D101" s="7" t="s">
        <v>553</v>
      </c>
      <c r="E101" s="28" t="s">
        <v>554</v>
      </c>
      <c r="F101" s="5" t="s">
        <v>81</v>
      </c>
      <c r="G101" s="6" t="s">
        <v>63</v>
      </c>
      <c r="H101" s="6" t="s">
        <v>38</v>
      </c>
      <c r="I101" s="6" t="s">
        <v>38</v>
      </c>
      <c r="J101" s="8" t="s">
        <v>555</v>
      </c>
      <c r="K101" s="5" t="s">
        <v>556</v>
      </c>
      <c r="L101" s="7" t="s">
        <v>557</v>
      </c>
      <c r="M101" s="9">
        <v>0</v>
      </c>
      <c r="N101" s="5" t="s">
        <v>82</v>
      </c>
      <c r="O101" s="32">
        <v>44127.1256013079</v>
      </c>
      <c r="P101" s="33">
        <v>44130.4301207176</v>
      </c>
      <c r="Q101" s="28" t="s">
        <v>38</v>
      </c>
      <c r="R101" s="29" t="s">
        <v>570</v>
      </c>
      <c r="S101" s="28" t="s">
        <v>75</v>
      </c>
      <c r="T101" s="28" t="s">
        <v>559</v>
      </c>
      <c r="U101" s="5" t="s">
        <v>560</v>
      </c>
      <c r="V101" s="28" t="s">
        <v>561</v>
      </c>
      <c r="W101" s="7" t="s">
        <v>38</v>
      </c>
      <c r="X101" s="7" t="s">
        <v>38</v>
      </c>
      <c r="Y101" s="5" t="s">
        <v>38</v>
      </c>
      <c r="Z101" s="5" t="s">
        <v>38</v>
      </c>
      <c r="AA101" s="6" t="s">
        <v>38</v>
      </c>
      <c r="AB101" s="6" t="s">
        <v>38</v>
      </c>
      <c r="AC101" s="6" t="s">
        <v>38</v>
      </c>
      <c r="AD101" s="6" t="s">
        <v>38</v>
      </c>
      <c r="AE101" s="6" t="s">
        <v>38</v>
      </c>
    </row>
    <row r="102">
      <c r="A102" s="28" t="s">
        <v>571</v>
      </c>
      <c r="B102" s="6" t="s">
        <v>572</v>
      </c>
      <c r="C102" s="6" t="s">
        <v>552</v>
      </c>
      <c r="D102" s="7" t="s">
        <v>553</v>
      </c>
      <c r="E102" s="28" t="s">
        <v>554</v>
      </c>
      <c r="F102" s="5" t="s">
        <v>81</v>
      </c>
      <c r="G102" s="6" t="s">
        <v>63</v>
      </c>
      <c r="H102" s="6" t="s">
        <v>38</v>
      </c>
      <c r="I102" s="6" t="s">
        <v>38</v>
      </c>
      <c r="J102" s="8" t="s">
        <v>555</v>
      </c>
      <c r="K102" s="5" t="s">
        <v>556</v>
      </c>
      <c r="L102" s="7" t="s">
        <v>557</v>
      </c>
      <c r="M102" s="9">
        <v>0</v>
      </c>
      <c r="N102" s="5" t="s">
        <v>82</v>
      </c>
      <c r="O102" s="32">
        <v>44127.1274304398</v>
      </c>
      <c r="P102" s="33">
        <v>44130.4301210995</v>
      </c>
      <c r="Q102" s="28" t="s">
        <v>38</v>
      </c>
      <c r="R102" s="29" t="s">
        <v>38</v>
      </c>
      <c r="S102" s="28" t="s">
        <v>75</v>
      </c>
      <c r="T102" s="28" t="s">
        <v>559</v>
      </c>
      <c r="U102" s="5" t="s">
        <v>560</v>
      </c>
      <c r="V102" s="28" t="s">
        <v>561</v>
      </c>
      <c r="W102" s="7" t="s">
        <v>38</v>
      </c>
      <c r="X102" s="7" t="s">
        <v>38</v>
      </c>
      <c r="Y102" s="5" t="s">
        <v>38</v>
      </c>
      <c r="Z102" s="5" t="s">
        <v>38</v>
      </c>
      <c r="AA102" s="6" t="s">
        <v>38</v>
      </c>
      <c r="AB102" s="6" t="s">
        <v>38</v>
      </c>
      <c r="AC102" s="6" t="s">
        <v>38</v>
      </c>
      <c r="AD102" s="6" t="s">
        <v>38</v>
      </c>
      <c r="AE102" s="6" t="s">
        <v>38</v>
      </c>
    </row>
    <row r="103">
      <c r="A103" s="28" t="s">
        <v>573</v>
      </c>
      <c r="B103" s="6" t="s">
        <v>574</v>
      </c>
      <c r="C103" s="6" t="s">
        <v>552</v>
      </c>
      <c r="D103" s="7" t="s">
        <v>553</v>
      </c>
      <c r="E103" s="28" t="s">
        <v>554</v>
      </c>
      <c r="F103" s="5" t="s">
        <v>81</v>
      </c>
      <c r="G103" s="6" t="s">
        <v>63</v>
      </c>
      <c r="H103" s="6" t="s">
        <v>38</v>
      </c>
      <c r="I103" s="6" t="s">
        <v>38</v>
      </c>
      <c r="J103" s="8" t="s">
        <v>555</v>
      </c>
      <c r="K103" s="5" t="s">
        <v>556</v>
      </c>
      <c r="L103" s="7" t="s">
        <v>557</v>
      </c>
      <c r="M103" s="9">
        <v>0</v>
      </c>
      <c r="N103" s="5" t="s">
        <v>82</v>
      </c>
      <c r="O103" s="32">
        <v>44127.1287039699</v>
      </c>
      <c r="P103" s="33">
        <v>44130.4301212616</v>
      </c>
      <c r="Q103" s="28" t="s">
        <v>38</v>
      </c>
      <c r="R103" s="29" t="s">
        <v>575</v>
      </c>
      <c r="S103" s="28" t="s">
        <v>75</v>
      </c>
      <c r="T103" s="28" t="s">
        <v>559</v>
      </c>
      <c r="U103" s="5" t="s">
        <v>560</v>
      </c>
      <c r="V103" s="28" t="s">
        <v>561</v>
      </c>
      <c r="W103" s="7" t="s">
        <v>38</v>
      </c>
      <c r="X103" s="7" t="s">
        <v>38</v>
      </c>
      <c r="Y103" s="5" t="s">
        <v>38</v>
      </c>
      <c r="Z103" s="5" t="s">
        <v>38</v>
      </c>
      <c r="AA103" s="6" t="s">
        <v>38</v>
      </c>
      <c r="AB103" s="6" t="s">
        <v>38</v>
      </c>
      <c r="AC103" s="6" t="s">
        <v>38</v>
      </c>
      <c r="AD103" s="6" t="s">
        <v>38</v>
      </c>
      <c r="AE103" s="6" t="s">
        <v>38</v>
      </c>
    </row>
    <row r="104">
      <c r="A104" s="28" t="s">
        <v>576</v>
      </c>
      <c r="B104" s="6" t="s">
        <v>577</v>
      </c>
      <c r="C104" s="6" t="s">
        <v>552</v>
      </c>
      <c r="D104" s="7" t="s">
        <v>553</v>
      </c>
      <c r="E104" s="28" t="s">
        <v>554</v>
      </c>
      <c r="F104" s="5" t="s">
        <v>81</v>
      </c>
      <c r="G104" s="6" t="s">
        <v>63</v>
      </c>
      <c r="H104" s="6" t="s">
        <v>38</v>
      </c>
      <c r="I104" s="6" t="s">
        <v>38</v>
      </c>
      <c r="J104" s="8" t="s">
        <v>555</v>
      </c>
      <c r="K104" s="5" t="s">
        <v>556</v>
      </c>
      <c r="L104" s="7" t="s">
        <v>557</v>
      </c>
      <c r="M104" s="9">
        <v>0</v>
      </c>
      <c r="N104" s="5" t="s">
        <v>82</v>
      </c>
      <c r="O104" s="32">
        <v>44127.1304024653</v>
      </c>
      <c r="P104" s="33">
        <v>44130.4301214468</v>
      </c>
      <c r="Q104" s="28" t="s">
        <v>38</v>
      </c>
      <c r="R104" s="29" t="s">
        <v>38</v>
      </c>
      <c r="S104" s="28" t="s">
        <v>75</v>
      </c>
      <c r="T104" s="28" t="s">
        <v>559</v>
      </c>
      <c r="U104" s="5" t="s">
        <v>560</v>
      </c>
      <c r="V104" s="28" t="s">
        <v>561</v>
      </c>
      <c r="W104" s="7" t="s">
        <v>38</v>
      </c>
      <c r="X104" s="7" t="s">
        <v>38</v>
      </c>
      <c r="Y104" s="5" t="s">
        <v>38</v>
      </c>
      <c r="Z104" s="5" t="s">
        <v>38</v>
      </c>
      <c r="AA104" s="6" t="s">
        <v>38</v>
      </c>
      <c r="AB104" s="6" t="s">
        <v>38</v>
      </c>
      <c r="AC104" s="6" t="s">
        <v>38</v>
      </c>
      <c r="AD104" s="6" t="s">
        <v>38</v>
      </c>
      <c r="AE104" s="6" t="s">
        <v>38</v>
      </c>
    </row>
    <row r="105">
      <c r="A105" s="28" t="s">
        <v>578</v>
      </c>
      <c r="B105" s="6" t="s">
        <v>579</v>
      </c>
      <c r="C105" s="6" t="s">
        <v>552</v>
      </c>
      <c r="D105" s="7" t="s">
        <v>553</v>
      </c>
      <c r="E105" s="28" t="s">
        <v>554</v>
      </c>
      <c r="F105" s="5" t="s">
        <v>22</v>
      </c>
      <c r="G105" s="6" t="s">
        <v>63</v>
      </c>
      <c r="H105" s="6" t="s">
        <v>38</v>
      </c>
      <c r="I105" s="6" t="s">
        <v>38</v>
      </c>
      <c r="J105" s="8" t="s">
        <v>156</v>
      </c>
      <c r="K105" s="5" t="s">
        <v>157</v>
      </c>
      <c r="L105" s="7" t="s">
        <v>158</v>
      </c>
      <c r="M105" s="9">
        <v>0</v>
      </c>
      <c r="N105" s="5" t="s">
        <v>82</v>
      </c>
      <c r="O105" s="32">
        <v>44127.1326584838</v>
      </c>
      <c r="P105" s="33">
        <v>44130.4301216435</v>
      </c>
      <c r="Q105" s="28" t="s">
        <v>38</v>
      </c>
      <c r="R105" s="29" t="s">
        <v>580</v>
      </c>
      <c r="S105" s="28" t="s">
        <v>98</v>
      </c>
      <c r="T105" s="28" t="s">
        <v>297</v>
      </c>
      <c r="U105" s="5" t="s">
        <v>108</v>
      </c>
      <c r="V105" s="28" t="s">
        <v>204</v>
      </c>
      <c r="W105" s="7" t="s">
        <v>581</v>
      </c>
      <c r="X105" s="7" t="s">
        <v>38</v>
      </c>
      <c r="Y105" s="5" t="s">
        <v>111</v>
      </c>
      <c r="Z105" s="5" t="s">
        <v>38</v>
      </c>
      <c r="AA105" s="6" t="s">
        <v>38</v>
      </c>
      <c r="AB105" s="6" t="s">
        <v>38</v>
      </c>
      <c r="AC105" s="6" t="s">
        <v>38</v>
      </c>
      <c r="AD105" s="6" t="s">
        <v>38</v>
      </c>
      <c r="AE105" s="6" t="s">
        <v>38</v>
      </c>
    </row>
    <row r="106">
      <c r="A106" s="28" t="s">
        <v>582</v>
      </c>
      <c r="B106" s="6" t="s">
        <v>583</v>
      </c>
      <c r="C106" s="6" t="s">
        <v>552</v>
      </c>
      <c r="D106" s="7" t="s">
        <v>553</v>
      </c>
      <c r="E106" s="28" t="s">
        <v>554</v>
      </c>
      <c r="F106" s="5" t="s">
        <v>22</v>
      </c>
      <c r="G106" s="6" t="s">
        <v>63</v>
      </c>
      <c r="H106" s="6" t="s">
        <v>38</v>
      </c>
      <c r="I106" s="6" t="s">
        <v>38</v>
      </c>
      <c r="J106" s="8" t="s">
        <v>584</v>
      </c>
      <c r="K106" s="5" t="s">
        <v>585</v>
      </c>
      <c r="L106" s="7" t="s">
        <v>586</v>
      </c>
      <c r="M106" s="9">
        <v>0</v>
      </c>
      <c r="N106" s="5" t="s">
        <v>82</v>
      </c>
      <c r="O106" s="32">
        <v>44127.1347815625</v>
      </c>
      <c r="P106" s="33">
        <v>44130.4301219907</v>
      </c>
      <c r="Q106" s="28" t="s">
        <v>38</v>
      </c>
      <c r="R106" s="29" t="s">
        <v>587</v>
      </c>
      <c r="S106" s="28" t="s">
        <v>98</v>
      </c>
      <c r="T106" s="28" t="s">
        <v>491</v>
      </c>
      <c r="U106" s="5" t="s">
        <v>108</v>
      </c>
      <c r="V106" s="28" t="s">
        <v>588</v>
      </c>
      <c r="W106" s="7" t="s">
        <v>589</v>
      </c>
      <c r="X106" s="7" t="s">
        <v>38</v>
      </c>
      <c r="Y106" s="5" t="s">
        <v>111</v>
      </c>
      <c r="Z106" s="5" t="s">
        <v>38</v>
      </c>
      <c r="AA106" s="6" t="s">
        <v>38</v>
      </c>
      <c r="AB106" s="6" t="s">
        <v>38</v>
      </c>
      <c r="AC106" s="6" t="s">
        <v>38</v>
      </c>
      <c r="AD106" s="6" t="s">
        <v>38</v>
      </c>
      <c r="AE106" s="6" t="s">
        <v>38</v>
      </c>
    </row>
    <row r="107">
      <c r="A107" s="28" t="s">
        <v>590</v>
      </c>
      <c r="B107" s="6" t="s">
        <v>591</v>
      </c>
      <c r="C107" s="6" t="s">
        <v>66</v>
      </c>
      <c r="D107" s="7" t="s">
        <v>475</v>
      </c>
      <c r="E107" s="28" t="s">
        <v>476</v>
      </c>
      <c r="F107" s="5" t="s">
        <v>22</v>
      </c>
      <c r="G107" s="6" t="s">
        <v>70</v>
      </c>
      <c r="H107" s="6" t="s">
        <v>38</v>
      </c>
      <c r="I107" s="6" t="s">
        <v>38</v>
      </c>
      <c r="J107" s="8" t="s">
        <v>345</v>
      </c>
      <c r="K107" s="5" t="s">
        <v>346</v>
      </c>
      <c r="L107" s="7" t="s">
        <v>347</v>
      </c>
      <c r="M107" s="9">
        <v>0</v>
      </c>
      <c r="N107" s="5" t="s">
        <v>82</v>
      </c>
      <c r="O107" s="32">
        <v>44127.3190517014</v>
      </c>
      <c r="P107" s="33">
        <v>44130.3652100694</v>
      </c>
      <c r="Q107" s="28" t="s">
        <v>38</v>
      </c>
      <c r="R107" s="29" t="s">
        <v>592</v>
      </c>
      <c r="S107" s="28" t="s">
        <v>98</v>
      </c>
      <c r="T107" s="28" t="s">
        <v>349</v>
      </c>
      <c r="U107" s="5" t="s">
        <v>254</v>
      </c>
      <c r="V107" s="28" t="s">
        <v>350</v>
      </c>
      <c r="W107" s="7" t="s">
        <v>593</v>
      </c>
      <c r="X107" s="7" t="s">
        <v>38</v>
      </c>
      <c r="Y107" s="5" t="s">
        <v>111</v>
      </c>
      <c r="Z107" s="5" t="s">
        <v>38</v>
      </c>
      <c r="AA107" s="6" t="s">
        <v>38</v>
      </c>
      <c r="AB107" s="6" t="s">
        <v>38</v>
      </c>
      <c r="AC107" s="6" t="s">
        <v>38</v>
      </c>
      <c r="AD107" s="6" t="s">
        <v>38</v>
      </c>
      <c r="AE107" s="6" t="s">
        <v>38</v>
      </c>
    </row>
    <row r="108">
      <c r="A108" s="28" t="s">
        <v>594</v>
      </c>
      <c r="B108" s="6" t="s">
        <v>595</v>
      </c>
      <c r="C108" s="6" t="s">
        <v>66</v>
      </c>
      <c r="D108" s="7" t="s">
        <v>475</v>
      </c>
      <c r="E108" s="28" t="s">
        <v>476</v>
      </c>
      <c r="F108" s="5" t="s">
        <v>22</v>
      </c>
      <c r="G108" s="6" t="s">
        <v>70</v>
      </c>
      <c r="H108" s="6" t="s">
        <v>38</v>
      </c>
      <c r="I108" s="6" t="s">
        <v>38</v>
      </c>
      <c r="J108" s="8" t="s">
        <v>345</v>
      </c>
      <c r="K108" s="5" t="s">
        <v>346</v>
      </c>
      <c r="L108" s="7" t="s">
        <v>347</v>
      </c>
      <c r="M108" s="9">
        <v>0</v>
      </c>
      <c r="N108" s="5" t="s">
        <v>82</v>
      </c>
      <c r="O108" s="32">
        <v>44127.3190620023</v>
      </c>
      <c r="P108" s="33">
        <v>44130.3652102662</v>
      </c>
      <c r="Q108" s="28" t="s">
        <v>38</v>
      </c>
      <c r="R108" s="29" t="s">
        <v>596</v>
      </c>
      <c r="S108" s="28" t="s">
        <v>98</v>
      </c>
      <c r="T108" s="28" t="s">
        <v>349</v>
      </c>
      <c r="U108" s="5" t="s">
        <v>254</v>
      </c>
      <c r="V108" s="28" t="s">
        <v>350</v>
      </c>
      <c r="W108" s="7" t="s">
        <v>597</v>
      </c>
      <c r="X108" s="7" t="s">
        <v>38</v>
      </c>
      <c r="Y108" s="5" t="s">
        <v>111</v>
      </c>
      <c r="Z108" s="5" t="s">
        <v>38</v>
      </c>
      <c r="AA108" s="6" t="s">
        <v>38</v>
      </c>
      <c r="AB108" s="6" t="s">
        <v>38</v>
      </c>
      <c r="AC108" s="6" t="s">
        <v>38</v>
      </c>
      <c r="AD108" s="6" t="s">
        <v>38</v>
      </c>
      <c r="AE108" s="6" t="s">
        <v>38</v>
      </c>
    </row>
    <row r="109">
      <c r="A109" s="28" t="s">
        <v>598</v>
      </c>
      <c r="B109" s="6" t="s">
        <v>599</v>
      </c>
      <c r="C109" s="6" t="s">
        <v>66</v>
      </c>
      <c r="D109" s="7" t="s">
        <v>475</v>
      </c>
      <c r="E109" s="28" t="s">
        <v>476</v>
      </c>
      <c r="F109" s="5" t="s">
        <v>22</v>
      </c>
      <c r="G109" s="6" t="s">
        <v>70</v>
      </c>
      <c r="H109" s="6" t="s">
        <v>38</v>
      </c>
      <c r="I109" s="6" t="s">
        <v>38</v>
      </c>
      <c r="J109" s="8" t="s">
        <v>345</v>
      </c>
      <c r="K109" s="5" t="s">
        <v>346</v>
      </c>
      <c r="L109" s="7" t="s">
        <v>347</v>
      </c>
      <c r="M109" s="9">
        <v>0</v>
      </c>
      <c r="N109" s="5" t="s">
        <v>82</v>
      </c>
      <c r="O109" s="32">
        <v>44127.3190703356</v>
      </c>
      <c r="P109" s="33">
        <v>44130.3652104514</v>
      </c>
      <c r="Q109" s="28" t="s">
        <v>38</v>
      </c>
      <c r="R109" s="29" t="s">
        <v>600</v>
      </c>
      <c r="S109" s="28" t="s">
        <v>98</v>
      </c>
      <c r="T109" s="28" t="s">
        <v>349</v>
      </c>
      <c r="U109" s="5" t="s">
        <v>254</v>
      </c>
      <c r="V109" s="28" t="s">
        <v>350</v>
      </c>
      <c r="W109" s="7" t="s">
        <v>601</v>
      </c>
      <c r="X109" s="7" t="s">
        <v>38</v>
      </c>
      <c r="Y109" s="5" t="s">
        <v>111</v>
      </c>
      <c r="Z109" s="5" t="s">
        <v>38</v>
      </c>
      <c r="AA109" s="6" t="s">
        <v>38</v>
      </c>
      <c r="AB109" s="6" t="s">
        <v>38</v>
      </c>
      <c r="AC109" s="6" t="s">
        <v>38</v>
      </c>
      <c r="AD109" s="6" t="s">
        <v>38</v>
      </c>
      <c r="AE109" s="6" t="s">
        <v>38</v>
      </c>
    </row>
    <row r="110">
      <c r="A110" s="28" t="s">
        <v>602</v>
      </c>
      <c r="B110" s="6" t="s">
        <v>603</v>
      </c>
      <c r="C110" s="6" t="s">
        <v>66</v>
      </c>
      <c r="D110" s="7" t="s">
        <v>475</v>
      </c>
      <c r="E110" s="28" t="s">
        <v>476</v>
      </c>
      <c r="F110" s="5" t="s">
        <v>22</v>
      </c>
      <c r="G110" s="6" t="s">
        <v>70</v>
      </c>
      <c r="H110" s="6" t="s">
        <v>38</v>
      </c>
      <c r="I110" s="6" t="s">
        <v>38</v>
      </c>
      <c r="J110" s="8" t="s">
        <v>345</v>
      </c>
      <c r="K110" s="5" t="s">
        <v>346</v>
      </c>
      <c r="L110" s="7" t="s">
        <v>347</v>
      </c>
      <c r="M110" s="9">
        <v>0</v>
      </c>
      <c r="N110" s="5" t="s">
        <v>82</v>
      </c>
      <c r="O110" s="32">
        <v>44127.3190788194</v>
      </c>
      <c r="P110" s="33">
        <v>44130.3652106134</v>
      </c>
      <c r="Q110" s="28" t="s">
        <v>38</v>
      </c>
      <c r="R110" s="29" t="s">
        <v>604</v>
      </c>
      <c r="S110" s="28" t="s">
        <v>98</v>
      </c>
      <c r="T110" s="28" t="s">
        <v>349</v>
      </c>
      <c r="U110" s="5" t="s">
        <v>254</v>
      </c>
      <c r="V110" s="28" t="s">
        <v>350</v>
      </c>
      <c r="W110" s="7" t="s">
        <v>605</v>
      </c>
      <c r="X110" s="7" t="s">
        <v>38</v>
      </c>
      <c r="Y110" s="5" t="s">
        <v>111</v>
      </c>
      <c r="Z110" s="5" t="s">
        <v>38</v>
      </c>
      <c r="AA110" s="6" t="s">
        <v>38</v>
      </c>
      <c r="AB110" s="6" t="s">
        <v>38</v>
      </c>
      <c r="AC110" s="6" t="s">
        <v>38</v>
      </c>
      <c r="AD110" s="6" t="s">
        <v>38</v>
      </c>
      <c r="AE110" s="6" t="s">
        <v>38</v>
      </c>
    </row>
    <row r="111">
      <c r="A111" s="28" t="s">
        <v>606</v>
      </c>
      <c r="B111" s="6" t="s">
        <v>607</v>
      </c>
      <c r="C111" s="6" t="s">
        <v>66</v>
      </c>
      <c r="D111" s="7" t="s">
        <v>475</v>
      </c>
      <c r="E111" s="28" t="s">
        <v>476</v>
      </c>
      <c r="F111" s="5" t="s">
        <v>22</v>
      </c>
      <c r="G111" s="6" t="s">
        <v>70</v>
      </c>
      <c r="H111" s="6" t="s">
        <v>38</v>
      </c>
      <c r="I111" s="6" t="s">
        <v>38</v>
      </c>
      <c r="J111" s="8" t="s">
        <v>345</v>
      </c>
      <c r="K111" s="5" t="s">
        <v>346</v>
      </c>
      <c r="L111" s="7" t="s">
        <v>347</v>
      </c>
      <c r="M111" s="9">
        <v>0</v>
      </c>
      <c r="N111" s="5" t="s">
        <v>258</v>
      </c>
      <c r="O111" s="32">
        <v>44127.3190871528</v>
      </c>
      <c r="P111" s="33">
        <v>44130.3652107986</v>
      </c>
      <c r="Q111" s="28" t="s">
        <v>38</v>
      </c>
      <c r="R111" s="29" t="s">
        <v>38</v>
      </c>
      <c r="S111" s="28" t="s">
        <v>98</v>
      </c>
      <c r="T111" s="28" t="s">
        <v>349</v>
      </c>
      <c r="U111" s="5" t="s">
        <v>254</v>
      </c>
      <c r="V111" s="28" t="s">
        <v>350</v>
      </c>
      <c r="W111" s="7" t="s">
        <v>608</v>
      </c>
      <c r="X111" s="7" t="s">
        <v>38</v>
      </c>
      <c r="Y111" s="5" t="s">
        <v>111</v>
      </c>
      <c r="Z111" s="5" t="s">
        <v>38</v>
      </c>
      <c r="AA111" s="6" t="s">
        <v>38</v>
      </c>
      <c r="AB111" s="6" t="s">
        <v>38</v>
      </c>
      <c r="AC111" s="6" t="s">
        <v>38</v>
      </c>
      <c r="AD111" s="6" t="s">
        <v>38</v>
      </c>
      <c r="AE111" s="6" t="s">
        <v>38</v>
      </c>
    </row>
    <row r="112">
      <c r="A112" s="28" t="s">
        <v>609</v>
      </c>
      <c r="B112" s="6" t="s">
        <v>610</v>
      </c>
      <c r="C112" s="6" t="s">
        <v>66</v>
      </c>
      <c r="D112" s="7" t="s">
        <v>475</v>
      </c>
      <c r="E112" s="28" t="s">
        <v>476</v>
      </c>
      <c r="F112" s="5" t="s">
        <v>22</v>
      </c>
      <c r="G112" s="6" t="s">
        <v>70</v>
      </c>
      <c r="H112" s="6" t="s">
        <v>38</v>
      </c>
      <c r="I112" s="6" t="s">
        <v>38</v>
      </c>
      <c r="J112" s="8" t="s">
        <v>345</v>
      </c>
      <c r="K112" s="5" t="s">
        <v>346</v>
      </c>
      <c r="L112" s="7" t="s">
        <v>347</v>
      </c>
      <c r="M112" s="9">
        <v>0</v>
      </c>
      <c r="N112" s="5" t="s">
        <v>74</v>
      </c>
      <c r="O112" s="32">
        <v>44127.3190956366</v>
      </c>
      <c r="P112" s="33">
        <v>44130.3652097222</v>
      </c>
      <c r="Q112" s="28" t="s">
        <v>38</v>
      </c>
      <c r="R112" s="29" t="s">
        <v>38</v>
      </c>
      <c r="S112" s="28" t="s">
        <v>98</v>
      </c>
      <c r="T112" s="28" t="s">
        <v>349</v>
      </c>
      <c r="U112" s="5" t="s">
        <v>254</v>
      </c>
      <c r="V112" s="28" t="s">
        <v>350</v>
      </c>
      <c r="W112" s="7" t="s">
        <v>611</v>
      </c>
      <c r="X112" s="7" t="s">
        <v>38</v>
      </c>
      <c r="Y112" s="5" t="s">
        <v>111</v>
      </c>
      <c r="Z112" s="5" t="s">
        <v>612</v>
      </c>
      <c r="AA112" s="6" t="s">
        <v>38</v>
      </c>
      <c r="AB112" s="6" t="s">
        <v>38</v>
      </c>
      <c r="AC112" s="6" t="s">
        <v>38</v>
      </c>
      <c r="AD112" s="6" t="s">
        <v>38</v>
      </c>
      <c r="AE112" s="6" t="s">
        <v>38</v>
      </c>
    </row>
    <row r="113">
      <c r="A113" s="28" t="s">
        <v>613</v>
      </c>
      <c r="B113" s="6" t="s">
        <v>614</v>
      </c>
      <c r="C113" s="6" t="s">
        <v>615</v>
      </c>
      <c r="D113" s="7" t="s">
        <v>616</v>
      </c>
      <c r="E113" s="28" t="s">
        <v>617</v>
      </c>
      <c r="F113" s="5" t="s">
        <v>94</v>
      </c>
      <c r="G113" s="6" t="s">
        <v>133</v>
      </c>
      <c r="H113" s="6" t="s">
        <v>38</v>
      </c>
      <c r="I113" s="6" t="s">
        <v>38</v>
      </c>
      <c r="J113" s="8" t="s">
        <v>452</v>
      </c>
      <c r="K113" s="5" t="s">
        <v>453</v>
      </c>
      <c r="L113" s="7" t="s">
        <v>454</v>
      </c>
      <c r="M113" s="9">
        <v>0</v>
      </c>
      <c r="N113" s="5" t="s">
        <v>42</v>
      </c>
      <c r="O113" s="32">
        <v>44127.3231185995</v>
      </c>
      <c r="P113" s="33">
        <v>44130.3459652431</v>
      </c>
      <c r="Q113" s="28" t="s">
        <v>38</v>
      </c>
      <c r="R113" s="29" t="s">
        <v>38</v>
      </c>
      <c r="S113" s="28" t="s">
        <v>75</v>
      </c>
      <c r="T113" s="28" t="s">
        <v>38</v>
      </c>
      <c r="U113" s="5" t="s">
        <v>38</v>
      </c>
      <c r="V113" s="28" t="s">
        <v>456</v>
      </c>
      <c r="W113" s="7" t="s">
        <v>38</v>
      </c>
      <c r="X113" s="7" t="s">
        <v>38</v>
      </c>
      <c r="Y113" s="5" t="s">
        <v>38</v>
      </c>
      <c r="Z113" s="5" t="s">
        <v>38</v>
      </c>
      <c r="AA113" s="6" t="s">
        <v>38</v>
      </c>
      <c r="AB113" s="6" t="s">
        <v>38</v>
      </c>
      <c r="AC113" s="6" t="s">
        <v>38</v>
      </c>
      <c r="AD113" s="6" t="s">
        <v>38</v>
      </c>
      <c r="AE113" s="6" t="s">
        <v>38</v>
      </c>
    </row>
    <row r="114">
      <c r="A114" s="28" t="s">
        <v>618</v>
      </c>
      <c r="B114" s="6" t="s">
        <v>619</v>
      </c>
      <c r="C114" s="6" t="s">
        <v>615</v>
      </c>
      <c r="D114" s="7" t="s">
        <v>616</v>
      </c>
      <c r="E114" s="28" t="s">
        <v>617</v>
      </c>
      <c r="F114" s="5" t="s">
        <v>22</v>
      </c>
      <c r="G114" s="6" t="s">
        <v>70</v>
      </c>
      <c r="H114" s="6" t="s">
        <v>38</v>
      </c>
      <c r="I114" s="6" t="s">
        <v>38</v>
      </c>
      <c r="J114" s="8" t="s">
        <v>452</v>
      </c>
      <c r="K114" s="5" t="s">
        <v>453</v>
      </c>
      <c r="L114" s="7" t="s">
        <v>454</v>
      </c>
      <c r="M114" s="9">
        <v>0</v>
      </c>
      <c r="N114" s="5" t="s">
        <v>82</v>
      </c>
      <c r="O114" s="32">
        <v>44127.3534554745</v>
      </c>
      <c r="P114" s="33">
        <v>44130.3832207523</v>
      </c>
      <c r="Q114" s="28" t="s">
        <v>38</v>
      </c>
      <c r="R114" s="29" t="s">
        <v>620</v>
      </c>
      <c r="S114" s="28" t="s">
        <v>75</v>
      </c>
      <c r="T114" s="28" t="s">
        <v>455</v>
      </c>
      <c r="U114" s="5" t="s">
        <v>318</v>
      </c>
      <c r="V114" s="28" t="s">
        <v>456</v>
      </c>
      <c r="W114" s="7" t="s">
        <v>621</v>
      </c>
      <c r="X114" s="7" t="s">
        <v>38</v>
      </c>
      <c r="Y114" s="5" t="s">
        <v>622</v>
      </c>
      <c r="Z114" s="5" t="s">
        <v>38</v>
      </c>
      <c r="AA114" s="6" t="s">
        <v>38</v>
      </c>
      <c r="AB114" s="6" t="s">
        <v>38</v>
      </c>
      <c r="AC114" s="6" t="s">
        <v>38</v>
      </c>
      <c r="AD114" s="6" t="s">
        <v>38</v>
      </c>
      <c r="AE114" s="6" t="s">
        <v>38</v>
      </c>
    </row>
    <row r="115">
      <c r="A115" s="28" t="s">
        <v>623</v>
      </c>
      <c r="B115" s="6" t="s">
        <v>624</v>
      </c>
      <c r="C115" s="6" t="s">
        <v>615</v>
      </c>
      <c r="D115" s="7" t="s">
        <v>616</v>
      </c>
      <c r="E115" s="28" t="s">
        <v>617</v>
      </c>
      <c r="F115" s="5" t="s">
        <v>22</v>
      </c>
      <c r="G115" s="6" t="s">
        <v>70</v>
      </c>
      <c r="H115" s="6" t="s">
        <v>38</v>
      </c>
      <c r="I115" s="6" t="s">
        <v>38</v>
      </c>
      <c r="J115" s="8" t="s">
        <v>452</v>
      </c>
      <c r="K115" s="5" t="s">
        <v>453</v>
      </c>
      <c r="L115" s="7" t="s">
        <v>454</v>
      </c>
      <c r="M115" s="9">
        <v>0</v>
      </c>
      <c r="N115" s="5" t="s">
        <v>82</v>
      </c>
      <c r="O115" s="32">
        <v>44127.3578086458</v>
      </c>
      <c r="P115" s="33">
        <v>44130.3354807523</v>
      </c>
      <c r="Q115" s="28" t="s">
        <v>38</v>
      </c>
      <c r="R115" s="29" t="s">
        <v>625</v>
      </c>
      <c r="S115" s="28" t="s">
        <v>75</v>
      </c>
      <c r="T115" s="28" t="s">
        <v>626</v>
      </c>
      <c r="U115" s="5" t="s">
        <v>108</v>
      </c>
      <c r="V115" s="28" t="s">
        <v>456</v>
      </c>
      <c r="W115" s="7" t="s">
        <v>627</v>
      </c>
      <c r="X115" s="7" t="s">
        <v>38</v>
      </c>
      <c r="Y115" s="5" t="s">
        <v>622</v>
      </c>
      <c r="Z115" s="5" t="s">
        <v>38</v>
      </c>
      <c r="AA115" s="6" t="s">
        <v>38</v>
      </c>
      <c r="AB115" s="6" t="s">
        <v>38</v>
      </c>
      <c r="AC115" s="6" t="s">
        <v>38</v>
      </c>
      <c r="AD115" s="6" t="s">
        <v>38</v>
      </c>
      <c r="AE115" s="6" t="s">
        <v>38</v>
      </c>
    </row>
    <row r="116">
      <c r="A116" s="28" t="s">
        <v>628</v>
      </c>
      <c r="B116" s="6" t="s">
        <v>629</v>
      </c>
      <c r="C116" s="6" t="s">
        <v>615</v>
      </c>
      <c r="D116" s="7" t="s">
        <v>616</v>
      </c>
      <c r="E116" s="28" t="s">
        <v>617</v>
      </c>
      <c r="F116" s="5" t="s">
        <v>22</v>
      </c>
      <c r="G116" s="6" t="s">
        <v>70</v>
      </c>
      <c r="H116" s="6" t="s">
        <v>38</v>
      </c>
      <c r="I116" s="6" t="s">
        <v>38</v>
      </c>
      <c r="J116" s="8" t="s">
        <v>452</v>
      </c>
      <c r="K116" s="5" t="s">
        <v>453</v>
      </c>
      <c r="L116" s="7" t="s">
        <v>454</v>
      </c>
      <c r="M116" s="9">
        <v>0</v>
      </c>
      <c r="N116" s="5" t="s">
        <v>630</v>
      </c>
      <c r="O116" s="32">
        <v>44127.3604636227</v>
      </c>
      <c r="P116" s="33">
        <v>44130.326825463</v>
      </c>
      <c r="Q116" s="28" t="s">
        <v>38</v>
      </c>
      <c r="R116" s="29" t="s">
        <v>38</v>
      </c>
      <c r="S116" s="28" t="s">
        <v>75</v>
      </c>
      <c r="T116" s="28" t="s">
        <v>631</v>
      </c>
      <c r="U116" s="5" t="s">
        <v>254</v>
      </c>
      <c r="V116" s="28" t="s">
        <v>456</v>
      </c>
      <c r="W116" s="7" t="s">
        <v>597</v>
      </c>
      <c r="X116" s="7" t="s">
        <v>38</v>
      </c>
      <c r="Y116" s="5" t="s">
        <v>622</v>
      </c>
      <c r="Z116" s="5" t="s">
        <v>38</v>
      </c>
      <c r="AA116" s="6" t="s">
        <v>38</v>
      </c>
      <c r="AB116" s="6" t="s">
        <v>38</v>
      </c>
      <c r="AC116" s="6" t="s">
        <v>38</v>
      </c>
      <c r="AD116" s="6" t="s">
        <v>38</v>
      </c>
      <c r="AE116" s="6" t="s">
        <v>38</v>
      </c>
    </row>
    <row r="117">
      <c r="A117" s="28" t="s">
        <v>632</v>
      </c>
      <c r="B117" s="6" t="s">
        <v>633</v>
      </c>
      <c r="C117" s="6" t="s">
        <v>66</v>
      </c>
      <c r="D117" s="7" t="s">
        <v>475</v>
      </c>
      <c r="E117" s="28" t="s">
        <v>476</v>
      </c>
      <c r="F117" s="5" t="s">
        <v>22</v>
      </c>
      <c r="G117" s="6" t="s">
        <v>70</v>
      </c>
      <c r="H117" s="6" t="s">
        <v>38</v>
      </c>
      <c r="I117" s="6" t="s">
        <v>38</v>
      </c>
      <c r="J117" s="8" t="s">
        <v>114</v>
      </c>
      <c r="K117" s="5" t="s">
        <v>115</v>
      </c>
      <c r="L117" s="7" t="s">
        <v>116</v>
      </c>
      <c r="M117" s="9">
        <v>0</v>
      </c>
      <c r="N117" s="5" t="s">
        <v>74</v>
      </c>
      <c r="O117" s="32">
        <v>44127.3858885069</v>
      </c>
      <c r="P117" s="33">
        <v>44130.3662432523</v>
      </c>
      <c r="Q117" s="28" t="s">
        <v>38</v>
      </c>
      <c r="R117" s="29" t="s">
        <v>38</v>
      </c>
      <c r="S117" s="28" t="s">
        <v>98</v>
      </c>
      <c r="T117" s="28" t="s">
        <v>455</v>
      </c>
      <c r="U117" s="5" t="s">
        <v>108</v>
      </c>
      <c r="V117" s="28" t="s">
        <v>127</v>
      </c>
      <c r="W117" s="7" t="s">
        <v>634</v>
      </c>
      <c r="X117" s="7" t="s">
        <v>38</v>
      </c>
      <c r="Y117" s="5" t="s">
        <v>111</v>
      </c>
      <c r="Z117" s="5" t="s">
        <v>635</v>
      </c>
      <c r="AA117" s="6" t="s">
        <v>38</v>
      </c>
      <c r="AB117" s="6" t="s">
        <v>38</v>
      </c>
      <c r="AC117" s="6" t="s">
        <v>38</v>
      </c>
      <c r="AD117" s="6" t="s">
        <v>38</v>
      </c>
      <c r="AE117" s="6" t="s">
        <v>38</v>
      </c>
    </row>
    <row r="118">
      <c r="A118" s="28" t="s">
        <v>636</v>
      </c>
      <c r="B118" s="6" t="s">
        <v>633</v>
      </c>
      <c r="C118" s="6" t="s">
        <v>66</v>
      </c>
      <c r="D118" s="7" t="s">
        <v>475</v>
      </c>
      <c r="E118" s="28" t="s">
        <v>476</v>
      </c>
      <c r="F118" s="5" t="s">
        <v>22</v>
      </c>
      <c r="G118" s="6" t="s">
        <v>70</v>
      </c>
      <c r="H118" s="6" t="s">
        <v>38</v>
      </c>
      <c r="I118" s="6" t="s">
        <v>38</v>
      </c>
      <c r="J118" s="8" t="s">
        <v>452</v>
      </c>
      <c r="K118" s="5" t="s">
        <v>453</v>
      </c>
      <c r="L118" s="7" t="s">
        <v>454</v>
      </c>
      <c r="M118" s="9">
        <v>0</v>
      </c>
      <c r="N118" s="5" t="s">
        <v>82</v>
      </c>
      <c r="O118" s="32">
        <v>44127.3859022338</v>
      </c>
      <c r="P118" s="33">
        <v>44130.3662434375</v>
      </c>
      <c r="Q118" s="28" t="s">
        <v>38</v>
      </c>
      <c r="R118" s="29" t="s">
        <v>637</v>
      </c>
      <c r="S118" s="28" t="s">
        <v>75</v>
      </c>
      <c r="T118" s="28" t="s">
        <v>455</v>
      </c>
      <c r="U118" s="5" t="s">
        <v>318</v>
      </c>
      <c r="V118" s="28" t="s">
        <v>456</v>
      </c>
      <c r="W118" s="7" t="s">
        <v>638</v>
      </c>
      <c r="X118" s="7" t="s">
        <v>38</v>
      </c>
      <c r="Y118" s="5" t="s">
        <v>111</v>
      </c>
      <c r="Z118" s="5" t="s">
        <v>38</v>
      </c>
      <c r="AA118" s="6" t="s">
        <v>38</v>
      </c>
      <c r="AB118" s="6" t="s">
        <v>38</v>
      </c>
      <c r="AC118" s="6" t="s">
        <v>38</v>
      </c>
      <c r="AD118" s="6" t="s">
        <v>38</v>
      </c>
      <c r="AE118" s="6" t="s">
        <v>38</v>
      </c>
    </row>
    <row r="119">
      <c r="A119" s="30" t="s">
        <v>639</v>
      </c>
      <c r="B119" s="6" t="s">
        <v>507</v>
      </c>
      <c r="C119" s="6" t="s">
        <v>66</v>
      </c>
      <c r="D119" s="7" t="s">
        <v>475</v>
      </c>
      <c r="E119" s="28" t="s">
        <v>476</v>
      </c>
      <c r="F119" s="5" t="s">
        <v>22</v>
      </c>
      <c r="G119" s="6" t="s">
        <v>70</v>
      </c>
      <c r="H119" s="6" t="s">
        <v>38</v>
      </c>
      <c r="I119" s="6" t="s">
        <v>38</v>
      </c>
      <c r="J119" s="8" t="s">
        <v>452</v>
      </c>
      <c r="K119" s="5" t="s">
        <v>453</v>
      </c>
      <c r="L119" s="7" t="s">
        <v>454</v>
      </c>
      <c r="M119" s="9">
        <v>0</v>
      </c>
      <c r="N119" s="5" t="s">
        <v>303</v>
      </c>
      <c r="O119" s="32">
        <v>44127.3859128819</v>
      </c>
      <c r="Q119" s="28" t="s">
        <v>38</v>
      </c>
      <c r="R119" s="29" t="s">
        <v>38</v>
      </c>
      <c r="S119" s="28" t="s">
        <v>75</v>
      </c>
      <c r="T119" s="28" t="s">
        <v>455</v>
      </c>
      <c r="U119" s="5" t="s">
        <v>318</v>
      </c>
      <c r="V119" s="28" t="s">
        <v>456</v>
      </c>
      <c r="W119" s="7" t="s">
        <v>640</v>
      </c>
      <c r="X119" s="7" t="s">
        <v>38</v>
      </c>
      <c r="Y119" s="5" t="s">
        <v>111</v>
      </c>
      <c r="Z119" s="5" t="s">
        <v>38</v>
      </c>
      <c r="AA119" s="6" t="s">
        <v>38</v>
      </c>
      <c r="AB119" s="6" t="s">
        <v>38</v>
      </c>
      <c r="AC119" s="6" t="s">
        <v>38</v>
      </c>
      <c r="AD119" s="6" t="s">
        <v>38</v>
      </c>
      <c r="AE119" s="6" t="s">
        <v>38</v>
      </c>
    </row>
    <row r="120">
      <c r="A120" s="28" t="s">
        <v>641</v>
      </c>
      <c r="B120" s="6" t="s">
        <v>507</v>
      </c>
      <c r="C120" s="6" t="s">
        <v>66</v>
      </c>
      <c r="D120" s="7" t="s">
        <v>475</v>
      </c>
      <c r="E120" s="28" t="s">
        <v>476</v>
      </c>
      <c r="F120" s="5" t="s">
        <v>22</v>
      </c>
      <c r="G120" s="6" t="s">
        <v>70</v>
      </c>
      <c r="H120" s="6" t="s">
        <v>38</v>
      </c>
      <c r="I120" s="6" t="s">
        <v>38</v>
      </c>
      <c r="J120" s="8" t="s">
        <v>452</v>
      </c>
      <c r="K120" s="5" t="s">
        <v>453</v>
      </c>
      <c r="L120" s="7" t="s">
        <v>454</v>
      </c>
      <c r="M120" s="9">
        <v>0</v>
      </c>
      <c r="N120" s="5" t="s">
        <v>82</v>
      </c>
      <c r="O120" s="32">
        <v>44127.3904904282</v>
      </c>
      <c r="P120" s="33">
        <v>44130.3662437847</v>
      </c>
      <c r="Q120" s="28" t="s">
        <v>38</v>
      </c>
      <c r="R120" s="29" t="s">
        <v>642</v>
      </c>
      <c r="S120" s="28" t="s">
        <v>75</v>
      </c>
      <c r="T120" s="28" t="s">
        <v>491</v>
      </c>
      <c r="U120" s="5" t="s">
        <v>108</v>
      </c>
      <c r="V120" s="28" t="s">
        <v>456</v>
      </c>
      <c r="W120" s="7" t="s">
        <v>643</v>
      </c>
      <c r="X120" s="7" t="s">
        <v>38</v>
      </c>
      <c r="Y120" s="5" t="s">
        <v>111</v>
      </c>
      <c r="Z120" s="5" t="s">
        <v>38</v>
      </c>
      <c r="AA120" s="6" t="s">
        <v>38</v>
      </c>
      <c r="AB120" s="6" t="s">
        <v>38</v>
      </c>
      <c r="AC120" s="6" t="s">
        <v>38</v>
      </c>
      <c r="AD120" s="6" t="s">
        <v>38</v>
      </c>
      <c r="AE120" s="6" t="s">
        <v>38</v>
      </c>
    </row>
    <row r="121">
      <c r="A121" s="28" t="s">
        <v>644</v>
      </c>
      <c r="B121" s="6" t="s">
        <v>645</v>
      </c>
      <c r="C121" s="6" t="s">
        <v>66</v>
      </c>
      <c r="D121" s="7" t="s">
        <v>67</v>
      </c>
      <c r="E121" s="28" t="s">
        <v>68</v>
      </c>
      <c r="F121" s="5" t="s">
        <v>22</v>
      </c>
      <c r="G121" s="6" t="s">
        <v>70</v>
      </c>
      <c r="H121" s="6" t="s">
        <v>38</v>
      </c>
      <c r="I121" s="6" t="s">
        <v>38</v>
      </c>
      <c r="J121" s="8" t="s">
        <v>313</v>
      </c>
      <c r="K121" s="5" t="s">
        <v>314</v>
      </c>
      <c r="L121" s="7" t="s">
        <v>315</v>
      </c>
      <c r="M121" s="9">
        <v>0</v>
      </c>
      <c r="N121" s="5" t="s">
        <v>82</v>
      </c>
      <c r="O121" s="32">
        <v>44127.4623222569</v>
      </c>
      <c r="P121" s="33">
        <v>44127.5417976852</v>
      </c>
      <c r="Q121" s="28" t="s">
        <v>38</v>
      </c>
      <c r="R121" s="29" t="s">
        <v>646</v>
      </c>
      <c r="S121" s="28" t="s">
        <v>98</v>
      </c>
      <c r="T121" s="28" t="s">
        <v>287</v>
      </c>
      <c r="U121" s="5" t="s">
        <v>108</v>
      </c>
      <c r="V121" s="28" t="s">
        <v>204</v>
      </c>
      <c r="W121" s="7" t="s">
        <v>647</v>
      </c>
      <c r="X121" s="7" t="s">
        <v>38</v>
      </c>
      <c r="Y121" s="5" t="s">
        <v>111</v>
      </c>
      <c r="Z121" s="5" t="s">
        <v>38</v>
      </c>
      <c r="AA121" s="6" t="s">
        <v>38</v>
      </c>
      <c r="AB121" s="6" t="s">
        <v>38</v>
      </c>
      <c r="AC121" s="6" t="s">
        <v>38</v>
      </c>
      <c r="AD121" s="6" t="s">
        <v>38</v>
      </c>
      <c r="AE121" s="6" t="s">
        <v>38</v>
      </c>
    </row>
    <row r="122">
      <c r="A122" s="28" t="s">
        <v>648</v>
      </c>
      <c r="B122" s="6" t="s">
        <v>649</v>
      </c>
      <c r="C122" s="6" t="s">
        <v>650</v>
      </c>
      <c r="D122" s="7" t="s">
        <v>651</v>
      </c>
      <c r="E122" s="28" t="s">
        <v>652</v>
      </c>
      <c r="F122" s="5" t="s">
        <v>22</v>
      </c>
      <c r="G122" s="6" t="s">
        <v>70</v>
      </c>
      <c r="H122" s="6" t="s">
        <v>38</v>
      </c>
      <c r="I122" s="6" t="s">
        <v>38</v>
      </c>
      <c r="J122" s="8" t="s">
        <v>452</v>
      </c>
      <c r="K122" s="5" t="s">
        <v>453</v>
      </c>
      <c r="L122" s="7" t="s">
        <v>454</v>
      </c>
      <c r="M122" s="9">
        <v>0</v>
      </c>
      <c r="N122" s="5" t="s">
        <v>74</v>
      </c>
      <c r="O122" s="32">
        <v>44127.4743611921</v>
      </c>
      <c r="P122" s="33">
        <v>44130.1863357292</v>
      </c>
      <c r="Q122" s="28" t="s">
        <v>38</v>
      </c>
      <c r="R122" s="29" t="s">
        <v>38</v>
      </c>
      <c r="S122" s="28" t="s">
        <v>75</v>
      </c>
      <c r="T122" s="28" t="s">
        <v>287</v>
      </c>
      <c r="U122" s="5" t="s">
        <v>318</v>
      </c>
      <c r="V122" s="28" t="s">
        <v>456</v>
      </c>
      <c r="W122" s="7" t="s">
        <v>653</v>
      </c>
      <c r="X122" s="7" t="s">
        <v>38</v>
      </c>
      <c r="Y122" s="5" t="s">
        <v>320</v>
      </c>
      <c r="Z122" s="5" t="s">
        <v>654</v>
      </c>
      <c r="AA122" s="6" t="s">
        <v>38</v>
      </c>
      <c r="AB122" s="6" t="s">
        <v>38</v>
      </c>
      <c r="AC122" s="6" t="s">
        <v>38</v>
      </c>
      <c r="AD122" s="6" t="s">
        <v>38</v>
      </c>
      <c r="AE122" s="6" t="s">
        <v>38</v>
      </c>
    </row>
    <row r="123">
      <c r="A123" s="28" t="s">
        <v>655</v>
      </c>
      <c r="B123" s="6" t="s">
        <v>656</v>
      </c>
      <c r="C123" s="6" t="s">
        <v>657</v>
      </c>
      <c r="D123" s="7" t="s">
        <v>651</v>
      </c>
      <c r="E123" s="28" t="s">
        <v>652</v>
      </c>
      <c r="F123" s="5" t="s">
        <v>22</v>
      </c>
      <c r="G123" s="6" t="s">
        <v>70</v>
      </c>
      <c r="H123" s="6" t="s">
        <v>38</v>
      </c>
      <c r="I123" s="6" t="s">
        <v>38</v>
      </c>
      <c r="J123" s="8" t="s">
        <v>658</v>
      </c>
      <c r="K123" s="5" t="s">
        <v>659</v>
      </c>
      <c r="L123" s="7" t="s">
        <v>660</v>
      </c>
      <c r="M123" s="9">
        <v>0</v>
      </c>
      <c r="N123" s="5" t="s">
        <v>74</v>
      </c>
      <c r="O123" s="32">
        <v>44127.4743700579</v>
      </c>
      <c r="P123" s="33">
        <v>44130.1863358796</v>
      </c>
      <c r="Q123" s="28" t="s">
        <v>38</v>
      </c>
      <c r="R123" s="29" t="s">
        <v>38</v>
      </c>
      <c r="S123" s="28" t="s">
        <v>98</v>
      </c>
      <c r="T123" s="28" t="s">
        <v>491</v>
      </c>
      <c r="U123" s="5" t="s">
        <v>108</v>
      </c>
      <c r="V123" s="28" t="s">
        <v>236</v>
      </c>
      <c r="W123" s="7" t="s">
        <v>661</v>
      </c>
      <c r="X123" s="7" t="s">
        <v>38</v>
      </c>
      <c r="Y123" s="5" t="s">
        <v>111</v>
      </c>
      <c r="Z123" s="5" t="s">
        <v>662</v>
      </c>
      <c r="AA123" s="6" t="s">
        <v>38</v>
      </c>
      <c r="AB123" s="6" t="s">
        <v>38</v>
      </c>
      <c r="AC123" s="6" t="s">
        <v>38</v>
      </c>
      <c r="AD123" s="6" t="s">
        <v>38</v>
      </c>
      <c r="AE123" s="6" t="s">
        <v>38</v>
      </c>
    </row>
    <row r="124">
      <c r="A124" s="28" t="s">
        <v>663</v>
      </c>
      <c r="B124" s="6" t="s">
        <v>664</v>
      </c>
      <c r="C124" s="6" t="s">
        <v>657</v>
      </c>
      <c r="D124" s="7" t="s">
        <v>651</v>
      </c>
      <c r="E124" s="28" t="s">
        <v>652</v>
      </c>
      <c r="F124" s="5" t="s">
        <v>22</v>
      </c>
      <c r="G124" s="6" t="s">
        <v>70</v>
      </c>
      <c r="H124" s="6" t="s">
        <v>38</v>
      </c>
      <c r="I124" s="6" t="s">
        <v>38</v>
      </c>
      <c r="J124" s="8" t="s">
        <v>658</v>
      </c>
      <c r="K124" s="5" t="s">
        <v>659</v>
      </c>
      <c r="L124" s="7" t="s">
        <v>660</v>
      </c>
      <c r="M124" s="9">
        <v>0</v>
      </c>
      <c r="N124" s="5" t="s">
        <v>74</v>
      </c>
      <c r="O124" s="32">
        <v>44127.4743794792</v>
      </c>
      <c r="P124" s="33">
        <v>44130.1863360764</v>
      </c>
      <c r="Q124" s="28" t="s">
        <v>38</v>
      </c>
      <c r="R124" s="29" t="s">
        <v>38</v>
      </c>
      <c r="S124" s="28" t="s">
        <v>98</v>
      </c>
      <c r="T124" s="28" t="s">
        <v>491</v>
      </c>
      <c r="U124" s="5" t="s">
        <v>108</v>
      </c>
      <c r="V124" s="28" t="s">
        <v>236</v>
      </c>
      <c r="W124" s="7" t="s">
        <v>665</v>
      </c>
      <c r="X124" s="7" t="s">
        <v>38</v>
      </c>
      <c r="Y124" s="5" t="s">
        <v>111</v>
      </c>
      <c r="Z124" s="5" t="s">
        <v>662</v>
      </c>
      <c r="AA124" s="6" t="s">
        <v>38</v>
      </c>
      <c r="AB124" s="6" t="s">
        <v>38</v>
      </c>
      <c r="AC124" s="6" t="s">
        <v>38</v>
      </c>
      <c r="AD124" s="6" t="s">
        <v>38</v>
      </c>
      <c r="AE124" s="6" t="s">
        <v>38</v>
      </c>
    </row>
    <row r="125">
      <c r="A125" s="28" t="s">
        <v>666</v>
      </c>
      <c r="B125" s="6" t="s">
        <v>667</v>
      </c>
      <c r="C125" s="6" t="s">
        <v>657</v>
      </c>
      <c r="D125" s="7" t="s">
        <v>651</v>
      </c>
      <c r="E125" s="28" t="s">
        <v>652</v>
      </c>
      <c r="F125" s="5" t="s">
        <v>22</v>
      </c>
      <c r="G125" s="6" t="s">
        <v>70</v>
      </c>
      <c r="H125" s="6" t="s">
        <v>38</v>
      </c>
      <c r="I125" s="6" t="s">
        <v>38</v>
      </c>
      <c r="J125" s="8" t="s">
        <v>156</v>
      </c>
      <c r="K125" s="5" t="s">
        <v>157</v>
      </c>
      <c r="L125" s="7" t="s">
        <v>158</v>
      </c>
      <c r="M125" s="9">
        <v>0</v>
      </c>
      <c r="N125" s="5" t="s">
        <v>82</v>
      </c>
      <c r="O125" s="32">
        <v>44127.4743881597</v>
      </c>
      <c r="P125" s="33">
        <v>44130.5746853356</v>
      </c>
      <c r="Q125" s="28" t="s">
        <v>38</v>
      </c>
      <c r="R125" s="29" t="s">
        <v>668</v>
      </c>
      <c r="S125" s="28" t="s">
        <v>98</v>
      </c>
      <c r="T125" s="28" t="s">
        <v>491</v>
      </c>
      <c r="U125" s="5" t="s">
        <v>108</v>
      </c>
      <c r="V125" s="28" t="s">
        <v>204</v>
      </c>
      <c r="W125" s="7" t="s">
        <v>669</v>
      </c>
      <c r="X125" s="7" t="s">
        <v>38</v>
      </c>
      <c r="Y125" s="5" t="s">
        <v>111</v>
      </c>
      <c r="Z125" s="5" t="s">
        <v>38</v>
      </c>
      <c r="AA125" s="6" t="s">
        <v>38</v>
      </c>
      <c r="AB125" s="6" t="s">
        <v>38</v>
      </c>
      <c r="AC125" s="6" t="s">
        <v>38</v>
      </c>
      <c r="AD125" s="6" t="s">
        <v>38</v>
      </c>
      <c r="AE125" s="6" t="s">
        <v>38</v>
      </c>
    </row>
    <row r="126">
      <c r="A126" s="28" t="s">
        <v>670</v>
      </c>
      <c r="B126" s="6" t="s">
        <v>667</v>
      </c>
      <c r="C126" s="6" t="s">
        <v>657</v>
      </c>
      <c r="D126" s="7" t="s">
        <v>651</v>
      </c>
      <c r="E126" s="28" t="s">
        <v>652</v>
      </c>
      <c r="F126" s="5" t="s">
        <v>22</v>
      </c>
      <c r="G126" s="6" t="s">
        <v>70</v>
      </c>
      <c r="H126" s="6" t="s">
        <v>38</v>
      </c>
      <c r="I126" s="6" t="s">
        <v>38</v>
      </c>
      <c r="J126" s="8" t="s">
        <v>156</v>
      </c>
      <c r="K126" s="5" t="s">
        <v>157</v>
      </c>
      <c r="L126" s="7" t="s">
        <v>158</v>
      </c>
      <c r="M126" s="9">
        <v>0</v>
      </c>
      <c r="N126" s="5" t="s">
        <v>74</v>
      </c>
      <c r="O126" s="32">
        <v>44127.4743966435</v>
      </c>
      <c r="P126" s="33">
        <v>44130.5746849884</v>
      </c>
      <c r="Q126" s="28" t="s">
        <v>38</v>
      </c>
      <c r="R126" s="29" t="s">
        <v>671</v>
      </c>
      <c r="S126" s="28" t="s">
        <v>98</v>
      </c>
      <c r="T126" s="28" t="s">
        <v>672</v>
      </c>
      <c r="U126" s="5" t="s">
        <v>126</v>
      </c>
      <c r="V126" s="28" t="s">
        <v>204</v>
      </c>
      <c r="W126" s="7" t="s">
        <v>673</v>
      </c>
      <c r="X126" s="7" t="s">
        <v>38</v>
      </c>
      <c r="Y126" s="5" t="s">
        <v>111</v>
      </c>
      <c r="Z126" s="5" t="s">
        <v>674</v>
      </c>
      <c r="AA126" s="6" t="s">
        <v>38</v>
      </c>
      <c r="AB126" s="6" t="s">
        <v>38</v>
      </c>
      <c r="AC126" s="6" t="s">
        <v>38</v>
      </c>
      <c r="AD126" s="6" t="s">
        <v>38</v>
      </c>
      <c r="AE126" s="6" t="s">
        <v>38</v>
      </c>
    </row>
    <row r="127">
      <c r="A127" s="28" t="s">
        <v>675</v>
      </c>
      <c r="B127" s="6" t="s">
        <v>676</v>
      </c>
      <c r="C127" s="6" t="s">
        <v>657</v>
      </c>
      <c r="D127" s="7" t="s">
        <v>651</v>
      </c>
      <c r="E127" s="28" t="s">
        <v>652</v>
      </c>
      <c r="F127" s="5" t="s">
        <v>22</v>
      </c>
      <c r="G127" s="6" t="s">
        <v>70</v>
      </c>
      <c r="H127" s="6" t="s">
        <v>38</v>
      </c>
      <c r="I127" s="6" t="s">
        <v>38</v>
      </c>
      <c r="J127" s="8" t="s">
        <v>196</v>
      </c>
      <c r="K127" s="5" t="s">
        <v>197</v>
      </c>
      <c r="L127" s="7" t="s">
        <v>198</v>
      </c>
      <c r="M127" s="9">
        <v>0</v>
      </c>
      <c r="N127" s="5" t="s">
        <v>82</v>
      </c>
      <c r="O127" s="32">
        <v>44127.4744094907</v>
      </c>
      <c r="P127" s="33">
        <v>44130.1863362616</v>
      </c>
      <c r="Q127" s="28" t="s">
        <v>38</v>
      </c>
      <c r="R127" s="29" t="s">
        <v>677</v>
      </c>
      <c r="S127" s="28" t="s">
        <v>199</v>
      </c>
      <c r="T127" s="28" t="s">
        <v>678</v>
      </c>
      <c r="U127" s="5" t="s">
        <v>679</v>
      </c>
      <c r="V127" s="28" t="s">
        <v>680</v>
      </c>
      <c r="W127" s="7" t="s">
        <v>681</v>
      </c>
      <c r="X127" s="7" t="s">
        <v>38</v>
      </c>
      <c r="Y127" s="5" t="s">
        <v>111</v>
      </c>
      <c r="Z127" s="5" t="s">
        <v>38</v>
      </c>
      <c r="AA127" s="6" t="s">
        <v>38</v>
      </c>
      <c r="AB127" s="6" t="s">
        <v>38</v>
      </c>
      <c r="AC127" s="6" t="s">
        <v>38</v>
      </c>
      <c r="AD127" s="6" t="s">
        <v>38</v>
      </c>
      <c r="AE127" s="6" t="s">
        <v>38</v>
      </c>
    </row>
    <row r="128">
      <c r="A128" s="28" t="s">
        <v>682</v>
      </c>
      <c r="B128" s="6" t="s">
        <v>676</v>
      </c>
      <c r="C128" s="6" t="s">
        <v>657</v>
      </c>
      <c r="D128" s="7" t="s">
        <v>651</v>
      </c>
      <c r="E128" s="28" t="s">
        <v>652</v>
      </c>
      <c r="F128" s="5" t="s">
        <v>22</v>
      </c>
      <c r="G128" s="6" t="s">
        <v>70</v>
      </c>
      <c r="H128" s="6" t="s">
        <v>38</v>
      </c>
      <c r="I128" s="6" t="s">
        <v>38</v>
      </c>
      <c r="J128" s="8" t="s">
        <v>196</v>
      </c>
      <c r="K128" s="5" t="s">
        <v>197</v>
      </c>
      <c r="L128" s="7" t="s">
        <v>198</v>
      </c>
      <c r="M128" s="9">
        <v>0</v>
      </c>
      <c r="N128" s="5" t="s">
        <v>82</v>
      </c>
      <c r="O128" s="32">
        <v>44127.4744190625</v>
      </c>
      <c r="P128" s="33">
        <v>44130.1863364236</v>
      </c>
      <c r="Q128" s="28" t="s">
        <v>38</v>
      </c>
      <c r="R128" s="29" t="s">
        <v>683</v>
      </c>
      <c r="S128" s="28" t="s">
        <v>98</v>
      </c>
      <c r="T128" s="28" t="s">
        <v>678</v>
      </c>
      <c r="U128" s="5" t="s">
        <v>108</v>
      </c>
      <c r="V128" s="28" t="s">
        <v>680</v>
      </c>
      <c r="W128" s="7" t="s">
        <v>684</v>
      </c>
      <c r="X128" s="7" t="s">
        <v>38</v>
      </c>
      <c r="Y128" s="5" t="s">
        <v>379</v>
      </c>
      <c r="Z128" s="5" t="s">
        <v>38</v>
      </c>
      <c r="AA128" s="6" t="s">
        <v>38</v>
      </c>
      <c r="AB128" s="6" t="s">
        <v>38</v>
      </c>
      <c r="AC128" s="6" t="s">
        <v>38</v>
      </c>
      <c r="AD128" s="6" t="s">
        <v>38</v>
      </c>
      <c r="AE128" s="6" t="s">
        <v>38</v>
      </c>
    </row>
    <row r="129">
      <c r="A129" s="28" t="s">
        <v>685</v>
      </c>
      <c r="B129" s="6" t="s">
        <v>686</v>
      </c>
      <c r="C129" s="6" t="s">
        <v>657</v>
      </c>
      <c r="D129" s="7" t="s">
        <v>651</v>
      </c>
      <c r="E129" s="28" t="s">
        <v>652</v>
      </c>
      <c r="F129" s="5" t="s">
        <v>22</v>
      </c>
      <c r="G129" s="6" t="s">
        <v>70</v>
      </c>
      <c r="H129" s="6" t="s">
        <v>38</v>
      </c>
      <c r="I129" s="6" t="s">
        <v>38</v>
      </c>
      <c r="J129" s="8" t="s">
        <v>135</v>
      </c>
      <c r="K129" s="5" t="s">
        <v>136</v>
      </c>
      <c r="L129" s="7" t="s">
        <v>137</v>
      </c>
      <c r="M129" s="9">
        <v>0</v>
      </c>
      <c r="N129" s="5" t="s">
        <v>74</v>
      </c>
      <c r="O129" s="32">
        <v>44127.4744301736</v>
      </c>
      <c r="P129" s="33">
        <v>44130.1863366088</v>
      </c>
      <c r="Q129" s="28" t="s">
        <v>38</v>
      </c>
      <c r="R129" s="29" t="s">
        <v>38</v>
      </c>
      <c r="S129" s="28" t="s">
        <v>98</v>
      </c>
      <c r="T129" s="28" t="s">
        <v>107</v>
      </c>
      <c r="U129" s="5" t="s">
        <v>108</v>
      </c>
      <c r="V129" s="28" t="s">
        <v>236</v>
      </c>
      <c r="W129" s="7" t="s">
        <v>687</v>
      </c>
      <c r="X129" s="7" t="s">
        <v>38</v>
      </c>
      <c r="Y129" s="5" t="s">
        <v>111</v>
      </c>
      <c r="Z129" s="5" t="s">
        <v>355</v>
      </c>
      <c r="AA129" s="6" t="s">
        <v>38</v>
      </c>
      <c r="AB129" s="6" t="s">
        <v>38</v>
      </c>
      <c r="AC129" s="6" t="s">
        <v>38</v>
      </c>
      <c r="AD129" s="6" t="s">
        <v>38</v>
      </c>
      <c r="AE129" s="6" t="s">
        <v>38</v>
      </c>
    </row>
    <row r="130">
      <c r="A130" s="28" t="s">
        <v>688</v>
      </c>
      <c r="B130" s="6" t="s">
        <v>689</v>
      </c>
      <c r="C130" s="6" t="s">
        <v>657</v>
      </c>
      <c r="D130" s="7" t="s">
        <v>651</v>
      </c>
      <c r="E130" s="28" t="s">
        <v>652</v>
      </c>
      <c r="F130" s="5" t="s">
        <v>81</v>
      </c>
      <c r="G130" s="6" t="s">
        <v>70</v>
      </c>
      <c r="H130" s="6" t="s">
        <v>38</v>
      </c>
      <c r="I130" s="6" t="s">
        <v>38</v>
      </c>
      <c r="J130" s="8" t="s">
        <v>71</v>
      </c>
      <c r="K130" s="5" t="s">
        <v>72</v>
      </c>
      <c r="L130" s="7" t="s">
        <v>73</v>
      </c>
      <c r="M130" s="9">
        <v>0</v>
      </c>
      <c r="N130" s="5" t="s">
        <v>82</v>
      </c>
      <c r="O130" s="32">
        <v>44127.4744415856</v>
      </c>
      <c r="P130" s="33">
        <v>44130.1863368056</v>
      </c>
      <c r="Q130" s="28" t="s">
        <v>38</v>
      </c>
      <c r="R130" s="29" t="s">
        <v>690</v>
      </c>
      <c r="S130" s="28" t="s">
        <v>75</v>
      </c>
      <c r="T130" s="28" t="s">
        <v>84</v>
      </c>
      <c r="U130" s="5" t="s">
        <v>85</v>
      </c>
      <c r="V130" s="28" t="s">
        <v>78</v>
      </c>
      <c r="W130" s="7" t="s">
        <v>38</v>
      </c>
      <c r="X130" s="7" t="s">
        <v>38</v>
      </c>
      <c r="Y130" s="5" t="s">
        <v>38</v>
      </c>
      <c r="Z130" s="5" t="s">
        <v>38</v>
      </c>
      <c r="AA130" s="6" t="s">
        <v>38</v>
      </c>
      <c r="AB130" s="6" t="s">
        <v>38</v>
      </c>
      <c r="AC130" s="6" t="s">
        <v>38</v>
      </c>
      <c r="AD130" s="6" t="s">
        <v>38</v>
      </c>
      <c r="AE130" s="6" t="s">
        <v>38</v>
      </c>
    </row>
    <row r="131">
      <c r="A131" s="28" t="s">
        <v>691</v>
      </c>
      <c r="B131" s="6" t="s">
        <v>692</v>
      </c>
      <c r="C131" s="6" t="s">
        <v>657</v>
      </c>
      <c r="D131" s="7" t="s">
        <v>651</v>
      </c>
      <c r="E131" s="28" t="s">
        <v>652</v>
      </c>
      <c r="F131" s="5" t="s">
        <v>81</v>
      </c>
      <c r="G131" s="6" t="s">
        <v>70</v>
      </c>
      <c r="H131" s="6" t="s">
        <v>38</v>
      </c>
      <c r="I131" s="6" t="s">
        <v>38</v>
      </c>
      <c r="J131" s="8" t="s">
        <v>71</v>
      </c>
      <c r="K131" s="5" t="s">
        <v>72</v>
      </c>
      <c r="L131" s="7" t="s">
        <v>73</v>
      </c>
      <c r="M131" s="9">
        <v>0</v>
      </c>
      <c r="N131" s="5" t="s">
        <v>74</v>
      </c>
      <c r="O131" s="32">
        <v>44127.4744415856</v>
      </c>
      <c r="P131" s="33">
        <v>44130.186336956</v>
      </c>
      <c r="Q131" s="28" t="s">
        <v>38</v>
      </c>
      <c r="R131" s="29" t="s">
        <v>38</v>
      </c>
      <c r="S131" s="28" t="s">
        <v>75</v>
      </c>
      <c r="T131" s="28" t="s">
        <v>84</v>
      </c>
      <c r="U131" s="5" t="s">
        <v>85</v>
      </c>
      <c r="V131" s="28" t="s">
        <v>78</v>
      </c>
      <c r="W131" s="7" t="s">
        <v>38</v>
      </c>
      <c r="X131" s="7" t="s">
        <v>38</v>
      </c>
      <c r="Y131" s="5" t="s">
        <v>38</v>
      </c>
      <c r="Z131" s="5" t="s">
        <v>38</v>
      </c>
      <c r="AA131" s="6" t="s">
        <v>38</v>
      </c>
      <c r="AB131" s="6" t="s">
        <v>38</v>
      </c>
      <c r="AC131" s="6" t="s">
        <v>38</v>
      </c>
      <c r="AD131" s="6" t="s">
        <v>38</v>
      </c>
      <c r="AE131" s="6" t="s">
        <v>38</v>
      </c>
    </row>
    <row r="132">
      <c r="A132" s="28" t="s">
        <v>693</v>
      </c>
      <c r="B132" s="6" t="s">
        <v>694</v>
      </c>
      <c r="C132" s="6" t="s">
        <v>657</v>
      </c>
      <c r="D132" s="7" t="s">
        <v>651</v>
      </c>
      <c r="E132" s="28" t="s">
        <v>652</v>
      </c>
      <c r="F132" s="5" t="s">
        <v>81</v>
      </c>
      <c r="G132" s="6" t="s">
        <v>70</v>
      </c>
      <c r="H132" s="6" t="s">
        <v>38</v>
      </c>
      <c r="I132" s="6" t="s">
        <v>38</v>
      </c>
      <c r="J132" s="8" t="s">
        <v>71</v>
      </c>
      <c r="K132" s="5" t="s">
        <v>72</v>
      </c>
      <c r="L132" s="7" t="s">
        <v>73</v>
      </c>
      <c r="M132" s="9">
        <v>0</v>
      </c>
      <c r="N132" s="5" t="s">
        <v>82</v>
      </c>
      <c r="O132" s="32">
        <v>44127.4744417477</v>
      </c>
      <c r="P132" s="33">
        <v>44130.1863371528</v>
      </c>
      <c r="Q132" s="28" t="s">
        <v>38</v>
      </c>
      <c r="R132" s="29" t="s">
        <v>695</v>
      </c>
      <c r="S132" s="28" t="s">
        <v>75</v>
      </c>
      <c r="T132" s="28" t="s">
        <v>84</v>
      </c>
      <c r="U132" s="5" t="s">
        <v>85</v>
      </c>
      <c r="V132" s="28" t="s">
        <v>78</v>
      </c>
      <c r="W132" s="7" t="s">
        <v>38</v>
      </c>
      <c r="X132" s="7" t="s">
        <v>38</v>
      </c>
      <c r="Y132" s="5" t="s">
        <v>38</v>
      </c>
      <c r="Z132" s="5" t="s">
        <v>38</v>
      </c>
      <c r="AA132" s="6" t="s">
        <v>38</v>
      </c>
      <c r="AB132" s="6" t="s">
        <v>38</v>
      </c>
      <c r="AC132" s="6" t="s">
        <v>38</v>
      </c>
      <c r="AD132" s="6" t="s">
        <v>38</v>
      </c>
      <c r="AE132" s="6" t="s">
        <v>38</v>
      </c>
    </row>
    <row r="133">
      <c r="A133" s="28" t="s">
        <v>696</v>
      </c>
      <c r="B133" s="6" t="s">
        <v>697</v>
      </c>
      <c r="C133" s="6" t="s">
        <v>657</v>
      </c>
      <c r="D133" s="7" t="s">
        <v>651</v>
      </c>
      <c r="E133" s="28" t="s">
        <v>652</v>
      </c>
      <c r="F133" s="5" t="s">
        <v>81</v>
      </c>
      <c r="G133" s="6" t="s">
        <v>70</v>
      </c>
      <c r="H133" s="6" t="s">
        <v>38</v>
      </c>
      <c r="I133" s="6" t="s">
        <v>38</v>
      </c>
      <c r="J133" s="8" t="s">
        <v>71</v>
      </c>
      <c r="K133" s="5" t="s">
        <v>72</v>
      </c>
      <c r="L133" s="7" t="s">
        <v>73</v>
      </c>
      <c r="M133" s="9">
        <v>0</v>
      </c>
      <c r="N133" s="5" t="s">
        <v>630</v>
      </c>
      <c r="O133" s="32">
        <v>44127.4744417477</v>
      </c>
      <c r="P133" s="33">
        <v>44130.1863373495</v>
      </c>
      <c r="Q133" s="28" t="s">
        <v>38</v>
      </c>
      <c r="R133" s="29" t="s">
        <v>38</v>
      </c>
      <c r="S133" s="28" t="s">
        <v>75</v>
      </c>
      <c r="T133" s="28" t="s">
        <v>84</v>
      </c>
      <c r="U133" s="5" t="s">
        <v>85</v>
      </c>
      <c r="V133" s="28" t="s">
        <v>78</v>
      </c>
      <c r="W133" s="7" t="s">
        <v>38</v>
      </c>
      <c r="X133" s="7" t="s">
        <v>38</v>
      </c>
      <c r="Y133" s="5" t="s">
        <v>38</v>
      </c>
      <c r="Z133" s="5" t="s">
        <v>38</v>
      </c>
      <c r="AA133" s="6" t="s">
        <v>38</v>
      </c>
      <c r="AB133" s="6" t="s">
        <v>38</v>
      </c>
      <c r="AC133" s="6" t="s">
        <v>38</v>
      </c>
      <c r="AD133" s="6" t="s">
        <v>38</v>
      </c>
      <c r="AE133" s="6" t="s">
        <v>38</v>
      </c>
    </row>
    <row r="134">
      <c r="A134" s="28" t="s">
        <v>698</v>
      </c>
      <c r="B134" s="6" t="s">
        <v>699</v>
      </c>
      <c r="C134" s="6" t="s">
        <v>269</v>
      </c>
      <c r="D134" s="7" t="s">
        <v>270</v>
      </c>
      <c r="E134" s="28" t="s">
        <v>271</v>
      </c>
      <c r="F134" s="5" t="s">
        <v>81</v>
      </c>
      <c r="G134" s="6" t="s">
        <v>63</v>
      </c>
      <c r="H134" s="6" t="s">
        <v>700</v>
      </c>
      <c r="I134" s="6" t="s">
        <v>38</v>
      </c>
      <c r="J134" s="8" t="s">
        <v>71</v>
      </c>
      <c r="K134" s="5" t="s">
        <v>72</v>
      </c>
      <c r="L134" s="7" t="s">
        <v>73</v>
      </c>
      <c r="M134" s="9">
        <v>0</v>
      </c>
      <c r="N134" s="5" t="s">
        <v>74</v>
      </c>
      <c r="O134" s="32">
        <v>44127.5280577546</v>
      </c>
      <c r="P134" s="33">
        <v>44127.5303528588</v>
      </c>
      <c r="Q134" s="28" t="s">
        <v>38</v>
      </c>
      <c r="R134" s="29" t="s">
        <v>38</v>
      </c>
      <c r="S134" s="28" t="s">
        <v>75</v>
      </c>
      <c r="T134" s="28" t="s">
        <v>84</v>
      </c>
      <c r="U134" s="5" t="s">
        <v>85</v>
      </c>
      <c r="V134" s="28" t="s">
        <v>78</v>
      </c>
      <c r="W134" s="7" t="s">
        <v>38</v>
      </c>
      <c r="X134" s="7" t="s">
        <v>38</v>
      </c>
      <c r="Y134" s="5" t="s">
        <v>38</v>
      </c>
      <c r="Z134" s="5" t="s">
        <v>38</v>
      </c>
      <c r="AA134" s="6" t="s">
        <v>38</v>
      </c>
      <c r="AB134" s="6" t="s">
        <v>38</v>
      </c>
      <c r="AC134" s="6" t="s">
        <v>38</v>
      </c>
      <c r="AD134" s="6" t="s">
        <v>38</v>
      </c>
      <c r="AE134" s="6" t="s">
        <v>38</v>
      </c>
    </row>
    <row r="135">
      <c r="A135" s="28" t="s">
        <v>701</v>
      </c>
      <c r="B135" s="6" t="s">
        <v>702</v>
      </c>
      <c r="C135" s="6" t="s">
        <v>269</v>
      </c>
      <c r="D135" s="7" t="s">
        <v>270</v>
      </c>
      <c r="E135" s="28" t="s">
        <v>271</v>
      </c>
      <c r="F135" s="5" t="s">
        <v>81</v>
      </c>
      <c r="G135" s="6" t="s">
        <v>63</v>
      </c>
      <c r="H135" s="6" t="s">
        <v>703</v>
      </c>
      <c r="I135" s="6" t="s">
        <v>38</v>
      </c>
      <c r="J135" s="8" t="s">
        <v>71</v>
      </c>
      <c r="K135" s="5" t="s">
        <v>72</v>
      </c>
      <c r="L135" s="7" t="s">
        <v>73</v>
      </c>
      <c r="M135" s="9">
        <v>0</v>
      </c>
      <c r="N135" s="5" t="s">
        <v>74</v>
      </c>
      <c r="O135" s="32">
        <v>44127.5280581366</v>
      </c>
      <c r="P135" s="33">
        <v>44127.5303526968</v>
      </c>
      <c r="Q135" s="28" t="s">
        <v>38</v>
      </c>
      <c r="R135" s="29" t="s">
        <v>38</v>
      </c>
      <c r="S135" s="28" t="s">
        <v>75</v>
      </c>
      <c r="T135" s="28" t="s">
        <v>84</v>
      </c>
      <c r="U135" s="5" t="s">
        <v>85</v>
      </c>
      <c r="V135" s="28" t="s">
        <v>78</v>
      </c>
      <c r="W135" s="7" t="s">
        <v>38</v>
      </c>
      <c r="X135" s="7" t="s">
        <v>38</v>
      </c>
      <c r="Y135" s="5" t="s">
        <v>38</v>
      </c>
      <c r="Z135" s="5" t="s">
        <v>38</v>
      </c>
      <c r="AA135" s="6" t="s">
        <v>38</v>
      </c>
      <c r="AB135" s="6" t="s">
        <v>38</v>
      </c>
      <c r="AC135" s="6" t="s">
        <v>38</v>
      </c>
      <c r="AD135" s="6" t="s">
        <v>38</v>
      </c>
      <c r="AE135" s="6" t="s">
        <v>38</v>
      </c>
    </row>
    <row r="136">
      <c r="A136" s="28" t="s">
        <v>704</v>
      </c>
      <c r="B136" s="6" t="s">
        <v>705</v>
      </c>
      <c r="C136" s="6" t="s">
        <v>269</v>
      </c>
      <c r="D136" s="7" t="s">
        <v>270</v>
      </c>
      <c r="E136" s="28" t="s">
        <v>271</v>
      </c>
      <c r="F136" s="5" t="s">
        <v>81</v>
      </c>
      <c r="G136" s="6" t="s">
        <v>63</v>
      </c>
      <c r="H136" s="6" t="s">
        <v>706</v>
      </c>
      <c r="I136" s="6" t="s">
        <v>38</v>
      </c>
      <c r="J136" s="8" t="s">
        <v>71</v>
      </c>
      <c r="K136" s="5" t="s">
        <v>72</v>
      </c>
      <c r="L136" s="7" t="s">
        <v>73</v>
      </c>
      <c r="M136" s="9">
        <v>0</v>
      </c>
      <c r="N136" s="5" t="s">
        <v>74</v>
      </c>
      <c r="O136" s="32">
        <v>44127.5280581366</v>
      </c>
      <c r="P136" s="33">
        <v>44127.5303525116</v>
      </c>
      <c r="Q136" s="28" t="s">
        <v>38</v>
      </c>
      <c r="R136" s="29" t="s">
        <v>38</v>
      </c>
      <c r="S136" s="28" t="s">
        <v>75</v>
      </c>
      <c r="T136" s="28" t="s">
        <v>84</v>
      </c>
      <c r="U136" s="5" t="s">
        <v>85</v>
      </c>
      <c r="V136" s="28" t="s">
        <v>78</v>
      </c>
      <c r="W136" s="7" t="s">
        <v>38</v>
      </c>
      <c r="X136" s="7" t="s">
        <v>38</v>
      </c>
      <c r="Y136" s="5" t="s">
        <v>38</v>
      </c>
      <c r="Z136" s="5" t="s">
        <v>38</v>
      </c>
      <c r="AA136" s="6" t="s">
        <v>38</v>
      </c>
      <c r="AB136" s="6" t="s">
        <v>38</v>
      </c>
      <c r="AC136" s="6" t="s">
        <v>38</v>
      </c>
      <c r="AD136" s="6" t="s">
        <v>38</v>
      </c>
      <c r="AE136" s="6" t="s">
        <v>38</v>
      </c>
    </row>
    <row r="137">
      <c r="A137" s="28" t="s">
        <v>707</v>
      </c>
      <c r="B137" s="6" t="s">
        <v>708</v>
      </c>
      <c r="C137" s="6" t="s">
        <v>269</v>
      </c>
      <c r="D137" s="7" t="s">
        <v>270</v>
      </c>
      <c r="E137" s="28" t="s">
        <v>271</v>
      </c>
      <c r="F137" s="5" t="s">
        <v>94</v>
      </c>
      <c r="G137" s="6" t="s">
        <v>63</v>
      </c>
      <c r="H137" s="6" t="s">
        <v>709</v>
      </c>
      <c r="I137" s="6" t="s">
        <v>38</v>
      </c>
      <c r="J137" s="8" t="s">
        <v>452</v>
      </c>
      <c r="K137" s="5" t="s">
        <v>453</v>
      </c>
      <c r="L137" s="7" t="s">
        <v>454</v>
      </c>
      <c r="M137" s="9">
        <v>0</v>
      </c>
      <c r="N137" s="5" t="s">
        <v>42</v>
      </c>
      <c r="O137" s="32">
        <v>44127.5575240741</v>
      </c>
      <c r="P137" s="33">
        <v>44127.5869560185</v>
      </c>
      <c r="Q137" s="28" t="s">
        <v>38</v>
      </c>
      <c r="R137" s="29" t="s">
        <v>38</v>
      </c>
      <c r="S137" s="28" t="s">
        <v>38</v>
      </c>
      <c r="T137" s="28" t="s">
        <v>38</v>
      </c>
      <c r="U137" s="5" t="s">
        <v>38</v>
      </c>
      <c r="V137" s="28" t="s">
        <v>456</v>
      </c>
      <c r="W137" s="7" t="s">
        <v>38</v>
      </c>
      <c r="X137" s="7" t="s">
        <v>38</v>
      </c>
      <c r="Y137" s="5" t="s">
        <v>38</v>
      </c>
      <c r="Z137" s="5" t="s">
        <v>38</v>
      </c>
      <c r="AA137" s="6" t="s">
        <v>38</v>
      </c>
      <c r="AB137" s="6" t="s">
        <v>38</v>
      </c>
      <c r="AC137" s="6" t="s">
        <v>38</v>
      </c>
      <c r="AD137" s="6" t="s">
        <v>38</v>
      </c>
      <c r="AE137" s="6" t="s">
        <v>38</v>
      </c>
    </row>
    <row r="138">
      <c r="A138" s="28" t="s">
        <v>710</v>
      </c>
      <c r="B138" s="6" t="s">
        <v>711</v>
      </c>
      <c r="C138" s="6" t="s">
        <v>269</v>
      </c>
      <c r="D138" s="7" t="s">
        <v>270</v>
      </c>
      <c r="E138" s="28" t="s">
        <v>271</v>
      </c>
      <c r="F138" s="5" t="s">
        <v>22</v>
      </c>
      <c r="G138" s="6" t="s">
        <v>70</v>
      </c>
      <c r="H138" s="6" t="s">
        <v>712</v>
      </c>
      <c r="I138" s="6" t="s">
        <v>38</v>
      </c>
      <c r="J138" s="8" t="s">
        <v>452</v>
      </c>
      <c r="K138" s="5" t="s">
        <v>453</v>
      </c>
      <c r="L138" s="7" t="s">
        <v>454</v>
      </c>
      <c r="M138" s="9">
        <v>0</v>
      </c>
      <c r="N138" s="5" t="s">
        <v>82</v>
      </c>
      <c r="O138" s="32">
        <v>44127.5575242708</v>
      </c>
      <c r="P138" s="33">
        <v>44127.5869556713</v>
      </c>
      <c r="Q138" s="28" t="s">
        <v>38</v>
      </c>
      <c r="R138" s="29" t="s">
        <v>713</v>
      </c>
      <c r="S138" s="28" t="s">
        <v>75</v>
      </c>
      <c r="T138" s="28" t="s">
        <v>297</v>
      </c>
      <c r="U138" s="5" t="s">
        <v>108</v>
      </c>
      <c r="V138" s="28" t="s">
        <v>456</v>
      </c>
      <c r="W138" s="7" t="s">
        <v>714</v>
      </c>
      <c r="X138" s="7" t="s">
        <v>38</v>
      </c>
      <c r="Y138" s="5" t="s">
        <v>111</v>
      </c>
      <c r="Z138" s="5" t="s">
        <v>38</v>
      </c>
      <c r="AA138" s="6" t="s">
        <v>38</v>
      </c>
      <c r="AB138" s="6" t="s">
        <v>38</v>
      </c>
      <c r="AC138" s="6" t="s">
        <v>38</v>
      </c>
      <c r="AD138" s="6" t="s">
        <v>38</v>
      </c>
      <c r="AE138" s="6" t="s">
        <v>38</v>
      </c>
    </row>
    <row r="139">
      <c r="A139" s="28" t="s">
        <v>715</v>
      </c>
      <c r="B139" s="6" t="s">
        <v>716</v>
      </c>
      <c r="C139" s="6" t="s">
        <v>269</v>
      </c>
      <c r="D139" s="7" t="s">
        <v>270</v>
      </c>
      <c r="E139" s="28" t="s">
        <v>271</v>
      </c>
      <c r="F139" s="5" t="s">
        <v>22</v>
      </c>
      <c r="G139" s="6" t="s">
        <v>70</v>
      </c>
      <c r="H139" s="6" t="s">
        <v>717</v>
      </c>
      <c r="I139" s="6" t="s">
        <v>38</v>
      </c>
      <c r="J139" s="8" t="s">
        <v>452</v>
      </c>
      <c r="K139" s="5" t="s">
        <v>453</v>
      </c>
      <c r="L139" s="7" t="s">
        <v>454</v>
      </c>
      <c r="M139" s="9">
        <v>0</v>
      </c>
      <c r="N139" s="5" t="s">
        <v>317</v>
      </c>
      <c r="O139" s="32">
        <v>44127.5575356481</v>
      </c>
      <c r="P139" s="33">
        <v>44127.5869554745</v>
      </c>
      <c r="Q139" s="28" t="s">
        <v>38</v>
      </c>
      <c r="R139" s="29" t="s">
        <v>38</v>
      </c>
      <c r="S139" s="28" t="s">
        <v>75</v>
      </c>
      <c r="T139" s="28" t="s">
        <v>107</v>
      </c>
      <c r="U139" s="5" t="s">
        <v>108</v>
      </c>
      <c r="V139" s="28" t="s">
        <v>456</v>
      </c>
      <c r="W139" s="7" t="s">
        <v>718</v>
      </c>
      <c r="X139" s="7" t="s">
        <v>38</v>
      </c>
      <c r="Y139" s="5" t="s">
        <v>111</v>
      </c>
      <c r="Z139" s="5" t="s">
        <v>38</v>
      </c>
      <c r="AA139" s="6" t="s">
        <v>38</v>
      </c>
      <c r="AB139" s="6" t="s">
        <v>38</v>
      </c>
      <c r="AC139" s="6" t="s">
        <v>38</v>
      </c>
      <c r="AD139" s="6" t="s">
        <v>38</v>
      </c>
      <c r="AE139" s="6" t="s">
        <v>38</v>
      </c>
    </row>
    <row r="140">
      <c r="A140" s="28" t="s">
        <v>719</v>
      </c>
      <c r="B140" s="6" t="s">
        <v>720</v>
      </c>
      <c r="C140" s="6" t="s">
        <v>269</v>
      </c>
      <c r="D140" s="7" t="s">
        <v>270</v>
      </c>
      <c r="E140" s="28" t="s">
        <v>271</v>
      </c>
      <c r="F140" s="5" t="s">
        <v>22</v>
      </c>
      <c r="G140" s="6" t="s">
        <v>70</v>
      </c>
      <c r="H140" s="6" t="s">
        <v>721</v>
      </c>
      <c r="I140" s="6" t="s">
        <v>38</v>
      </c>
      <c r="J140" s="8" t="s">
        <v>452</v>
      </c>
      <c r="K140" s="5" t="s">
        <v>453</v>
      </c>
      <c r="L140" s="7" t="s">
        <v>454</v>
      </c>
      <c r="M140" s="9">
        <v>0</v>
      </c>
      <c r="N140" s="5" t="s">
        <v>317</v>
      </c>
      <c r="O140" s="32">
        <v>44127.5575455671</v>
      </c>
      <c r="P140" s="33">
        <v>44127.5869552893</v>
      </c>
      <c r="Q140" s="28" t="s">
        <v>38</v>
      </c>
      <c r="R140" s="29" t="s">
        <v>38</v>
      </c>
      <c r="S140" s="28" t="s">
        <v>75</v>
      </c>
      <c r="T140" s="28" t="s">
        <v>626</v>
      </c>
      <c r="U140" s="5" t="s">
        <v>108</v>
      </c>
      <c r="V140" s="28" t="s">
        <v>456</v>
      </c>
      <c r="W140" s="7" t="s">
        <v>722</v>
      </c>
      <c r="X140" s="7" t="s">
        <v>38</v>
      </c>
      <c r="Y140" s="5" t="s">
        <v>111</v>
      </c>
      <c r="Z140" s="5" t="s">
        <v>38</v>
      </c>
      <c r="AA140" s="6" t="s">
        <v>38</v>
      </c>
      <c r="AB140" s="6" t="s">
        <v>38</v>
      </c>
      <c r="AC140" s="6" t="s">
        <v>38</v>
      </c>
      <c r="AD140" s="6" t="s">
        <v>38</v>
      </c>
      <c r="AE140" s="6" t="s">
        <v>38</v>
      </c>
    </row>
    <row r="141">
      <c r="A141" s="28" t="s">
        <v>723</v>
      </c>
      <c r="B141" s="6" t="s">
        <v>724</v>
      </c>
      <c r="C141" s="6" t="s">
        <v>269</v>
      </c>
      <c r="D141" s="7" t="s">
        <v>270</v>
      </c>
      <c r="E141" s="28" t="s">
        <v>271</v>
      </c>
      <c r="F141" s="5" t="s">
        <v>22</v>
      </c>
      <c r="G141" s="6" t="s">
        <v>70</v>
      </c>
      <c r="H141" s="6" t="s">
        <v>725</v>
      </c>
      <c r="I141" s="6" t="s">
        <v>38</v>
      </c>
      <c r="J141" s="8" t="s">
        <v>452</v>
      </c>
      <c r="K141" s="5" t="s">
        <v>453</v>
      </c>
      <c r="L141" s="7" t="s">
        <v>454</v>
      </c>
      <c r="M141" s="9">
        <v>0</v>
      </c>
      <c r="N141" s="5" t="s">
        <v>317</v>
      </c>
      <c r="O141" s="32">
        <v>44127.557555706</v>
      </c>
      <c r="P141" s="33">
        <v>44127.5869551273</v>
      </c>
      <c r="Q141" s="28" t="s">
        <v>38</v>
      </c>
      <c r="R141" s="29" t="s">
        <v>38</v>
      </c>
      <c r="S141" s="28" t="s">
        <v>75</v>
      </c>
      <c r="T141" s="28" t="s">
        <v>726</v>
      </c>
      <c r="U141" s="5" t="s">
        <v>254</v>
      </c>
      <c r="V141" s="28" t="s">
        <v>456</v>
      </c>
      <c r="W141" s="7" t="s">
        <v>727</v>
      </c>
      <c r="X141" s="7" t="s">
        <v>38</v>
      </c>
      <c r="Y141" s="5" t="s">
        <v>111</v>
      </c>
      <c r="Z141" s="5" t="s">
        <v>38</v>
      </c>
      <c r="AA141" s="6" t="s">
        <v>38</v>
      </c>
      <c r="AB141" s="6" t="s">
        <v>38</v>
      </c>
      <c r="AC141" s="6" t="s">
        <v>38</v>
      </c>
      <c r="AD141" s="6" t="s">
        <v>38</v>
      </c>
      <c r="AE141" s="6" t="s">
        <v>38</v>
      </c>
    </row>
    <row r="142">
      <c r="A142" s="28" t="s">
        <v>728</v>
      </c>
      <c r="B142" s="6" t="s">
        <v>729</v>
      </c>
      <c r="C142" s="6" t="s">
        <v>269</v>
      </c>
      <c r="D142" s="7" t="s">
        <v>270</v>
      </c>
      <c r="E142" s="28" t="s">
        <v>271</v>
      </c>
      <c r="F142" s="5" t="s">
        <v>22</v>
      </c>
      <c r="G142" s="6" t="s">
        <v>70</v>
      </c>
      <c r="H142" s="6" t="s">
        <v>730</v>
      </c>
      <c r="I142" s="6" t="s">
        <v>38</v>
      </c>
      <c r="J142" s="8" t="s">
        <v>452</v>
      </c>
      <c r="K142" s="5" t="s">
        <v>453</v>
      </c>
      <c r="L142" s="7" t="s">
        <v>454</v>
      </c>
      <c r="M142" s="9">
        <v>0</v>
      </c>
      <c r="N142" s="5" t="s">
        <v>317</v>
      </c>
      <c r="O142" s="32">
        <v>44127.5575660069</v>
      </c>
      <c r="P142" s="33">
        <v>44127.5869551273</v>
      </c>
      <c r="Q142" s="28" t="s">
        <v>38</v>
      </c>
      <c r="R142" s="29" t="s">
        <v>38</v>
      </c>
      <c r="S142" s="28" t="s">
        <v>75</v>
      </c>
      <c r="T142" s="28" t="s">
        <v>731</v>
      </c>
      <c r="U142" s="5" t="s">
        <v>318</v>
      </c>
      <c r="V142" s="28" t="s">
        <v>456</v>
      </c>
      <c r="W142" s="7" t="s">
        <v>627</v>
      </c>
      <c r="X142" s="7" t="s">
        <v>38</v>
      </c>
      <c r="Y142" s="5" t="s">
        <v>111</v>
      </c>
      <c r="Z142" s="5" t="s">
        <v>38</v>
      </c>
      <c r="AA142" s="6" t="s">
        <v>38</v>
      </c>
      <c r="AB142" s="6" t="s">
        <v>38</v>
      </c>
      <c r="AC142" s="6" t="s">
        <v>38</v>
      </c>
      <c r="AD142" s="6" t="s">
        <v>38</v>
      </c>
      <c r="AE142" s="6" t="s">
        <v>38</v>
      </c>
    </row>
    <row r="143">
      <c r="A143" s="28" t="s">
        <v>732</v>
      </c>
      <c r="B143" s="6" t="s">
        <v>733</v>
      </c>
      <c r="C143" s="6" t="s">
        <v>269</v>
      </c>
      <c r="D143" s="7" t="s">
        <v>270</v>
      </c>
      <c r="E143" s="28" t="s">
        <v>271</v>
      </c>
      <c r="F143" s="5" t="s">
        <v>22</v>
      </c>
      <c r="G143" s="6" t="s">
        <v>70</v>
      </c>
      <c r="H143" s="6" t="s">
        <v>734</v>
      </c>
      <c r="I143" s="6" t="s">
        <v>38</v>
      </c>
      <c r="J143" s="8" t="s">
        <v>452</v>
      </c>
      <c r="K143" s="5" t="s">
        <v>453</v>
      </c>
      <c r="L143" s="7" t="s">
        <v>454</v>
      </c>
      <c r="M143" s="9">
        <v>0</v>
      </c>
      <c r="N143" s="5" t="s">
        <v>317</v>
      </c>
      <c r="O143" s="32">
        <v>44127.5575779745</v>
      </c>
      <c r="P143" s="33">
        <v>44127.5869549421</v>
      </c>
      <c r="Q143" s="28" t="s">
        <v>38</v>
      </c>
      <c r="R143" s="29" t="s">
        <v>38</v>
      </c>
      <c r="S143" s="28" t="s">
        <v>75</v>
      </c>
      <c r="T143" s="28" t="s">
        <v>491</v>
      </c>
      <c r="U143" s="5" t="s">
        <v>108</v>
      </c>
      <c r="V143" s="28" t="s">
        <v>456</v>
      </c>
      <c r="W143" s="7" t="s">
        <v>735</v>
      </c>
      <c r="X143" s="7" t="s">
        <v>38</v>
      </c>
      <c r="Y143" s="5" t="s">
        <v>111</v>
      </c>
      <c r="Z143" s="5" t="s">
        <v>38</v>
      </c>
      <c r="AA143" s="6" t="s">
        <v>38</v>
      </c>
      <c r="AB143" s="6" t="s">
        <v>38</v>
      </c>
      <c r="AC143" s="6" t="s">
        <v>38</v>
      </c>
      <c r="AD143" s="6" t="s">
        <v>38</v>
      </c>
      <c r="AE143" s="6" t="s">
        <v>38</v>
      </c>
    </row>
    <row r="144">
      <c r="A144" s="28" t="s">
        <v>736</v>
      </c>
      <c r="B144" s="6" t="s">
        <v>737</v>
      </c>
      <c r="C144" s="6" t="s">
        <v>657</v>
      </c>
      <c r="D144" s="7" t="s">
        <v>738</v>
      </c>
      <c r="E144" s="28" t="s">
        <v>739</v>
      </c>
      <c r="F144" s="5" t="s">
        <v>740</v>
      </c>
      <c r="G144" s="6" t="s">
        <v>741</v>
      </c>
      <c r="H144" s="6" t="s">
        <v>38</v>
      </c>
      <c r="I144" s="6" t="s">
        <v>38</v>
      </c>
      <c r="J144" s="8" t="s">
        <v>742</v>
      </c>
      <c r="K144" s="5" t="s">
        <v>39</v>
      </c>
      <c r="L144" s="7" t="s">
        <v>743</v>
      </c>
      <c r="M144" s="9">
        <v>0</v>
      </c>
      <c r="N144" s="5" t="s">
        <v>317</v>
      </c>
      <c r="O144" s="32">
        <v>44127.5799060995</v>
      </c>
      <c r="P144" s="33">
        <v>44130.6064438657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744</v>
      </c>
      <c r="B145" s="6" t="s">
        <v>745</v>
      </c>
      <c r="C145" s="6" t="s">
        <v>657</v>
      </c>
      <c r="D145" s="7" t="s">
        <v>738</v>
      </c>
      <c r="E145" s="28" t="s">
        <v>739</v>
      </c>
      <c r="F145" s="5" t="s">
        <v>22</v>
      </c>
      <c r="G145" s="6" t="s">
        <v>70</v>
      </c>
      <c r="H145" s="6" t="s">
        <v>38</v>
      </c>
      <c r="I145" s="6" t="s">
        <v>38</v>
      </c>
      <c r="J145" s="8" t="s">
        <v>452</v>
      </c>
      <c r="K145" s="5" t="s">
        <v>453</v>
      </c>
      <c r="L145" s="7" t="s">
        <v>454</v>
      </c>
      <c r="M145" s="9">
        <v>0</v>
      </c>
      <c r="N145" s="5" t="s">
        <v>82</v>
      </c>
      <c r="O145" s="32">
        <v>44127.5799066319</v>
      </c>
      <c r="P145" s="33">
        <v>44130.6064440625</v>
      </c>
      <c r="Q145" s="28" t="s">
        <v>746</v>
      </c>
      <c r="R145" s="29" t="s">
        <v>747</v>
      </c>
      <c r="S145" s="28" t="s">
        <v>75</v>
      </c>
      <c r="T145" s="28" t="s">
        <v>297</v>
      </c>
      <c r="U145" s="5" t="s">
        <v>108</v>
      </c>
      <c r="V145" s="28" t="s">
        <v>456</v>
      </c>
      <c r="W145" s="7" t="s">
        <v>748</v>
      </c>
      <c r="X145" s="7" t="s">
        <v>749</v>
      </c>
      <c r="Y145" s="5" t="s">
        <v>320</v>
      </c>
      <c r="Z145" s="5" t="s">
        <v>38</v>
      </c>
      <c r="AA145" s="6" t="s">
        <v>38</v>
      </c>
      <c r="AB145" s="6" t="s">
        <v>38</v>
      </c>
      <c r="AC145" s="6" t="s">
        <v>38</v>
      </c>
      <c r="AD145" s="6" t="s">
        <v>38</v>
      </c>
      <c r="AE145" s="6" t="s">
        <v>38</v>
      </c>
    </row>
    <row r="146">
      <c r="A146" s="28" t="s">
        <v>750</v>
      </c>
      <c r="B146" s="6" t="s">
        <v>751</v>
      </c>
      <c r="C146" s="6" t="s">
        <v>650</v>
      </c>
      <c r="D146" s="7" t="s">
        <v>738</v>
      </c>
      <c r="E146" s="28" t="s">
        <v>739</v>
      </c>
      <c r="F146" s="5" t="s">
        <v>22</v>
      </c>
      <c r="G146" s="6" t="s">
        <v>70</v>
      </c>
      <c r="H146" s="6" t="s">
        <v>38</v>
      </c>
      <c r="I146" s="6" t="s">
        <v>38</v>
      </c>
      <c r="J146" s="8" t="s">
        <v>452</v>
      </c>
      <c r="K146" s="5" t="s">
        <v>453</v>
      </c>
      <c r="L146" s="7" t="s">
        <v>454</v>
      </c>
      <c r="M146" s="9">
        <v>0</v>
      </c>
      <c r="N146" s="5" t="s">
        <v>82</v>
      </c>
      <c r="O146" s="32">
        <v>44127.5799210995</v>
      </c>
      <c r="P146" s="33">
        <v>44130.6064442477</v>
      </c>
      <c r="Q146" s="28" t="s">
        <v>38</v>
      </c>
      <c r="R146" s="29" t="s">
        <v>752</v>
      </c>
      <c r="S146" s="28" t="s">
        <v>75</v>
      </c>
      <c r="T146" s="28" t="s">
        <v>297</v>
      </c>
      <c r="U146" s="5" t="s">
        <v>108</v>
      </c>
      <c r="V146" s="28" t="s">
        <v>456</v>
      </c>
      <c r="W146" s="7" t="s">
        <v>753</v>
      </c>
      <c r="X146" s="7" t="s">
        <v>38</v>
      </c>
      <c r="Y146" s="5" t="s">
        <v>320</v>
      </c>
      <c r="Z146" s="5" t="s">
        <v>38</v>
      </c>
      <c r="AA146" s="6" t="s">
        <v>38</v>
      </c>
      <c r="AB146" s="6" t="s">
        <v>38</v>
      </c>
      <c r="AC146" s="6" t="s">
        <v>38</v>
      </c>
      <c r="AD146" s="6" t="s">
        <v>38</v>
      </c>
      <c r="AE146" s="6" t="s">
        <v>38</v>
      </c>
    </row>
    <row r="147">
      <c r="A147" s="28" t="s">
        <v>754</v>
      </c>
      <c r="B147" s="6" t="s">
        <v>755</v>
      </c>
      <c r="C147" s="6" t="s">
        <v>657</v>
      </c>
      <c r="D147" s="7" t="s">
        <v>738</v>
      </c>
      <c r="E147" s="28" t="s">
        <v>739</v>
      </c>
      <c r="F147" s="5" t="s">
        <v>22</v>
      </c>
      <c r="G147" s="6" t="s">
        <v>70</v>
      </c>
      <c r="H147" s="6" t="s">
        <v>38</v>
      </c>
      <c r="I147" s="6" t="s">
        <v>38</v>
      </c>
      <c r="J147" s="8" t="s">
        <v>452</v>
      </c>
      <c r="K147" s="5" t="s">
        <v>453</v>
      </c>
      <c r="L147" s="7" t="s">
        <v>454</v>
      </c>
      <c r="M147" s="9">
        <v>0</v>
      </c>
      <c r="N147" s="5" t="s">
        <v>82</v>
      </c>
      <c r="O147" s="32">
        <v>44127.5799346875</v>
      </c>
      <c r="P147" s="33">
        <v>44130.6064453356</v>
      </c>
      <c r="Q147" s="28" t="s">
        <v>38</v>
      </c>
      <c r="R147" s="29" t="s">
        <v>756</v>
      </c>
      <c r="S147" s="28" t="s">
        <v>75</v>
      </c>
      <c r="T147" s="28" t="s">
        <v>297</v>
      </c>
      <c r="U147" s="5" t="s">
        <v>108</v>
      </c>
      <c r="V147" s="28" t="s">
        <v>456</v>
      </c>
      <c r="W147" s="7" t="s">
        <v>757</v>
      </c>
      <c r="X147" s="7" t="s">
        <v>38</v>
      </c>
      <c r="Y147" s="5" t="s">
        <v>320</v>
      </c>
      <c r="Z147" s="5" t="s">
        <v>38</v>
      </c>
      <c r="AA147" s="6" t="s">
        <v>38</v>
      </c>
      <c r="AB147" s="6" t="s">
        <v>38</v>
      </c>
      <c r="AC147" s="6" t="s">
        <v>38</v>
      </c>
      <c r="AD147" s="6" t="s">
        <v>38</v>
      </c>
      <c r="AE147" s="6" t="s">
        <v>38</v>
      </c>
    </row>
    <row r="148">
      <c r="A148" s="28" t="s">
        <v>758</v>
      </c>
      <c r="B148" s="6" t="s">
        <v>759</v>
      </c>
      <c r="C148" s="6" t="s">
        <v>657</v>
      </c>
      <c r="D148" s="7" t="s">
        <v>738</v>
      </c>
      <c r="E148" s="28" t="s">
        <v>739</v>
      </c>
      <c r="F148" s="5" t="s">
        <v>94</v>
      </c>
      <c r="G148" s="6" t="s">
        <v>411</v>
      </c>
      <c r="H148" s="6" t="s">
        <v>38</v>
      </c>
      <c r="I148" s="6" t="s">
        <v>38</v>
      </c>
      <c r="J148" s="8" t="s">
        <v>452</v>
      </c>
      <c r="K148" s="5" t="s">
        <v>453</v>
      </c>
      <c r="L148" s="7" t="s">
        <v>454</v>
      </c>
      <c r="M148" s="9">
        <v>0</v>
      </c>
      <c r="N148" s="5" t="s">
        <v>42</v>
      </c>
      <c r="O148" s="32">
        <v>44127.579947338</v>
      </c>
      <c r="P148" s="33">
        <v>44130.6064454861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760</v>
      </c>
      <c r="B149" s="6" t="s">
        <v>761</v>
      </c>
      <c r="C149" s="6" t="s">
        <v>657</v>
      </c>
      <c r="D149" s="7" t="s">
        <v>738</v>
      </c>
      <c r="E149" s="28" t="s">
        <v>739</v>
      </c>
      <c r="F149" s="5" t="s">
        <v>81</v>
      </c>
      <c r="G149" s="6" t="s">
        <v>63</v>
      </c>
      <c r="H149" s="6" t="s">
        <v>38</v>
      </c>
      <c r="I149" s="6" t="s">
        <v>38</v>
      </c>
      <c r="J149" s="8" t="s">
        <v>555</v>
      </c>
      <c r="K149" s="5" t="s">
        <v>556</v>
      </c>
      <c r="L149" s="7" t="s">
        <v>557</v>
      </c>
      <c r="M149" s="9">
        <v>0</v>
      </c>
      <c r="N149" s="5" t="s">
        <v>82</v>
      </c>
      <c r="O149" s="32">
        <v>44127.5799476852</v>
      </c>
      <c r="P149" s="33">
        <v>44130.6064456829</v>
      </c>
      <c r="Q149" s="28" t="s">
        <v>38</v>
      </c>
      <c r="R149" s="29" t="s">
        <v>762</v>
      </c>
      <c r="S149" s="28" t="s">
        <v>75</v>
      </c>
      <c r="T149" s="28" t="s">
        <v>559</v>
      </c>
      <c r="U149" s="5" t="s">
        <v>560</v>
      </c>
      <c r="V149" s="28" t="s">
        <v>561</v>
      </c>
      <c r="W149" s="7" t="s">
        <v>38</v>
      </c>
      <c r="X149" s="7" t="s">
        <v>38</v>
      </c>
      <c r="Y149" s="5" t="s">
        <v>38</v>
      </c>
      <c r="Z149" s="5" t="s">
        <v>38</v>
      </c>
      <c r="AA149" s="6" t="s">
        <v>38</v>
      </c>
      <c r="AB149" s="6" t="s">
        <v>38</v>
      </c>
      <c r="AC149" s="6" t="s">
        <v>38</v>
      </c>
      <c r="AD149" s="6" t="s">
        <v>38</v>
      </c>
      <c r="AE149" s="6" t="s">
        <v>38</v>
      </c>
    </row>
    <row r="150">
      <c r="A150" s="28" t="s">
        <v>763</v>
      </c>
      <c r="B150" s="6" t="s">
        <v>764</v>
      </c>
      <c r="C150" s="6" t="s">
        <v>657</v>
      </c>
      <c r="D150" s="7" t="s">
        <v>738</v>
      </c>
      <c r="E150" s="28" t="s">
        <v>739</v>
      </c>
      <c r="F150" s="5" t="s">
        <v>22</v>
      </c>
      <c r="G150" s="6" t="s">
        <v>70</v>
      </c>
      <c r="H150" s="6" t="s">
        <v>38</v>
      </c>
      <c r="I150" s="6" t="s">
        <v>38</v>
      </c>
      <c r="J150" s="8" t="s">
        <v>765</v>
      </c>
      <c r="K150" s="5" t="s">
        <v>766</v>
      </c>
      <c r="L150" s="7" t="s">
        <v>767</v>
      </c>
      <c r="M150" s="9">
        <v>0</v>
      </c>
      <c r="N150" s="5" t="s">
        <v>317</v>
      </c>
      <c r="O150" s="32">
        <v>44127.5799480324</v>
      </c>
      <c r="P150" s="33">
        <v>44130.6064458681</v>
      </c>
      <c r="Q150" s="28" t="s">
        <v>38</v>
      </c>
      <c r="R150" s="29" t="s">
        <v>38</v>
      </c>
      <c r="S150" s="28" t="s">
        <v>75</v>
      </c>
      <c r="T150" s="28" t="s">
        <v>245</v>
      </c>
      <c r="U150" s="5" t="s">
        <v>108</v>
      </c>
      <c r="V150" s="28" t="s">
        <v>298</v>
      </c>
      <c r="W150" s="7" t="s">
        <v>768</v>
      </c>
      <c r="X150" s="7" t="s">
        <v>38</v>
      </c>
      <c r="Y150" s="5" t="s">
        <v>320</v>
      </c>
      <c r="Z150" s="5" t="s">
        <v>38</v>
      </c>
      <c r="AA150" s="6" t="s">
        <v>38</v>
      </c>
      <c r="AB150" s="6" t="s">
        <v>38</v>
      </c>
      <c r="AC150" s="6" t="s">
        <v>38</v>
      </c>
      <c r="AD150" s="6" t="s">
        <v>38</v>
      </c>
      <c r="AE150" s="6" t="s">
        <v>38</v>
      </c>
    </row>
    <row r="151">
      <c r="A151" s="28" t="s">
        <v>769</v>
      </c>
      <c r="B151" s="6" t="s">
        <v>770</v>
      </c>
      <c r="C151" s="6" t="s">
        <v>771</v>
      </c>
      <c r="D151" s="7" t="s">
        <v>738</v>
      </c>
      <c r="E151" s="28" t="s">
        <v>739</v>
      </c>
      <c r="F151" s="5" t="s">
        <v>22</v>
      </c>
      <c r="G151" s="6" t="s">
        <v>70</v>
      </c>
      <c r="H151" s="6" t="s">
        <v>38</v>
      </c>
      <c r="I151" s="6" t="s">
        <v>38</v>
      </c>
      <c r="J151" s="8" t="s">
        <v>772</v>
      </c>
      <c r="K151" s="5" t="s">
        <v>773</v>
      </c>
      <c r="L151" s="7" t="s">
        <v>774</v>
      </c>
      <c r="M151" s="9">
        <v>0</v>
      </c>
      <c r="N151" s="5" t="s">
        <v>82</v>
      </c>
      <c r="O151" s="32">
        <v>44127.5799610764</v>
      </c>
      <c r="P151" s="33">
        <v>44130.6064460301</v>
      </c>
      <c r="Q151" s="28" t="s">
        <v>775</v>
      </c>
      <c r="R151" s="29" t="s">
        <v>776</v>
      </c>
      <c r="S151" s="28" t="s">
        <v>75</v>
      </c>
      <c r="T151" s="28" t="s">
        <v>777</v>
      </c>
      <c r="U151" s="5" t="s">
        <v>406</v>
      </c>
      <c r="V151" s="28" t="s">
        <v>298</v>
      </c>
      <c r="W151" s="7" t="s">
        <v>778</v>
      </c>
      <c r="X151" s="7" t="s">
        <v>749</v>
      </c>
      <c r="Y151" s="5" t="s">
        <v>320</v>
      </c>
      <c r="Z151" s="5" t="s">
        <v>38</v>
      </c>
      <c r="AA151" s="6" t="s">
        <v>38</v>
      </c>
      <c r="AB151" s="6" t="s">
        <v>38</v>
      </c>
      <c r="AC151" s="6" t="s">
        <v>38</v>
      </c>
      <c r="AD151" s="6" t="s">
        <v>38</v>
      </c>
      <c r="AE151" s="6" t="s">
        <v>38</v>
      </c>
    </row>
    <row r="152">
      <c r="A152" s="28" t="s">
        <v>779</v>
      </c>
      <c r="B152" s="6" t="s">
        <v>780</v>
      </c>
      <c r="C152" s="6" t="s">
        <v>657</v>
      </c>
      <c r="D152" s="7" t="s">
        <v>738</v>
      </c>
      <c r="E152" s="28" t="s">
        <v>739</v>
      </c>
      <c r="F152" s="5" t="s">
        <v>781</v>
      </c>
      <c r="G152" s="6" t="s">
        <v>63</v>
      </c>
      <c r="H152" s="6" t="s">
        <v>38</v>
      </c>
      <c r="I152" s="6" t="s">
        <v>38</v>
      </c>
      <c r="J152" s="8" t="s">
        <v>156</v>
      </c>
      <c r="K152" s="5" t="s">
        <v>157</v>
      </c>
      <c r="L152" s="7" t="s">
        <v>158</v>
      </c>
      <c r="M152" s="9">
        <v>0</v>
      </c>
      <c r="N152" s="5" t="s">
        <v>82</v>
      </c>
      <c r="O152" s="32">
        <v>44127.5799724537</v>
      </c>
      <c r="P152" s="33">
        <v>44130.6064462153</v>
      </c>
      <c r="Q152" s="28" t="s">
        <v>38</v>
      </c>
      <c r="R152" s="29" t="s">
        <v>782</v>
      </c>
      <c r="S152" s="28" t="s">
        <v>38</v>
      </c>
      <c r="T152" s="28" t="s">
        <v>38</v>
      </c>
      <c r="U152" s="5" t="s">
        <v>38</v>
      </c>
      <c r="V152" s="28" t="s">
        <v>204</v>
      </c>
      <c r="W152" s="7" t="s">
        <v>38</v>
      </c>
      <c r="X152" s="7" t="s">
        <v>38</v>
      </c>
      <c r="Y152" s="5" t="s">
        <v>38</v>
      </c>
      <c r="Z152" s="5" t="s">
        <v>38</v>
      </c>
      <c r="AA152" s="6" t="s">
        <v>159</v>
      </c>
      <c r="AB152" s="6" t="s">
        <v>783</v>
      </c>
      <c r="AC152" s="6" t="s">
        <v>784</v>
      </c>
      <c r="AD152" s="6" t="s">
        <v>159</v>
      </c>
      <c r="AE152" s="6" t="s">
        <v>38</v>
      </c>
    </row>
    <row r="153">
      <c r="A153" s="28" t="s">
        <v>785</v>
      </c>
      <c r="B153" s="6" t="s">
        <v>786</v>
      </c>
      <c r="C153" s="6" t="s">
        <v>657</v>
      </c>
      <c r="D153" s="7" t="s">
        <v>738</v>
      </c>
      <c r="E153" s="28" t="s">
        <v>739</v>
      </c>
      <c r="F153" s="5" t="s">
        <v>22</v>
      </c>
      <c r="G153" s="6" t="s">
        <v>70</v>
      </c>
      <c r="H153" s="6" t="s">
        <v>38</v>
      </c>
      <c r="I153" s="6" t="s">
        <v>38</v>
      </c>
      <c r="J153" s="8" t="s">
        <v>156</v>
      </c>
      <c r="K153" s="5" t="s">
        <v>157</v>
      </c>
      <c r="L153" s="7" t="s">
        <v>158</v>
      </c>
      <c r="M153" s="9">
        <v>0</v>
      </c>
      <c r="N153" s="5" t="s">
        <v>82</v>
      </c>
      <c r="O153" s="32">
        <v>44127.5799726505</v>
      </c>
      <c r="P153" s="33">
        <v>44130.6064466088</v>
      </c>
      <c r="Q153" s="28" t="s">
        <v>38</v>
      </c>
      <c r="R153" s="29" t="s">
        <v>787</v>
      </c>
      <c r="S153" s="28" t="s">
        <v>98</v>
      </c>
      <c r="T153" s="28" t="s">
        <v>297</v>
      </c>
      <c r="U153" s="5" t="s">
        <v>108</v>
      </c>
      <c r="V153" s="28" t="s">
        <v>204</v>
      </c>
      <c r="W153" s="7" t="s">
        <v>788</v>
      </c>
      <c r="X153" s="7" t="s">
        <v>38</v>
      </c>
      <c r="Y153" s="5" t="s">
        <v>111</v>
      </c>
      <c r="Z153" s="5" t="s">
        <v>38</v>
      </c>
      <c r="AA153" s="6" t="s">
        <v>38</v>
      </c>
      <c r="AB153" s="6" t="s">
        <v>38</v>
      </c>
      <c r="AC153" s="6" t="s">
        <v>38</v>
      </c>
      <c r="AD153" s="6" t="s">
        <v>38</v>
      </c>
      <c r="AE153" s="6" t="s">
        <v>38</v>
      </c>
    </row>
    <row r="154">
      <c r="A154" s="30" t="s">
        <v>789</v>
      </c>
      <c r="B154" s="6" t="s">
        <v>790</v>
      </c>
      <c r="C154" s="6" t="s">
        <v>657</v>
      </c>
      <c r="D154" s="7" t="s">
        <v>738</v>
      </c>
      <c r="E154" s="28" t="s">
        <v>739</v>
      </c>
      <c r="F154" s="5" t="s">
        <v>22</v>
      </c>
      <c r="G154" s="6" t="s">
        <v>70</v>
      </c>
      <c r="H154" s="6" t="s">
        <v>38</v>
      </c>
      <c r="I154" s="6" t="s">
        <v>38</v>
      </c>
      <c r="J154" s="8" t="s">
        <v>156</v>
      </c>
      <c r="K154" s="5" t="s">
        <v>157</v>
      </c>
      <c r="L154" s="7" t="s">
        <v>158</v>
      </c>
      <c r="M154" s="9">
        <v>0</v>
      </c>
      <c r="N154" s="5" t="s">
        <v>303</v>
      </c>
      <c r="O154" s="32">
        <v>44127.5799829514</v>
      </c>
      <c r="Q154" s="28" t="s">
        <v>38</v>
      </c>
      <c r="R154" s="29" t="s">
        <v>38</v>
      </c>
      <c r="S154" s="28" t="s">
        <v>98</v>
      </c>
      <c r="T154" s="28" t="s">
        <v>297</v>
      </c>
      <c r="U154" s="5" t="s">
        <v>108</v>
      </c>
      <c r="V154" s="28" t="s">
        <v>204</v>
      </c>
      <c r="W154" s="7" t="s">
        <v>791</v>
      </c>
      <c r="X154" s="7" t="s">
        <v>38</v>
      </c>
      <c r="Y154" s="5" t="s">
        <v>111</v>
      </c>
      <c r="Z154" s="5" t="s">
        <v>38</v>
      </c>
      <c r="AA154" s="6" t="s">
        <v>38</v>
      </c>
      <c r="AB154" s="6" t="s">
        <v>38</v>
      </c>
      <c r="AC154" s="6" t="s">
        <v>38</v>
      </c>
      <c r="AD154" s="6" t="s">
        <v>38</v>
      </c>
      <c r="AE154" s="6" t="s">
        <v>38</v>
      </c>
    </row>
    <row r="155">
      <c r="A155" s="28" t="s">
        <v>792</v>
      </c>
      <c r="B155" s="6" t="s">
        <v>667</v>
      </c>
      <c r="C155" s="6" t="s">
        <v>657</v>
      </c>
      <c r="D155" s="7" t="s">
        <v>738</v>
      </c>
      <c r="E155" s="28" t="s">
        <v>739</v>
      </c>
      <c r="F155" s="5" t="s">
        <v>22</v>
      </c>
      <c r="G155" s="6" t="s">
        <v>70</v>
      </c>
      <c r="H155" s="6" t="s">
        <v>38</v>
      </c>
      <c r="I155" s="6" t="s">
        <v>38</v>
      </c>
      <c r="J155" s="8" t="s">
        <v>156</v>
      </c>
      <c r="K155" s="5" t="s">
        <v>157</v>
      </c>
      <c r="L155" s="7" t="s">
        <v>158</v>
      </c>
      <c r="M155" s="9">
        <v>0</v>
      </c>
      <c r="N155" s="5" t="s">
        <v>82</v>
      </c>
      <c r="O155" s="32">
        <v>44127.5799936343</v>
      </c>
      <c r="P155" s="33">
        <v>44130.606446956</v>
      </c>
      <c r="Q155" s="28" t="s">
        <v>38</v>
      </c>
      <c r="R155" s="29" t="s">
        <v>793</v>
      </c>
      <c r="S155" s="28" t="s">
        <v>98</v>
      </c>
      <c r="T155" s="28" t="s">
        <v>794</v>
      </c>
      <c r="U155" s="5" t="s">
        <v>108</v>
      </c>
      <c r="V155" s="28" t="s">
        <v>204</v>
      </c>
      <c r="W155" s="7" t="s">
        <v>795</v>
      </c>
      <c r="X155" s="7" t="s">
        <v>38</v>
      </c>
      <c r="Y155" s="5" t="s">
        <v>111</v>
      </c>
      <c r="Z155" s="5" t="s">
        <v>38</v>
      </c>
      <c r="AA155" s="6" t="s">
        <v>38</v>
      </c>
      <c r="AB155" s="6" t="s">
        <v>38</v>
      </c>
      <c r="AC155" s="6" t="s">
        <v>38</v>
      </c>
      <c r="AD155" s="6" t="s">
        <v>38</v>
      </c>
      <c r="AE155" s="6" t="s">
        <v>38</v>
      </c>
    </row>
    <row r="156">
      <c r="A156" s="28" t="s">
        <v>796</v>
      </c>
      <c r="B156" s="6" t="s">
        <v>249</v>
      </c>
      <c r="C156" s="6" t="s">
        <v>657</v>
      </c>
      <c r="D156" s="7" t="s">
        <v>738</v>
      </c>
      <c r="E156" s="28" t="s">
        <v>739</v>
      </c>
      <c r="F156" s="5" t="s">
        <v>22</v>
      </c>
      <c r="G156" s="6" t="s">
        <v>70</v>
      </c>
      <c r="H156" s="6" t="s">
        <v>38</v>
      </c>
      <c r="I156" s="6" t="s">
        <v>38</v>
      </c>
      <c r="J156" s="8" t="s">
        <v>114</v>
      </c>
      <c r="K156" s="5" t="s">
        <v>115</v>
      </c>
      <c r="L156" s="7" t="s">
        <v>116</v>
      </c>
      <c r="M156" s="9">
        <v>0</v>
      </c>
      <c r="N156" s="5" t="s">
        <v>74</v>
      </c>
      <c r="O156" s="32">
        <v>44127.5800041319</v>
      </c>
      <c r="P156" s="33">
        <v>44130.6064471412</v>
      </c>
      <c r="Q156" s="28" t="s">
        <v>38</v>
      </c>
      <c r="R156" s="29" t="s">
        <v>38</v>
      </c>
      <c r="S156" s="28" t="s">
        <v>98</v>
      </c>
      <c r="T156" s="28" t="s">
        <v>794</v>
      </c>
      <c r="U156" s="5" t="s">
        <v>108</v>
      </c>
      <c r="V156" s="28" t="s">
        <v>127</v>
      </c>
      <c r="W156" s="7" t="s">
        <v>797</v>
      </c>
      <c r="X156" s="7" t="s">
        <v>38</v>
      </c>
      <c r="Y156" s="5" t="s">
        <v>111</v>
      </c>
      <c r="Z156" s="5" t="s">
        <v>635</v>
      </c>
      <c r="AA156" s="6" t="s">
        <v>38</v>
      </c>
      <c r="AB156" s="6" t="s">
        <v>38</v>
      </c>
      <c r="AC156" s="6" t="s">
        <v>38</v>
      </c>
      <c r="AD156" s="6" t="s">
        <v>38</v>
      </c>
      <c r="AE156" s="6" t="s">
        <v>38</v>
      </c>
    </row>
    <row r="157">
      <c r="A157" s="28" t="s">
        <v>798</v>
      </c>
      <c r="B157" s="6" t="s">
        <v>799</v>
      </c>
      <c r="C157" s="6" t="s">
        <v>657</v>
      </c>
      <c r="D157" s="7" t="s">
        <v>738</v>
      </c>
      <c r="E157" s="28" t="s">
        <v>739</v>
      </c>
      <c r="F157" s="5" t="s">
        <v>22</v>
      </c>
      <c r="G157" s="6" t="s">
        <v>70</v>
      </c>
      <c r="H157" s="6" t="s">
        <v>38</v>
      </c>
      <c r="I157" s="6" t="s">
        <v>38</v>
      </c>
      <c r="J157" s="8" t="s">
        <v>114</v>
      </c>
      <c r="K157" s="5" t="s">
        <v>115</v>
      </c>
      <c r="L157" s="7" t="s">
        <v>116</v>
      </c>
      <c r="M157" s="9">
        <v>0</v>
      </c>
      <c r="N157" s="5" t="s">
        <v>82</v>
      </c>
      <c r="O157" s="32">
        <v>44127.5800144329</v>
      </c>
      <c r="P157" s="33">
        <v>44130.6064473032</v>
      </c>
      <c r="Q157" s="28" t="s">
        <v>38</v>
      </c>
      <c r="R157" s="29" t="s">
        <v>800</v>
      </c>
      <c r="S157" s="28" t="s">
        <v>98</v>
      </c>
      <c r="T157" s="28" t="s">
        <v>297</v>
      </c>
      <c r="U157" s="5" t="s">
        <v>108</v>
      </c>
      <c r="V157" s="28" t="s">
        <v>127</v>
      </c>
      <c r="W157" s="7" t="s">
        <v>801</v>
      </c>
      <c r="X157" s="7" t="s">
        <v>38</v>
      </c>
      <c r="Y157" s="5" t="s">
        <v>111</v>
      </c>
      <c r="Z157" s="5" t="s">
        <v>38</v>
      </c>
      <c r="AA157" s="6" t="s">
        <v>38</v>
      </c>
      <c r="AB157" s="6" t="s">
        <v>38</v>
      </c>
      <c r="AC157" s="6" t="s">
        <v>38</v>
      </c>
      <c r="AD157" s="6" t="s">
        <v>38</v>
      </c>
      <c r="AE157" s="6" t="s">
        <v>38</v>
      </c>
    </row>
    <row r="158">
      <c r="A158" s="28" t="s">
        <v>802</v>
      </c>
      <c r="B158" s="6" t="s">
        <v>803</v>
      </c>
      <c r="C158" s="6" t="s">
        <v>657</v>
      </c>
      <c r="D158" s="7" t="s">
        <v>738</v>
      </c>
      <c r="E158" s="28" t="s">
        <v>739</v>
      </c>
      <c r="F158" s="5" t="s">
        <v>22</v>
      </c>
      <c r="G158" s="6" t="s">
        <v>70</v>
      </c>
      <c r="H158" s="6" t="s">
        <v>38</v>
      </c>
      <c r="I158" s="6" t="s">
        <v>38</v>
      </c>
      <c r="J158" s="8" t="s">
        <v>114</v>
      </c>
      <c r="K158" s="5" t="s">
        <v>115</v>
      </c>
      <c r="L158" s="7" t="s">
        <v>116</v>
      </c>
      <c r="M158" s="9">
        <v>0</v>
      </c>
      <c r="N158" s="5" t="s">
        <v>82</v>
      </c>
      <c r="O158" s="32">
        <v>44127.5800247338</v>
      </c>
      <c r="P158" s="33">
        <v>44130.6064474884</v>
      </c>
      <c r="Q158" s="28" t="s">
        <v>38</v>
      </c>
      <c r="R158" s="29" t="s">
        <v>804</v>
      </c>
      <c r="S158" s="28" t="s">
        <v>98</v>
      </c>
      <c r="T158" s="28" t="s">
        <v>491</v>
      </c>
      <c r="U158" s="5" t="s">
        <v>108</v>
      </c>
      <c r="V158" s="28" t="s">
        <v>127</v>
      </c>
      <c r="W158" s="7" t="s">
        <v>805</v>
      </c>
      <c r="X158" s="7" t="s">
        <v>38</v>
      </c>
      <c r="Y158" s="5" t="s">
        <v>111</v>
      </c>
      <c r="Z158" s="5" t="s">
        <v>38</v>
      </c>
      <c r="AA158" s="6" t="s">
        <v>38</v>
      </c>
      <c r="AB158" s="6" t="s">
        <v>38</v>
      </c>
      <c r="AC158" s="6" t="s">
        <v>38</v>
      </c>
      <c r="AD158" s="6" t="s">
        <v>38</v>
      </c>
      <c r="AE158" s="6" t="s">
        <v>38</v>
      </c>
    </row>
    <row r="159">
      <c r="A159" s="28" t="s">
        <v>806</v>
      </c>
      <c r="B159" s="6" t="s">
        <v>807</v>
      </c>
      <c r="C159" s="6" t="s">
        <v>657</v>
      </c>
      <c r="D159" s="7" t="s">
        <v>738</v>
      </c>
      <c r="E159" s="28" t="s">
        <v>739</v>
      </c>
      <c r="F159" s="5" t="s">
        <v>22</v>
      </c>
      <c r="G159" s="6" t="s">
        <v>70</v>
      </c>
      <c r="H159" s="6" t="s">
        <v>38</v>
      </c>
      <c r="I159" s="6" t="s">
        <v>38</v>
      </c>
      <c r="J159" s="8" t="s">
        <v>114</v>
      </c>
      <c r="K159" s="5" t="s">
        <v>115</v>
      </c>
      <c r="L159" s="7" t="s">
        <v>116</v>
      </c>
      <c r="M159" s="9">
        <v>0</v>
      </c>
      <c r="N159" s="5" t="s">
        <v>82</v>
      </c>
      <c r="O159" s="32">
        <v>44127.580034838</v>
      </c>
      <c r="P159" s="33">
        <v>44130.6064476852</v>
      </c>
      <c r="Q159" s="28" t="s">
        <v>38</v>
      </c>
      <c r="R159" s="29" t="s">
        <v>808</v>
      </c>
      <c r="S159" s="28" t="s">
        <v>98</v>
      </c>
      <c r="T159" s="28" t="s">
        <v>125</v>
      </c>
      <c r="U159" s="5" t="s">
        <v>126</v>
      </c>
      <c r="V159" s="28" t="s">
        <v>127</v>
      </c>
      <c r="W159" s="7" t="s">
        <v>809</v>
      </c>
      <c r="X159" s="7" t="s">
        <v>38</v>
      </c>
      <c r="Y159" s="5" t="s">
        <v>111</v>
      </c>
      <c r="Z159" s="5" t="s">
        <v>38</v>
      </c>
      <c r="AA159" s="6" t="s">
        <v>38</v>
      </c>
      <c r="AB159" s="6" t="s">
        <v>38</v>
      </c>
      <c r="AC159" s="6" t="s">
        <v>38</v>
      </c>
      <c r="AD159" s="6" t="s">
        <v>38</v>
      </c>
      <c r="AE159" s="6" t="s">
        <v>38</v>
      </c>
    </row>
    <row r="160">
      <c r="A160" s="28" t="s">
        <v>810</v>
      </c>
      <c r="B160" s="6" t="s">
        <v>811</v>
      </c>
      <c r="C160" s="6" t="s">
        <v>657</v>
      </c>
      <c r="D160" s="7" t="s">
        <v>738</v>
      </c>
      <c r="E160" s="28" t="s">
        <v>739</v>
      </c>
      <c r="F160" s="5" t="s">
        <v>22</v>
      </c>
      <c r="G160" s="6" t="s">
        <v>70</v>
      </c>
      <c r="H160" s="6" t="s">
        <v>38</v>
      </c>
      <c r="I160" s="6" t="s">
        <v>38</v>
      </c>
      <c r="J160" s="8" t="s">
        <v>812</v>
      </c>
      <c r="K160" s="5" t="s">
        <v>813</v>
      </c>
      <c r="L160" s="7" t="s">
        <v>814</v>
      </c>
      <c r="M160" s="9">
        <v>0</v>
      </c>
      <c r="N160" s="5" t="s">
        <v>74</v>
      </c>
      <c r="O160" s="32">
        <v>44127.5800455208</v>
      </c>
      <c r="P160" s="33">
        <v>44130.6064480324</v>
      </c>
      <c r="Q160" s="28" t="s">
        <v>38</v>
      </c>
      <c r="R160" s="29" t="s">
        <v>38</v>
      </c>
      <c r="S160" s="28" t="s">
        <v>98</v>
      </c>
      <c r="T160" s="28" t="s">
        <v>245</v>
      </c>
      <c r="U160" s="5" t="s">
        <v>108</v>
      </c>
      <c r="V160" s="28" t="s">
        <v>815</v>
      </c>
      <c r="W160" s="7" t="s">
        <v>816</v>
      </c>
      <c r="X160" s="7" t="s">
        <v>38</v>
      </c>
      <c r="Y160" s="5" t="s">
        <v>111</v>
      </c>
      <c r="Z160" s="5" t="s">
        <v>817</v>
      </c>
      <c r="AA160" s="6" t="s">
        <v>38</v>
      </c>
      <c r="AB160" s="6" t="s">
        <v>38</v>
      </c>
      <c r="AC160" s="6" t="s">
        <v>38</v>
      </c>
      <c r="AD160" s="6" t="s">
        <v>38</v>
      </c>
      <c r="AE160" s="6" t="s">
        <v>38</v>
      </c>
    </row>
    <row r="161">
      <c r="A161" s="28" t="s">
        <v>818</v>
      </c>
      <c r="B161" s="6" t="s">
        <v>819</v>
      </c>
      <c r="C161" s="6" t="s">
        <v>657</v>
      </c>
      <c r="D161" s="7" t="s">
        <v>738</v>
      </c>
      <c r="E161" s="28" t="s">
        <v>739</v>
      </c>
      <c r="F161" s="5" t="s">
        <v>22</v>
      </c>
      <c r="G161" s="6" t="s">
        <v>70</v>
      </c>
      <c r="H161" s="6" t="s">
        <v>38</v>
      </c>
      <c r="I161" s="6" t="s">
        <v>38</v>
      </c>
      <c r="J161" s="8" t="s">
        <v>812</v>
      </c>
      <c r="K161" s="5" t="s">
        <v>813</v>
      </c>
      <c r="L161" s="7" t="s">
        <v>814</v>
      </c>
      <c r="M161" s="9">
        <v>0</v>
      </c>
      <c r="N161" s="5" t="s">
        <v>82</v>
      </c>
      <c r="O161" s="32">
        <v>44127.5800673958</v>
      </c>
      <c r="P161" s="33">
        <v>44130.6064482292</v>
      </c>
      <c r="Q161" s="28" t="s">
        <v>38</v>
      </c>
      <c r="R161" s="29" t="s">
        <v>820</v>
      </c>
      <c r="S161" s="28" t="s">
        <v>98</v>
      </c>
      <c r="T161" s="28" t="s">
        <v>245</v>
      </c>
      <c r="U161" s="5" t="s">
        <v>108</v>
      </c>
      <c r="V161" s="28" t="s">
        <v>815</v>
      </c>
      <c r="W161" s="7" t="s">
        <v>821</v>
      </c>
      <c r="X161" s="7" t="s">
        <v>38</v>
      </c>
      <c r="Y161" s="5" t="s">
        <v>111</v>
      </c>
      <c r="Z161" s="5" t="s">
        <v>38</v>
      </c>
      <c r="AA161" s="6" t="s">
        <v>38</v>
      </c>
      <c r="AB161" s="6" t="s">
        <v>38</v>
      </c>
      <c r="AC161" s="6" t="s">
        <v>38</v>
      </c>
      <c r="AD161" s="6" t="s">
        <v>38</v>
      </c>
      <c r="AE161" s="6" t="s">
        <v>38</v>
      </c>
    </row>
    <row r="162">
      <c r="A162" s="28" t="s">
        <v>822</v>
      </c>
      <c r="B162" s="6" t="s">
        <v>819</v>
      </c>
      <c r="C162" s="6" t="s">
        <v>657</v>
      </c>
      <c r="D162" s="7" t="s">
        <v>738</v>
      </c>
      <c r="E162" s="28" t="s">
        <v>739</v>
      </c>
      <c r="F162" s="5" t="s">
        <v>22</v>
      </c>
      <c r="G162" s="6" t="s">
        <v>70</v>
      </c>
      <c r="H162" s="6" t="s">
        <v>38</v>
      </c>
      <c r="I162" s="6" t="s">
        <v>38</v>
      </c>
      <c r="J162" s="8" t="s">
        <v>812</v>
      </c>
      <c r="K162" s="5" t="s">
        <v>813</v>
      </c>
      <c r="L162" s="7" t="s">
        <v>814</v>
      </c>
      <c r="M162" s="9">
        <v>0</v>
      </c>
      <c r="N162" s="5" t="s">
        <v>82</v>
      </c>
      <c r="O162" s="32">
        <v>44127.5800907407</v>
      </c>
      <c r="P162" s="33">
        <v>44130.6064484144</v>
      </c>
      <c r="Q162" s="28" t="s">
        <v>38</v>
      </c>
      <c r="R162" s="29" t="s">
        <v>823</v>
      </c>
      <c r="S162" s="28" t="s">
        <v>98</v>
      </c>
      <c r="T162" s="28" t="s">
        <v>794</v>
      </c>
      <c r="U162" s="5" t="s">
        <v>108</v>
      </c>
      <c r="V162" s="28" t="s">
        <v>815</v>
      </c>
      <c r="W162" s="7" t="s">
        <v>824</v>
      </c>
      <c r="X162" s="7" t="s">
        <v>38</v>
      </c>
      <c r="Y162" s="5" t="s">
        <v>111</v>
      </c>
      <c r="Z162" s="5" t="s">
        <v>38</v>
      </c>
      <c r="AA162" s="6" t="s">
        <v>38</v>
      </c>
      <c r="AB162" s="6" t="s">
        <v>38</v>
      </c>
      <c r="AC162" s="6" t="s">
        <v>38</v>
      </c>
      <c r="AD162" s="6" t="s">
        <v>38</v>
      </c>
      <c r="AE162" s="6" t="s">
        <v>38</v>
      </c>
    </row>
    <row r="163">
      <c r="A163" s="28" t="s">
        <v>825</v>
      </c>
      <c r="B163" s="6" t="s">
        <v>826</v>
      </c>
      <c r="C163" s="6" t="s">
        <v>657</v>
      </c>
      <c r="D163" s="7" t="s">
        <v>738</v>
      </c>
      <c r="E163" s="28" t="s">
        <v>739</v>
      </c>
      <c r="F163" s="5" t="s">
        <v>22</v>
      </c>
      <c r="G163" s="6" t="s">
        <v>70</v>
      </c>
      <c r="H163" s="6" t="s">
        <v>38</v>
      </c>
      <c r="I163" s="6" t="s">
        <v>38</v>
      </c>
      <c r="J163" s="8" t="s">
        <v>827</v>
      </c>
      <c r="K163" s="5" t="s">
        <v>828</v>
      </c>
      <c r="L163" s="7" t="s">
        <v>829</v>
      </c>
      <c r="M163" s="9">
        <v>0</v>
      </c>
      <c r="N163" s="5" t="s">
        <v>74</v>
      </c>
      <c r="O163" s="32">
        <v>44127.5801010417</v>
      </c>
      <c r="P163" s="33">
        <v>44130.6064487616</v>
      </c>
      <c r="Q163" s="28" t="s">
        <v>38</v>
      </c>
      <c r="R163" s="29" t="s">
        <v>38</v>
      </c>
      <c r="S163" s="28" t="s">
        <v>98</v>
      </c>
      <c r="T163" s="28" t="s">
        <v>297</v>
      </c>
      <c r="U163" s="5" t="s">
        <v>108</v>
      </c>
      <c r="V163" s="28" t="s">
        <v>830</v>
      </c>
      <c r="W163" s="7" t="s">
        <v>831</v>
      </c>
      <c r="X163" s="7" t="s">
        <v>38</v>
      </c>
      <c r="Y163" s="5" t="s">
        <v>111</v>
      </c>
      <c r="Z163" s="5" t="s">
        <v>832</v>
      </c>
      <c r="AA163" s="6" t="s">
        <v>38</v>
      </c>
      <c r="AB163" s="6" t="s">
        <v>38</v>
      </c>
      <c r="AC163" s="6" t="s">
        <v>38</v>
      </c>
      <c r="AD163" s="6" t="s">
        <v>38</v>
      </c>
      <c r="AE163" s="6" t="s">
        <v>38</v>
      </c>
    </row>
    <row r="164">
      <c r="A164" s="28" t="s">
        <v>833</v>
      </c>
      <c r="B164" s="6" t="s">
        <v>834</v>
      </c>
      <c r="C164" s="6" t="s">
        <v>835</v>
      </c>
      <c r="D164" s="7" t="s">
        <v>738</v>
      </c>
      <c r="E164" s="28" t="s">
        <v>739</v>
      </c>
      <c r="F164" s="5" t="s">
        <v>22</v>
      </c>
      <c r="G164" s="6" t="s">
        <v>70</v>
      </c>
      <c r="H164" s="6" t="s">
        <v>38</v>
      </c>
      <c r="I164" s="6" t="s">
        <v>38</v>
      </c>
      <c r="J164" s="8" t="s">
        <v>241</v>
      </c>
      <c r="K164" s="5" t="s">
        <v>242</v>
      </c>
      <c r="L164" s="7" t="s">
        <v>243</v>
      </c>
      <c r="M164" s="9">
        <v>0</v>
      </c>
      <c r="N164" s="5" t="s">
        <v>82</v>
      </c>
      <c r="O164" s="32">
        <v>44127.5801107986</v>
      </c>
      <c r="P164" s="33">
        <v>44130.6064489236</v>
      </c>
      <c r="Q164" s="28" t="s">
        <v>38</v>
      </c>
      <c r="R164" s="29" t="s">
        <v>836</v>
      </c>
      <c r="S164" s="28" t="s">
        <v>98</v>
      </c>
      <c r="T164" s="28" t="s">
        <v>245</v>
      </c>
      <c r="U164" s="5" t="s">
        <v>108</v>
      </c>
      <c r="V164" s="30" t="s">
        <v>837</v>
      </c>
      <c r="W164" s="7" t="s">
        <v>838</v>
      </c>
      <c r="X164" s="7" t="s">
        <v>38</v>
      </c>
      <c r="Y164" s="5" t="s">
        <v>111</v>
      </c>
      <c r="Z164" s="5" t="s">
        <v>38</v>
      </c>
      <c r="AA164" s="6" t="s">
        <v>38</v>
      </c>
      <c r="AB164" s="6" t="s">
        <v>38</v>
      </c>
      <c r="AC164" s="6" t="s">
        <v>38</v>
      </c>
      <c r="AD164" s="6" t="s">
        <v>38</v>
      </c>
      <c r="AE164" s="6" t="s">
        <v>38</v>
      </c>
    </row>
    <row r="165">
      <c r="A165" s="28" t="s">
        <v>839</v>
      </c>
      <c r="B165" s="6" t="s">
        <v>840</v>
      </c>
      <c r="C165" s="6" t="s">
        <v>657</v>
      </c>
      <c r="D165" s="7" t="s">
        <v>738</v>
      </c>
      <c r="E165" s="28" t="s">
        <v>739</v>
      </c>
      <c r="F165" s="5" t="s">
        <v>22</v>
      </c>
      <c r="G165" s="6" t="s">
        <v>70</v>
      </c>
      <c r="H165" s="6" t="s">
        <v>38</v>
      </c>
      <c r="I165" s="6" t="s">
        <v>38</v>
      </c>
      <c r="J165" s="8" t="s">
        <v>465</v>
      </c>
      <c r="K165" s="5" t="s">
        <v>466</v>
      </c>
      <c r="L165" s="7" t="s">
        <v>467</v>
      </c>
      <c r="M165" s="9">
        <v>0</v>
      </c>
      <c r="N165" s="5" t="s">
        <v>74</v>
      </c>
      <c r="O165" s="32">
        <v>44127.5801207523</v>
      </c>
      <c r="P165" s="33">
        <v>44130.6064491088</v>
      </c>
      <c r="Q165" s="28" t="s">
        <v>38</v>
      </c>
      <c r="R165" s="29" t="s">
        <v>38</v>
      </c>
      <c r="S165" s="28" t="s">
        <v>98</v>
      </c>
      <c r="T165" s="28" t="s">
        <v>245</v>
      </c>
      <c r="U165" s="5" t="s">
        <v>108</v>
      </c>
      <c r="V165" s="28" t="s">
        <v>183</v>
      </c>
      <c r="W165" s="7" t="s">
        <v>841</v>
      </c>
      <c r="X165" s="7" t="s">
        <v>38</v>
      </c>
      <c r="Y165" s="5" t="s">
        <v>111</v>
      </c>
      <c r="Z165" s="5" t="s">
        <v>842</v>
      </c>
      <c r="AA165" s="6" t="s">
        <v>38</v>
      </c>
      <c r="AB165" s="6" t="s">
        <v>38</v>
      </c>
      <c r="AC165" s="6" t="s">
        <v>38</v>
      </c>
      <c r="AD165" s="6" t="s">
        <v>38</v>
      </c>
      <c r="AE165" s="6" t="s">
        <v>38</v>
      </c>
    </row>
    <row r="166">
      <c r="A166" s="28" t="s">
        <v>843</v>
      </c>
      <c r="B166" s="6" t="s">
        <v>844</v>
      </c>
      <c r="C166" s="6" t="s">
        <v>657</v>
      </c>
      <c r="D166" s="7" t="s">
        <v>738</v>
      </c>
      <c r="E166" s="28" t="s">
        <v>739</v>
      </c>
      <c r="F166" s="5" t="s">
        <v>22</v>
      </c>
      <c r="G166" s="6" t="s">
        <v>70</v>
      </c>
      <c r="H166" s="6" t="s">
        <v>38</v>
      </c>
      <c r="I166" s="6" t="s">
        <v>38</v>
      </c>
      <c r="J166" s="8" t="s">
        <v>465</v>
      </c>
      <c r="K166" s="5" t="s">
        <v>466</v>
      </c>
      <c r="L166" s="7" t="s">
        <v>467</v>
      </c>
      <c r="M166" s="9">
        <v>0</v>
      </c>
      <c r="N166" s="5" t="s">
        <v>74</v>
      </c>
      <c r="O166" s="32">
        <v>44127.5801308681</v>
      </c>
      <c r="P166" s="33">
        <v>44130.6064493056</v>
      </c>
      <c r="Q166" s="28" t="s">
        <v>38</v>
      </c>
      <c r="R166" s="29" t="s">
        <v>38</v>
      </c>
      <c r="S166" s="28" t="s">
        <v>98</v>
      </c>
      <c r="T166" s="28" t="s">
        <v>245</v>
      </c>
      <c r="U166" s="5" t="s">
        <v>108</v>
      </c>
      <c r="V166" s="28" t="s">
        <v>183</v>
      </c>
      <c r="W166" s="7" t="s">
        <v>457</v>
      </c>
      <c r="X166" s="7" t="s">
        <v>38</v>
      </c>
      <c r="Y166" s="5" t="s">
        <v>111</v>
      </c>
      <c r="Z166" s="5" t="s">
        <v>842</v>
      </c>
      <c r="AA166" s="6" t="s">
        <v>38</v>
      </c>
      <c r="AB166" s="6" t="s">
        <v>38</v>
      </c>
      <c r="AC166" s="6" t="s">
        <v>38</v>
      </c>
      <c r="AD166" s="6" t="s">
        <v>38</v>
      </c>
      <c r="AE166" s="6" t="s">
        <v>38</v>
      </c>
    </row>
    <row r="167">
      <c r="A167" s="28" t="s">
        <v>845</v>
      </c>
      <c r="B167" s="6" t="s">
        <v>846</v>
      </c>
      <c r="C167" s="6" t="s">
        <v>657</v>
      </c>
      <c r="D167" s="7" t="s">
        <v>738</v>
      </c>
      <c r="E167" s="28" t="s">
        <v>739</v>
      </c>
      <c r="F167" s="5" t="s">
        <v>22</v>
      </c>
      <c r="G167" s="6" t="s">
        <v>70</v>
      </c>
      <c r="H167" s="6" t="s">
        <v>38</v>
      </c>
      <c r="I167" s="6" t="s">
        <v>38</v>
      </c>
      <c r="J167" s="8" t="s">
        <v>847</v>
      </c>
      <c r="K167" s="5" t="s">
        <v>848</v>
      </c>
      <c r="L167" s="7" t="s">
        <v>849</v>
      </c>
      <c r="M167" s="9">
        <v>0</v>
      </c>
      <c r="N167" s="5" t="s">
        <v>74</v>
      </c>
      <c r="O167" s="32">
        <v>44127.5801408218</v>
      </c>
      <c r="P167" s="33">
        <v>44130.6064495023</v>
      </c>
      <c r="Q167" s="28" t="s">
        <v>38</v>
      </c>
      <c r="R167" s="29" t="s">
        <v>38</v>
      </c>
      <c r="S167" s="28" t="s">
        <v>98</v>
      </c>
      <c r="T167" s="28" t="s">
        <v>107</v>
      </c>
      <c r="U167" s="5" t="s">
        <v>108</v>
      </c>
      <c r="V167" s="28" t="s">
        <v>850</v>
      </c>
      <c r="W167" s="7" t="s">
        <v>851</v>
      </c>
      <c r="X167" s="7" t="s">
        <v>38</v>
      </c>
      <c r="Y167" s="5" t="s">
        <v>111</v>
      </c>
      <c r="Z167" s="5" t="s">
        <v>852</v>
      </c>
      <c r="AA167" s="6" t="s">
        <v>38</v>
      </c>
      <c r="AB167" s="6" t="s">
        <v>38</v>
      </c>
      <c r="AC167" s="6" t="s">
        <v>38</v>
      </c>
      <c r="AD167" s="6" t="s">
        <v>38</v>
      </c>
      <c r="AE167" s="6" t="s">
        <v>38</v>
      </c>
    </row>
    <row r="168">
      <c r="A168" s="28" t="s">
        <v>853</v>
      </c>
      <c r="B168" s="6" t="s">
        <v>854</v>
      </c>
      <c r="C168" s="6" t="s">
        <v>657</v>
      </c>
      <c r="D168" s="7" t="s">
        <v>738</v>
      </c>
      <c r="E168" s="28" t="s">
        <v>739</v>
      </c>
      <c r="F168" s="5" t="s">
        <v>22</v>
      </c>
      <c r="G168" s="6" t="s">
        <v>70</v>
      </c>
      <c r="H168" s="6" t="s">
        <v>38</v>
      </c>
      <c r="I168" s="6" t="s">
        <v>38</v>
      </c>
      <c r="J168" s="8" t="s">
        <v>307</v>
      </c>
      <c r="K168" s="5" t="s">
        <v>308</v>
      </c>
      <c r="L168" s="7" t="s">
        <v>309</v>
      </c>
      <c r="M168" s="9">
        <v>0</v>
      </c>
      <c r="N168" s="5" t="s">
        <v>74</v>
      </c>
      <c r="O168" s="32">
        <v>44127.580153125</v>
      </c>
      <c r="P168" s="33">
        <v>44130.6064496528</v>
      </c>
      <c r="Q168" s="28" t="s">
        <v>38</v>
      </c>
      <c r="R168" s="29" t="s">
        <v>38</v>
      </c>
      <c r="S168" s="28" t="s">
        <v>98</v>
      </c>
      <c r="T168" s="28" t="s">
        <v>245</v>
      </c>
      <c r="U168" s="5" t="s">
        <v>108</v>
      </c>
      <c r="V168" s="30" t="s">
        <v>855</v>
      </c>
      <c r="W168" s="7" t="s">
        <v>469</v>
      </c>
      <c r="X168" s="7" t="s">
        <v>38</v>
      </c>
      <c r="Y168" s="5" t="s">
        <v>111</v>
      </c>
      <c r="Z168" s="5" t="s">
        <v>856</v>
      </c>
      <c r="AA168" s="6" t="s">
        <v>38</v>
      </c>
      <c r="AB168" s="6" t="s">
        <v>38</v>
      </c>
      <c r="AC168" s="6" t="s">
        <v>38</v>
      </c>
      <c r="AD168" s="6" t="s">
        <v>38</v>
      </c>
      <c r="AE168" s="6" t="s">
        <v>38</v>
      </c>
    </row>
    <row r="169">
      <c r="A169" s="28" t="s">
        <v>857</v>
      </c>
      <c r="B169" s="6" t="s">
        <v>858</v>
      </c>
      <c r="C169" s="6" t="s">
        <v>657</v>
      </c>
      <c r="D169" s="7" t="s">
        <v>738</v>
      </c>
      <c r="E169" s="28" t="s">
        <v>739</v>
      </c>
      <c r="F169" s="5" t="s">
        <v>22</v>
      </c>
      <c r="G169" s="6" t="s">
        <v>70</v>
      </c>
      <c r="H169" s="6" t="s">
        <v>38</v>
      </c>
      <c r="I169" s="6" t="s">
        <v>38</v>
      </c>
      <c r="J169" s="8" t="s">
        <v>658</v>
      </c>
      <c r="K169" s="5" t="s">
        <v>659</v>
      </c>
      <c r="L169" s="7" t="s">
        <v>660</v>
      </c>
      <c r="M169" s="9">
        <v>0</v>
      </c>
      <c r="N169" s="5" t="s">
        <v>82</v>
      </c>
      <c r="O169" s="32">
        <v>44127.5801655903</v>
      </c>
      <c r="P169" s="33">
        <v>44130.6064498495</v>
      </c>
      <c r="Q169" s="28" t="s">
        <v>38</v>
      </c>
      <c r="R169" s="29" t="s">
        <v>859</v>
      </c>
      <c r="S169" s="28" t="s">
        <v>98</v>
      </c>
      <c r="T169" s="28" t="s">
        <v>491</v>
      </c>
      <c r="U169" s="5" t="s">
        <v>108</v>
      </c>
      <c r="V169" s="30" t="s">
        <v>860</v>
      </c>
      <c r="W169" s="7" t="s">
        <v>861</v>
      </c>
      <c r="X169" s="7" t="s">
        <v>38</v>
      </c>
      <c r="Y169" s="5" t="s">
        <v>111</v>
      </c>
      <c r="Z169" s="5" t="s">
        <v>38</v>
      </c>
      <c r="AA169" s="6" t="s">
        <v>38</v>
      </c>
      <c r="AB169" s="6" t="s">
        <v>38</v>
      </c>
      <c r="AC169" s="6" t="s">
        <v>38</v>
      </c>
      <c r="AD169" s="6" t="s">
        <v>38</v>
      </c>
      <c r="AE169" s="6" t="s">
        <v>38</v>
      </c>
    </row>
    <row r="170">
      <c r="A170" s="28" t="s">
        <v>862</v>
      </c>
      <c r="B170" s="6" t="s">
        <v>667</v>
      </c>
      <c r="C170" s="6" t="s">
        <v>657</v>
      </c>
      <c r="D170" s="7" t="s">
        <v>651</v>
      </c>
      <c r="E170" s="28" t="s">
        <v>652</v>
      </c>
      <c r="F170" s="5" t="s">
        <v>22</v>
      </c>
      <c r="G170" s="6" t="s">
        <v>70</v>
      </c>
      <c r="H170" s="6" t="s">
        <v>38</v>
      </c>
      <c r="I170" s="6" t="s">
        <v>38</v>
      </c>
      <c r="J170" s="8" t="s">
        <v>156</v>
      </c>
      <c r="K170" s="5" t="s">
        <v>157</v>
      </c>
      <c r="L170" s="7" t="s">
        <v>158</v>
      </c>
      <c r="M170" s="9">
        <v>0</v>
      </c>
      <c r="N170" s="5" t="s">
        <v>82</v>
      </c>
      <c r="O170" s="32">
        <v>44127.5988019676</v>
      </c>
      <c r="P170" s="33">
        <v>44130.5746848032</v>
      </c>
      <c r="Q170" s="28" t="s">
        <v>38</v>
      </c>
      <c r="R170" s="29" t="s">
        <v>863</v>
      </c>
      <c r="S170" s="28" t="s">
        <v>98</v>
      </c>
      <c r="T170" s="28" t="s">
        <v>678</v>
      </c>
      <c r="U170" s="5" t="s">
        <v>108</v>
      </c>
      <c r="V170" s="28" t="s">
        <v>204</v>
      </c>
      <c r="W170" s="7" t="s">
        <v>864</v>
      </c>
      <c r="X170" s="7" t="s">
        <v>38</v>
      </c>
      <c r="Y170" s="5" t="s">
        <v>111</v>
      </c>
      <c r="Z170" s="5" t="s">
        <v>38</v>
      </c>
      <c r="AA170" s="6" t="s">
        <v>38</v>
      </c>
      <c r="AB170" s="6" t="s">
        <v>38</v>
      </c>
      <c r="AC170" s="6" t="s">
        <v>38</v>
      </c>
      <c r="AD170" s="6" t="s">
        <v>38</v>
      </c>
      <c r="AE170" s="6" t="s">
        <v>38</v>
      </c>
    </row>
    <row r="171">
      <c r="A171" s="28" t="s">
        <v>865</v>
      </c>
      <c r="B171" s="6" t="s">
        <v>866</v>
      </c>
      <c r="C171" s="6" t="s">
        <v>66</v>
      </c>
      <c r="D171" s="7" t="s">
        <v>67</v>
      </c>
      <c r="E171" s="28" t="s">
        <v>68</v>
      </c>
      <c r="F171" s="5" t="s">
        <v>94</v>
      </c>
      <c r="G171" s="6" t="s">
        <v>70</v>
      </c>
      <c r="H171" s="6" t="s">
        <v>38</v>
      </c>
      <c r="I171" s="6" t="s">
        <v>38</v>
      </c>
      <c r="J171" s="8" t="s">
        <v>156</v>
      </c>
      <c r="K171" s="5" t="s">
        <v>157</v>
      </c>
      <c r="L171" s="7" t="s">
        <v>158</v>
      </c>
      <c r="M171" s="9">
        <v>0</v>
      </c>
      <c r="N171" s="5" t="s">
        <v>42</v>
      </c>
      <c r="O171" s="32">
        <v>44127.6078174421</v>
      </c>
      <c r="P171" s="33">
        <v>44130.6602386921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867</v>
      </c>
      <c r="B172" s="6" t="s">
        <v>866</v>
      </c>
      <c r="C172" s="6" t="s">
        <v>66</v>
      </c>
      <c r="D172" s="7" t="s">
        <v>67</v>
      </c>
      <c r="E172" s="28" t="s">
        <v>68</v>
      </c>
      <c r="F172" s="5" t="s">
        <v>22</v>
      </c>
      <c r="G172" s="6" t="s">
        <v>70</v>
      </c>
      <c r="H172" s="6" t="s">
        <v>38</v>
      </c>
      <c r="I172" s="6" t="s">
        <v>38</v>
      </c>
      <c r="J172" s="8" t="s">
        <v>156</v>
      </c>
      <c r="K172" s="5" t="s">
        <v>157</v>
      </c>
      <c r="L172" s="7" t="s">
        <v>158</v>
      </c>
      <c r="M172" s="9">
        <v>0</v>
      </c>
      <c r="N172" s="5" t="s">
        <v>82</v>
      </c>
      <c r="O172" s="32">
        <v>44127.6078176273</v>
      </c>
      <c r="P172" s="33">
        <v>44130.6602388542</v>
      </c>
      <c r="Q172" s="28" t="s">
        <v>38</v>
      </c>
      <c r="R172" s="29" t="s">
        <v>868</v>
      </c>
      <c r="S172" s="28" t="s">
        <v>98</v>
      </c>
      <c r="T172" s="28" t="s">
        <v>731</v>
      </c>
      <c r="U172" s="5" t="s">
        <v>108</v>
      </c>
      <c r="V172" s="28" t="s">
        <v>204</v>
      </c>
      <c r="W172" s="7" t="s">
        <v>722</v>
      </c>
      <c r="X172" s="7" t="s">
        <v>38</v>
      </c>
      <c r="Y172" s="5" t="s">
        <v>111</v>
      </c>
      <c r="Z172" s="5" t="s">
        <v>38</v>
      </c>
      <c r="AA172" s="6" t="s">
        <v>38</v>
      </c>
      <c r="AB172" s="6" t="s">
        <v>38</v>
      </c>
      <c r="AC172" s="6" t="s">
        <v>38</v>
      </c>
      <c r="AD172" s="6" t="s">
        <v>38</v>
      </c>
      <c r="AE172" s="6" t="s">
        <v>38</v>
      </c>
    </row>
    <row r="173">
      <c r="A173" s="28" t="s">
        <v>869</v>
      </c>
      <c r="B173" s="6" t="s">
        <v>866</v>
      </c>
      <c r="C173" s="6" t="s">
        <v>66</v>
      </c>
      <c r="D173" s="7" t="s">
        <v>67</v>
      </c>
      <c r="E173" s="28" t="s">
        <v>68</v>
      </c>
      <c r="F173" s="5" t="s">
        <v>22</v>
      </c>
      <c r="G173" s="6" t="s">
        <v>70</v>
      </c>
      <c r="H173" s="6" t="s">
        <v>38</v>
      </c>
      <c r="I173" s="6" t="s">
        <v>38</v>
      </c>
      <c r="J173" s="8" t="s">
        <v>156</v>
      </c>
      <c r="K173" s="5" t="s">
        <v>157</v>
      </c>
      <c r="L173" s="7" t="s">
        <v>158</v>
      </c>
      <c r="M173" s="9">
        <v>0</v>
      </c>
      <c r="N173" s="5" t="s">
        <v>82</v>
      </c>
      <c r="O173" s="32">
        <v>44127.607827581</v>
      </c>
      <c r="P173" s="33">
        <v>44130.5586558218</v>
      </c>
      <c r="Q173" s="28" t="s">
        <v>38</v>
      </c>
      <c r="R173" s="29" t="s">
        <v>870</v>
      </c>
      <c r="S173" s="28" t="s">
        <v>98</v>
      </c>
      <c r="T173" s="28" t="s">
        <v>297</v>
      </c>
      <c r="U173" s="5" t="s">
        <v>108</v>
      </c>
      <c r="V173" s="28" t="s">
        <v>204</v>
      </c>
      <c r="W173" s="7" t="s">
        <v>871</v>
      </c>
      <c r="X173" s="7" t="s">
        <v>38</v>
      </c>
      <c r="Y173" s="5" t="s">
        <v>111</v>
      </c>
      <c r="Z173" s="5" t="s">
        <v>38</v>
      </c>
      <c r="AA173" s="6" t="s">
        <v>38</v>
      </c>
      <c r="AB173" s="6" t="s">
        <v>38</v>
      </c>
      <c r="AC173" s="6" t="s">
        <v>38</v>
      </c>
      <c r="AD173" s="6" t="s">
        <v>38</v>
      </c>
      <c r="AE173" s="6" t="s">
        <v>38</v>
      </c>
    </row>
    <row r="174">
      <c r="A174" s="28" t="s">
        <v>872</v>
      </c>
      <c r="B174" s="6" t="s">
        <v>866</v>
      </c>
      <c r="C174" s="6" t="s">
        <v>66</v>
      </c>
      <c r="D174" s="7" t="s">
        <v>67</v>
      </c>
      <c r="E174" s="28" t="s">
        <v>68</v>
      </c>
      <c r="F174" s="5" t="s">
        <v>22</v>
      </c>
      <c r="G174" s="6" t="s">
        <v>70</v>
      </c>
      <c r="H174" s="6" t="s">
        <v>38</v>
      </c>
      <c r="I174" s="6" t="s">
        <v>38</v>
      </c>
      <c r="J174" s="8" t="s">
        <v>156</v>
      </c>
      <c r="K174" s="5" t="s">
        <v>157</v>
      </c>
      <c r="L174" s="7" t="s">
        <v>158</v>
      </c>
      <c r="M174" s="9">
        <v>0</v>
      </c>
      <c r="N174" s="5" t="s">
        <v>258</v>
      </c>
      <c r="O174" s="32">
        <v>44127.6078445602</v>
      </c>
      <c r="P174" s="33">
        <v>44130.6602390394</v>
      </c>
      <c r="Q174" s="28" t="s">
        <v>38</v>
      </c>
      <c r="R174" s="29" t="s">
        <v>38</v>
      </c>
      <c r="S174" s="28" t="s">
        <v>98</v>
      </c>
      <c r="T174" s="28" t="s">
        <v>491</v>
      </c>
      <c r="U174" s="5" t="s">
        <v>108</v>
      </c>
      <c r="V174" s="28" t="s">
        <v>204</v>
      </c>
      <c r="W174" s="7" t="s">
        <v>873</v>
      </c>
      <c r="X174" s="7" t="s">
        <v>38</v>
      </c>
      <c r="Y174" s="5" t="s">
        <v>111</v>
      </c>
      <c r="Z174" s="5" t="s">
        <v>38</v>
      </c>
      <c r="AA174" s="6" t="s">
        <v>38</v>
      </c>
      <c r="AB174" s="6" t="s">
        <v>38</v>
      </c>
      <c r="AC174" s="6" t="s">
        <v>38</v>
      </c>
      <c r="AD174" s="6" t="s">
        <v>38</v>
      </c>
      <c r="AE174" s="6" t="s">
        <v>38</v>
      </c>
    </row>
    <row r="175">
      <c r="A175" s="28" t="s">
        <v>874</v>
      </c>
      <c r="B175" s="6" t="s">
        <v>866</v>
      </c>
      <c r="C175" s="6" t="s">
        <v>66</v>
      </c>
      <c r="D175" s="7" t="s">
        <v>67</v>
      </c>
      <c r="E175" s="28" t="s">
        <v>68</v>
      </c>
      <c r="F175" s="5" t="s">
        <v>22</v>
      </c>
      <c r="G175" s="6" t="s">
        <v>70</v>
      </c>
      <c r="H175" s="6" t="s">
        <v>38</v>
      </c>
      <c r="I175" s="6" t="s">
        <v>38</v>
      </c>
      <c r="J175" s="8" t="s">
        <v>156</v>
      </c>
      <c r="K175" s="5" t="s">
        <v>157</v>
      </c>
      <c r="L175" s="7" t="s">
        <v>158</v>
      </c>
      <c r="M175" s="9">
        <v>0</v>
      </c>
      <c r="N175" s="5" t="s">
        <v>82</v>
      </c>
      <c r="O175" s="32">
        <v>44127.6078585301</v>
      </c>
      <c r="P175" s="33">
        <v>44130.6602385069</v>
      </c>
      <c r="Q175" s="28" t="s">
        <v>38</v>
      </c>
      <c r="R175" s="29" t="s">
        <v>875</v>
      </c>
      <c r="S175" s="28" t="s">
        <v>98</v>
      </c>
      <c r="T175" s="28" t="s">
        <v>99</v>
      </c>
      <c r="U175" s="5" t="s">
        <v>406</v>
      </c>
      <c r="V175" s="28" t="s">
        <v>204</v>
      </c>
      <c r="W175" s="7" t="s">
        <v>876</v>
      </c>
      <c r="X175" s="7" t="s">
        <v>38</v>
      </c>
      <c r="Y175" s="5" t="s">
        <v>111</v>
      </c>
      <c r="Z175" s="5" t="s">
        <v>38</v>
      </c>
      <c r="AA175" s="6" t="s">
        <v>38</v>
      </c>
      <c r="AB175" s="6" t="s">
        <v>38</v>
      </c>
      <c r="AC175" s="6" t="s">
        <v>38</v>
      </c>
      <c r="AD175" s="6" t="s">
        <v>38</v>
      </c>
      <c r="AE175" s="6" t="s">
        <v>38</v>
      </c>
    </row>
    <row r="176">
      <c r="A176" s="28" t="s">
        <v>877</v>
      </c>
      <c r="B176" s="6" t="s">
        <v>790</v>
      </c>
      <c r="C176" s="6" t="s">
        <v>657</v>
      </c>
      <c r="D176" s="7" t="s">
        <v>738</v>
      </c>
      <c r="E176" s="28" t="s">
        <v>739</v>
      </c>
      <c r="F176" s="5" t="s">
        <v>22</v>
      </c>
      <c r="G176" s="6" t="s">
        <v>70</v>
      </c>
      <c r="H176" s="6" t="s">
        <v>38</v>
      </c>
      <c r="I176" s="6" t="s">
        <v>38</v>
      </c>
      <c r="J176" s="8" t="s">
        <v>156</v>
      </c>
      <c r="K176" s="5" t="s">
        <v>157</v>
      </c>
      <c r="L176" s="7" t="s">
        <v>158</v>
      </c>
      <c r="M176" s="9">
        <v>0</v>
      </c>
      <c r="N176" s="5" t="s">
        <v>74</v>
      </c>
      <c r="O176" s="32">
        <v>44127.6181117245</v>
      </c>
      <c r="P176" s="33">
        <v>44130.6064500347</v>
      </c>
      <c r="Q176" s="28" t="s">
        <v>38</v>
      </c>
      <c r="R176" s="29" t="s">
        <v>38</v>
      </c>
      <c r="S176" s="28" t="s">
        <v>98</v>
      </c>
      <c r="T176" s="28" t="s">
        <v>287</v>
      </c>
      <c r="U176" s="5" t="s">
        <v>108</v>
      </c>
      <c r="V176" s="28" t="s">
        <v>204</v>
      </c>
      <c r="W176" s="7" t="s">
        <v>878</v>
      </c>
      <c r="X176" s="7" t="s">
        <v>38</v>
      </c>
      <c r="Y176" s="5" t="s">
        <v>111</v>
      </c>
      <c r="Z176" s="5" t="s">
        <v>674</v>
      </c>
      <c r="AA176" s="6" t="s">
        <v>38</v>
      </c>
      <c r="AB176" s="6" t="s">
        <v>38</v>
      </c>
      <c r="AC176" s="6" t="s">
        <v>38</v>
      </c>
      <c r="AD176" s="6" t="s">
        <v>38</v>
      </c>
      <c r="AE176" s="6" t="s">
        <v>38</v>
      </c>
    </row>
    <row r="177">
      <c r="A177" s="28" t="s">
        <v>879</v>
      </c>
      <c r="B177" s="6" t="s">
        <v>790</v>
      </c>
      <c r="C177" s="6" t="s">
        <v>657</v>
      </c>
      <c r="D177" s="7" t="s">
        <v>738</v>
      </c>
      <c r="E177" s="28" t="s">
        <v>739</v>
      </c>
      <c r="F177" s="5" t="s">
        <v>22</v>
      </c>
      <c r="G177" s="6" t="s">
        <v>70</v>
      </c>
      <c r="H177" s="6" t="s">
        <v>38</v>
      </c>
      <c r="I177" s="6" t="s">
        <v>38</v>
      </c>
      <c r="J177" s="8" t="s">
        <v>156</v>
      </c>
      <c r="K177" s="5" t="s">
        <v>157</v>
      </c>
      <c r="L177" s="7" t="s">
        <v>158</v>
      </c>
      <c r="M177" s="9">
        <v>0</v>
      </c>
      <c r="N177" s="5" t="s">
        <v>74</v>
      </c>
      <c r="O177" s="32">
        <v>44127.6181399306</v>
      </c>
      <c r="P177" s="33">
        <v>44130.6064501968</v>
      </c>
      <c r="Q177" s="28" t="s">
        <v>38</v>
      </c>
      <c r="R177" s="29" t="s">
        <v>38</v>
      </c>
      <c r="S177" s="28" t="s">
        <v>75</v>
      </c>
      <c r="T177" s="28" t="s">
        <v>287</v>
      </c>
      <c r="U177" s="5" t="s">
        <v>318</v>
      </c>
      <c r="V177" s="28" t="s">
        <v>204</v>
      </c>
      <c r="W177" s="7" t="s">
        <v>880</v>
      </c>
      <c r="X177" s="7" t="s">
        <v>38</v>
      </c>
      <c r="Y177" s="5" t="s">
        <v>379</v>
      </c>
      <c r="Z177" s="5" t="s">
        <v>674</v>
      </c>
      <c r="AA177" s="6" t="s">
        <v>38</v>
      </c>
      <c r="AB177" s="6" t="s">
        <v>38</v>
      </c>
      <c r="AC177" s="6" t="s">
        <v>38</v>
      </c>
      <c r="AD177" s="6" t="s">
        <v>38</v>
      </c>
      <c r="AE177" s="6" t="s">
        <v>38</v>
      </c>
    </row>
    <row r="178">
      <c r="A178" s="28" t="s">
        <v>881</v>
      </c>
      <c r="B178" s="6" t="s">
        <v>882</v>
      </c>
      <c r="C178" s="6" t="s">
        <v>462</v>
      </c>
      <c r="D178" s="7" t="s">
        <v>463</v>
      </c>
      <c r="E178" s="28" t="s">
        <v>464</v>
      </c>
      <c r="F178" s="5" t="s">
        <v>22</v>
      </c>
      <c r="G178" s="6" t="s">
        <v>70</v>
      </c>
      <c r="H178" s="6" t="s">
        <v>38</v>
      </c>
      <c r="I178" s="6" t="s">
        <v>38</v>
      </c>
      <c r="J178" s="8" t="s">
        <v>465</v>
      </c>
      <c r="K178" s="5" t="s">
        <v>466</v>
      </c>
      <c r="L178" s="7" t="s">
        <v>467</v>
      </c>
      <c r="M178" s="9">
        <v>0</v>
      </c>
      <c r="N178" s="5" t="s">
        <v>82</v>
      </c>
      <c r="O178" s="32">
        <v>44127.8577218403</v>
      </c>
      <c r="P178" s="33">
        <v>44127.863475544</v>
      </c>
      <c r="Q178" s="28" t="s">
        <v>38</v>
      </c>
      <c r="R178" s="29" t="s">
        <v>883</v>
      </c>
      <c r="S178" s="28" t="s">
        <v>98</v>
      </c>
      <c r="T178" s="28" t="s">
        <v>626</v>
      </c>
      <c r="U178" s="5" t="s">
        <v>108</v>
      </c>
      <c r="V178" s="28" t="s">
        <v>183</v>
      </c>
      <c r="W178" s="7" t="s">
        <v>884</v>
      </c>
      <c r="X178" s="7" t="s">
        <v>38</v>
      </c>
      <c r="Y178" s="5" t="s">
        <v>111</v>
      </c>
      <c r="Z178" s="5" t="s">
        <v>38</v>
      </c>
      <c r="AA178" s="6" t="s">
        <v>38</v>
      </c>
      <c r="AB178" s="6" t="s">
        <v>38</v>
      </c>
      <c r="AC178" s="6" t="s">
        <v>38</v>
      </c>
      <c r="AD178" s="6" t="s">
        <v>38</v>
      </c>
      <c r="AE178" s="6" t="s">
        <v>38</v>
      </c>
    </row>
    <row r="179">
      <c r="A179" s="28" t="s">
        <v>885</v>
      </c>
      <c r="B179" s="6" t="s">
        <v>886</v>
      </c>
      <c r="C179" s="6" t="s">
        <v>887</v>
      </c>
      <c r="D179" s="7" t="s">
        <v>888</v>
      </c>
      <c r="E179" s="28" t="s">
        <v>889</v>
      </c>
      <c r="F179" s="5" t="s">
        <v>22</v>
      </c>
      <c r="G179" s="6" t="s">
        <v>63</v>
      </c>
      <c r="H179" s="6" t="s">
        <v>890</v>
      </c>
      <c r="I179" s="6" t="s">
        <v>38</v>
      </c>
      <c r="J179" s="8" t="s">
        <v>241</v>
      </c>
      <c r="K179" s="5" t="s">
        <v>242</v>
      </c>
      <c r="L179" s="7" t="s">
        <v>243</v>
      </c>
      <c r="M179" s="9">
        <v>0</v>
      </c>
      <c r="N179" s="5" t="s">
        <v>258</v>
      </c>
      <c r="O179" s="32">
        <v>44128.2274371875</v>
      </c>
      <c r="P179" s="33">
        <v>44130.3259647338</v>
      </c>
      <c r="Q179" s="28" t="s">
        <v>38</v>
      </c>
      <c r="R179" s="29" t="s">
        <v>38</v>
      </c>
      <c r="S179" s="28" t="s">
        <v>98</v>
      </c>
      <c r="T179" s="28" t="s">
        <v>245</v>
      </c>
      <c r="U179" s="5" t="s">
        <v>108</v>
      </c>
      <c r="V179" s="28" t="s">
        <v>246</v>
      </c>
      <c r="W179" s="7" t="s">
        <v>472</v>
      </c>
      <c r="X179" s="7" t="s">
        <v>38</v>
      </c>
      <c r="Y179" s="5" t="s">
        <v>111</v>
      </c>
      <c r="Z179" s="5" t="s">
        <v>38</v>
      </c>
      <c r="AA179" s="6" t="s">
        <v>38</v>
      </c>
      <c r="AB179" s="6" t="s">
        <v>38</v>
      </c>
      <c r="AC179" s="6" t="s">
        <v>38</v>
      </c>
      <c r="AD179" s="6" t="s">
        <v>38</v>
      </c>
      <c r="AE179" s="6" t="s">
        <v>38</v>
      </c>
    </row>
    <row r="180">
      <c r="A180" s="28" t="s">
        <v>891</v>
      </c>
      <c r="B180" s="6" t="s">
        <v>892</v>
      </c>
      <c r="C180" s="6" t="s">
        <v>893</v>
      </c>
      <c r="D180" s="7" t="s">
        <v>888</v>
      </c>
      <c r="E180" s="28" t="s">
        <v>889</v>
      </c>
      <c r="F180" s="5" t="s">
        <v>22</v>
      </c>
      <c r="G180" s="6" t="s">
        <v>63</v>
      </c>
      <c r="H180" s="6" t="s">
        <v>894</v>
      </c>
      <c r="I180" s="6" t="s">
        <v>38</v>
      </c>
      <c r="J180" s="8" t="s">
        <v>95</v>
      </c>
      <c r="K180" s="5" t="s">
        <v>96</v>
      </c>
      <c r="L180" s="7" t="s">
        <v>97</v>
      </c>
      <c r="M180" s="9">
        <v>0</v>
      </c>
      <c r="N180" s="5" t="s">
        <v>82</v>
      </c>
      <c r="O180" s="32">
        <v>44128.2274467593</v>
      </c>
      <c r="P180" s="33">
        <v>44130.4990479514</v>
      </c>
      <c r="Q180" s="28" t="s">
        <v>38</v>
      </c>
      <c r="R180" s="29" t="s">
        <v>895</v>
      </c>
      <c r="S180" s="28" t="s">
        <v>98</v>
      </c>
      <c r="T180" s="28" t="s">
        <v>491</v>
      </c>
      <c r="U180" s="5" t="s">
        <v>108</v>
      </c>
      <c r="V180" s="28" t="s">
        <v>100</v>
      </c>
      <c r="W180" s="7" t="s">
        <v>896</v>
      </c>
      <c r="X180" s="7" t="s">
        <v>38</v>
      </c>
      <c r="Y180" s="5" t="s">
        <v>111</v>
      </c>
      <c r="Z180" s="5" t="s">
        <v>38</v>
      </c>
      <c r="AA180" s="6" t="s">
        <v>38</v>
      </c>
      <c r="AB180" s="6" t="s">
        <v>38</v>
      </c>
      <c r="AC180" s="6" t="s">
        <v>38</v>
      </c>
      <c r="AD180" s="6" t="s">
        <v>38</v>
      </c>
      <c r="AE180" s="6" t="s">
        <v>38</v>
      </c>
    </row>
    <row r="181">
      <c r="A181" s="28" t="s">
        <v>897</v>
      </c>
      <c r="B181" s="6" t="s">
        <v>898</v>
      </c>
      <c r="C181" s="6" t="s">
        <v>887</v>
      </c>
      <c r="D181" s="7" t="s">
        <v>888</v>
      </c>
      <c r="E181" s="28" t="s">
        <v>889</v>
      </c>
      <c r="F181" s="5" t="s">
        <v>781</v>
      </c>
      <c r="G181" s="6" t="s">
        <v>63</v>
      </c>
      <c r="H181" s="6" t="s">
        <v>899</v>
      </c>
      <c r="I181" s="6" t="s">
        <v>38</v>
      </c>
      <c r="J181" s="8" t="s">
        <v>95</v>
      </c>
      <c r="K181" s="5" t="s">
        <v>96</v>
      </c>
      <c r="L181" s="7" t="s">
        <v>97</v>
      </c>
      <c r="M181" s="9">
        <v>0</v>
      </c>
      <c r="N181" s="5" t="s">
        <v>82</v>
      </c>
      <c r="O181" s="32">
        <v>44128.227456713</v>
      </c>
      <c r="P181" s="33">
        <v>44132.0827690972</v>
      </c>
      <c r="Q181" s="28" t="s">
        <v>38</v>
      </c>
      <c r="R181" s="29" t="s">
        <v>900</v>
      </c>
      <c r="S181" s="28" t="s">
        <v>98</v>
      </c>
      <c r="T181" s="28" t="s">
        <v>38</v>
      </c>
      <c r="U181" s="5" t="s">
        <v>38</v>
      </c>
      <c r="V181" s="28" t="s">
        <v>100</v>
      </c>
      <c r="W181" s="7" t="s">
        <v>38</v>
      </c>
      <c r="X181" s="7" t="s">
        <v>38</v>
      </c>
      <c r="Y181" s="5" t="s">
        <v>38</v>
      </c>
      <c r="Z181" s="5" t="s">
        <v>38</v>
      </c>
      <c r="AA181" s="6" t="s">
        <v>38</v>
      </c>
      <c r="AB181" s="6" t="s">
        <v>181</v>
      </c>
      <c r="AC181" s="6" t="s">
        <v>38</v>
      </c>
      <c r="AD181" s="6" t="s">
        <v>38</v>
      </c>
      <c r="AE181" s="6" t="s">
        <v>38</v>
      </c>
    </row>
    <row r="182">
      <c r="A182" s="28" t="s">
        <v>901</v>
      </c>
      <c r="B182" s="6" t="s">
        <v>902</v>
      </c>
      <c r="C182" s="6" t="s">
        <v>887</v>
      </c>
      <c r="D182" s="7" t="s">
        <v>888</v>
      </c>
      <c r="E182" s="28" t="s">
        <v>889</v>
      </c>
      <c r="F182" s="5" t="s">
        <v>22</v>
      </c>
      <c r="G182" s="6" t="s">
        <v>63</v>
      </c>
      <c r="H182" s="6" t="s">
        <v>903</v>
      </c>
      <c r="I182" s="6" t="s">
        <v>38</v>
      </c>
      <c r="J182" s="8" t="s">
        <v>95</v>
      </c>
      <c r="K182" s="5" t="s">
        <v>96</v>
      </c>
      <c r="L182" s="7" t="s">
        <v>97</v>
      </c>
      <c r="M182" s="9">
        <v>0</v>
      </c>
      <c r="N182" s="5" t="s">
        <v>74</v>
      </c>
      <c r="O182" s="32">
        <v>44128.2274570602</v>
      </c>
      <c r="P182" s="33">
        <v>44130.3259648958</v>
      </c>
      <c r="Q182" s="28" t="s">
        <v>38</v>
      </c>
      <c r="R182" s="29" t="s">
        <v>38</v>
      </c>
      <c r="S182" s="28" t="s">
        <v>98</v>
      </c>
      <c r="T182" s="28" t="s">
        <v>99</v>
      </c>
      <c r="U182" s="5" t="s">
        <v>406</v>
      </c>
      <c r="V182" s="28" t="s">
        <v>100</v>
      </c>
      <c r="W182" s="7" t="s">
        <v>544</v>
      </c>
      <c r="X182" s="7" t="s">
        <v>38</v>
      </c>
      <c r="Y182" s="5" t="s">
        <v>111</v>
      </c>
      <c r="Z182" s="5" t="s">
        <v>904</v>
      </c>
      <c r="AA182" s="6" t="s">
        <v>38</v>
      </c>
      <c r="AB182" s="6" t="s">
        <v>38</v>
      </c>
      <c r="AC182" s="6" t="s">
        <v>38</v>
      </c>
      <c r="AD182" s="6" t="s">
        <v>38</v>
      </c>
      <c r="AE182" s="6" t="s">
        <v>38</v>
      </c>
    </row>
    <row r="183">
      <c r="A183" s="28" t="s">
        <v>905</v>
      </c>
      <c r="B183" s="6" t="s">
        <v>906</v>
      </c>
      <c r="C183" s="6" t="s">
        <v>887</v>
      </c>
      <c r="D183" s="7" t="s">
        <v>888</v>
      </c>
      <c r="E183" s="28" t="s">
        <v>889</v>
      </c>
      <c r="F183" s="5" t="s">
        <v>22</v>
      </c>
      <c r="G183" s="6" t="s">
        <v>63</v>
      </c>
      <c r="H183" s="6" t="s">
        <v>907</v>
      </c>
      <c r="I183" s="6" t="s">
        <v>38</v>
      </c>
      <c r="J183" s="8" t="s">
        <v>95</v>
      </c>
      <c r="K183" s="5" t="s">
        <v>96</v>
      </c>
      <c r="L183" s="7" t="s">
        <v>97</v>
      </c>
      <c r="M183" s="9">
        <v>0</v>
      </c>
      <c r="N183" s="5" t="s">
        <v>82</v>
      </c>
      <c r="O183" s="32">
        <v>44128.2274670139</v>
      </c>
      <c r="P183" s="33">
        <v>44130.325965081</v>
      </c>
      <c r="Q183" s="28" t="s">
        <v>38</v>
      </c>
      <c r="R183" s="29" t="s">
        <v>908</v>
      </c>
      <c r="S183" s="28" t="s">
        <v>98</v>
      </c>
      <c r="T183" s="28" t="s">
        <v>455</v>
      </c>
      <c r="U183" s="5" t="s">
        <v>108</v>
      </c>
      <c r="V183" s="28" t="s">
        <v>100</v>
      </c>
      <c r="W183" s="7" t="s">
        <v>909</v>
      </c>
      <c r="X183" s="7" t="s">
        <v>38</v>
      </c>
      <c r="Y183" s="5" t="s">
        <v>111</v>
      </c>
      <c r="Z183" s="5" t="s">
        <v>38</v>
      </c>
      <c r="AA183" s="6" t="s">
        <v>38</v>
      </c>
      <c r="AB183" s="6" t="s">
        <v>38</v>
      </c>
      <c r="AC183" s="6" t="s">
        <v>38</v>
      </c>
      <c r="AD183" s="6" t="s">
        <v>38</v>
      </c>
      <c r="AE183" s="6" t="s">
        <v>38</v>
      </c>
    </row>
    <row r="184">
      <c r="A184" s="28" t="s">
        <v>910</v>
      </c>
      <c r="B184" s="6" t="s">
        <v>906</v>
      </c>
      <c r="C184" s="6" t="s">
        <v>887</v>
      </c>
      <c r="D184" s="7" t="s">
        <v>888</v>
      </c>
      <c r="E184" s="28" t="s">
        <v>889</v>
      </c>
      <c r="F184" s="5" t="s">
        <v>22</v>
      </c>
      <c r="G184" s="6" t="s">
        <v>63</v>
      </c>
      <c r="H184" s="6" t="s">
        <v>907</v>
      </c>
      <c r="I184" s="6" t="s">
        <v>38</v>
      </c>
      <c r="J184" s="8" t="s">
        <v>95</v>
      </c>
      <c r="K184" s="5" t="s">
        <v>96</v>
      </c>
      <c r="L184" s="7" t="s">
        <v>97</v>
      </c>
      <c r="M184" s="9">
        <v>0</v>
      </c>
      <c r="N184" s="5" t="s">
        <v>82</v>
      </c>
      <c r="O184" s="32">
        <v>44128.2274766204</v>
      </c>
      <c r="P184" s="33">
        <v>44130.3259654282</v>
      </c>
      <c r="Q184" s="28" t="s">
        <v>38</v>
      </c>
      <c r="R184" s="29" t="s">
        <v>911</v>
      </c>
      <c r="S184" s="28" t="s">
        <v>75</v>
      </c>
      <c r="T184" s="28" t="s">
        <v>455</v>
      </c>
      <c r="U184" s="5" t="s">
        <v>318</v>
      </c>
      <c r="V184" s="28" t="s">
        <v>100</v>
      </c>
      <c r="W184" s="7" t="s">
        <v>912</v>
      </c>
      <c r="X184" s="7" t="s">
        <v>38</v>
      </c>
      <c r="Y184" s="5" t="s">
        <v>379</v>
      </c>
      <c r="Z184" s="5" t="s">
        <v>38</v>
      </c>
      <c r="AA184" s="6" t="s">
        <v>38</v>
      </c>
      <c r="AB184" s="6" t="s">
        <v>38</v>
      </c>
      <c r="AC184" s="6" t="s">
        <v>38</v>
      </c>
      <c r="AD184" s="6" t="s">
        <v>38</v>
      </c>
      <c r="AE184" s="6" t="s">
        <v>38</v>
      </c>
    </row>
    <row r="185">
      <c r="A185" s="28" t="s">
        <v>913</v>
      </c>
      <c r="B185" s="6" t="s">
        <v>914</v>
      </c>
      <c r="C185" s="6" t="s">
        <v>887</v>
      </c>
      <c r="D185" s="7" t="s">
        <v>888</v>
      </c>
      <c r="E185" s="28" t="s">
        <v>889</v>
      </c>
      <c r="F185" s="5" t="s">
        <v>22</v>
      </c>
      <c r="G185" s="6" t="s">
        <v>63</v>
      </c>
      <c r="H185" s="6" t="s">
        <v>915</v>
      </c>
      <c r="I185" s="6" t="s">
        <v>38</v>
      </c>
      <c r="J185" s="8" t="s">
        <v>196</v>
      </c>
      <c r="K185" s="5" t="s">
        <v>197</v>
      </c>
      <c r="L185" s="7" t="s">
        <v>198</v>
      </c>
      <c r="M185" s="9">
        <v>0</v>
      </c>
      <c r="N185" s="5" t="s">
        <v>74</v>
      </c>
      <c r="O185" s="32">
        <v>44128.2274859954</v>
      </c>
      <c r="P185" s="33">
        <v>44130.325965625</v>
      </c>
      <c r="Q185" s="28" t="s">
        <v>38</v>
      </c>
      <c r="R185" s="29" t="s">
        <v>38</v>
      </c>
      <c r="S185" s="28" t="s">
        <v>98</v>
      </c>
      <c r="T185" s="28" t="s">
        <v>455</v>
      </c>
      <c r="U185" s="5" t="s">
        <v>108</v>
      </c>
      <c r="V185" s="28" t="s">
        <v>236</v>
      </c>
      <c r="W185" s="7" t="s">
        <v>916</v>
      </c>
      <c r="X185" s="7" t="s">
        <v>38</v>
      </c>
      <c r="Y185" s="5" t="s">
        <v>111</v>
      </c>
      <c r="Z185" s="5" t="s">
        <v>917</v>
      </c>
      <c r="AA185" s="6" t="s">
        <v>38</v>
      </c>
      <c r="AB185" s="6" t="s">
        <v>38</v>
      </c>
      <c r="AC185" s="6" t="s">
        <v>38</v>
      </c>
      <c r="AD185" s="6" t="s">
        <v>38</v>
      </c>
      <c r="AE185" s="6" t="s">
        <v>38</v>
      </c>
    </row>
    <row r="186">
      <c r="A186" s="28" t="s">
        <v>918</v>
      </c>
      <c r="B186" s="6" t="s">
        <v>914</v>
      </c>
      <c r="C186" s="6" t="s">
        <v>887</v>
      </c>
      <c r="D186" s="7" t="s">
        <v>888</v>
      </c>
      <c r="E186" s="28" t="s">
        <v>889</v>
      </c>
      <c r="F186" s="5" t="s">
        <v>22</v>
      </c>
      <c r="G186" s="6" t="s">
        <v>63</v>
      </c>
      <c r="H186" s="6" t="s">
        <v>915</v>
      </c>
      <c r="I186" s="6" t="s">
        <v>38</v>
      </c>
      <c r="J186" s="8" t="s">
        <v>196</v>
      </c>
      <c r="K186" s="5" t="s">
        <v>197</v>
      </c>
      <c r="L186" s="7" t="s">
        <v>198</v>
      </c>
      <c r="M186" s="9">
        <v>0</v>
      </c>
      <c r="N186" s="5" t="s">
        <v>74</v>
      </c>
      <c r="O186" s="32">
        <v>44128.2274976042</v>
      </c>
      <c r="P186" s="33">
        <v>44130.3259658218</v>
      </c>
      <c r="Q186" s="28" t="s">
        <v>38</v>
      </c>
      <c r="R186" s="29" t="s">
        <v>38</v>
      </c>
      <c r="S186" s="28" t="s">
        <v>75</v>
      </c>
      <c r="T186" s="28" t="s">
        <v>455</v>
      </c>
      <c r="U186" s="5" t="s">
        <v>318</v>
      </c>
      <c r="V186" s="28" t="s">
        <v>236</v>
      </c>
      <c r="W186" s="7" t="s">
        <v>919</v>
      </c>
      <c r="X186" s="7" t="s">
        <v>38</v>
      </c>
      <c r="Y186" s="5" t="s">
        <v>379</v>
      </c>
      <c r="Z186" s="5" t="s">
        <v>917</v>
      </c>
      <c r="AA186" s="6" t="s">
        <v>38</v>
      </c>
      <c r="AB186" s="6" t="s">
        <v>38</v>
      </c>
      <c r="AC186" s="6" t="s">
        <v>38</v>
      </c>
      <c r="AD186" s="6" t="s">
        <v>38</v>
      </c>
      <c r="AE186" s="6" t="s">
        <v>38</v>
      </c>
    </row>
    <row r="187">
      <c r="A187" s="28" t="s">
        <v>920</v>
      </c>
      <c r="B187" s="6" t="s">
        <v>249</v>
      </c>
      <c r="C187" s="6" t="s">
        <v>887</v>
      </c>
      <c r="D187" s="7" t="s">
        <v>888</v>
      </c>
      <c r="E187" s="28" t="s">
        <v>889</v>
      </c>
      <c r="F187" s="5" t="s">
        <v>22</v>
      </c>
      <c r="G187" s="6" t="s">
        <v>63</v>
      </c>
      <c r="H187" s="6" t="s">
        <v>921</v>
      </c>
      <c r="I187" s="6" t="s">
        <v>38</v>
      </c>
      <c r="J187" s="8" t="s">
        <v>114</v>
      </c>
      <c r="K187" s="5" t="s">
        <v>115</v>
      </c>
      <c r="L187" s="7" t="s">
        <v>116</v>
      </c>
      <c r="M187" s="9">
        <v>0</v>
      </c>
      <c r="N187" s="5" t="s">
        <v>82</v>
      </c>
      <c r="O187" s="32">
        <v>44128.2275071759</v>
      </c>
      <c r="P187" s="33">
        <v>44130.3259659722</v>
      </c>
      <c r="Q187" s="28" t="s">
        <v>38</v>
      </c>
      <c r="R187" s="29" t="s">
        <v>922</v>
      </c>
      <c r="S187" s="28" t="s">
        <v>98</v>
      </c>
      <c r="T187" s="28" t="s">
        <v>99</v>
      </c>
      <c r="U187" s="5" t="s">
        <v>406</v>
      </c>
      <c r="V187" s="28" t="s">
        <v>127</v>
      </c>
      <c r="W187" s="7" t="s">
        <v>351</v>
      </c>
      <c r="X187" s="7" t="s">
        <v>38</v>
      </c>
      <c r="Y187" s="5" t="s">
        <v>111</v>
      </c>
      <c r="Z187" s="5" t="s">
        <v>38</v>
      </c>
      <c r="AA187" s="6" t="s">
        <v>38</v>
      </c>
      <c r="AB187" s="6" t="s">
        <v>38</v>
      </c>
      <c r="AC187" s="6" t="s">
        <v>38</v>
      </c>
      <c r="AD187" s="6" t="s">
        <v>38</v>
      </c>
      <c r="AE187" s="6" t="s">
        <v>38</v>
      </c>
    </row>
    <row r="188">
      <c r="A188" s="28" t="s">
        <v>923</v>
      </c>
      <c r="B188" s="6" t="s">
        <v>249</v>
      </c>
      <c r="C188" s="6" t="s">
        <v>887</v>
      </c>
      <c r="D188" s="7" t="s">
        <v>888</v>
      </c>
      <c r="E188" s="28" t="s">
        <v>889</v>
      </c>
      <c r="F188" s="5" t="s">
        <v>22</v>
      </c>
      <c r="G188" s="6" t="s">
        <v>63</v>
      </c>
      <c r="H188" s="6" t="s">
        <v>921</v>
      </c>
      <c r="I188" s="6" t="s">
        <v>38</v>
      </c>
      <c r="J188" s="8" t="s">
        <v>196</v>
      </c>
      <c r="K188" s="5" t="s">
        <v>197</v>
      </c>
      <c r="L188" s="7" t="s">
        <v>198</v>
      </c>
      <c r="M188" s="9">
        <v>0</v>
      </c>
      <c r="N188" s="5" t="s">
        <v>74</v>
      </c>
      <c r="O188" s="32">
        <v>44128.2275171296</v>
      </c>
      <c r="P188" s="33">
        <v>44130.325966169</v>
      </c>
      <c r="Q188" s="28" t="s">
        <v>38</v>
      </c>
      <c r="R188" s="29" t="s">
        <v>38</v>
      </c>
      <c r="S188" s="28" t="s">
        <v>199</v>
      </c>
      <c r="T188" s="28" t="s">
        <v>678</v>
      </c>
      <c r="U188" s="5" t="s">
        <v>679</v>
      </c>
      <c r="V188" s="28" t="s">
        <v>680</v>
      </c>
      <c r="W188" s="7" t="s">
        <v>924</v>
      </c>
      <c r="X188" s="7" t="s">
        <v>38</v>
      </c>
      <c r="Y188" s="5" t="s">
        <v>111</v>
      </c>
      <c r="Z188" s="5" t="s">
        <v>917</v>
      </c>
      <c r="AA188" s="6" t="s">
        <v>38</v>
      </c>
      <c r="AB188" s="6" t="s">
        <v>38</v>
      </c>
      <c r="AC188" s="6" t="s">
        <v>38</v>
      </c>
      <c r="AD188" s="6" t="s">
        <v>38</v>
      </c>
      <c r="AE188" s="6" t="s">
        <v>38</v>
      </c>
    </row>
    <row r="189">
      <c r="A189" s="28" t="s">
        <v>925</v>
      </c>
      <c r="B189" s="6" t="s">
        <v>926</v>
      </c>
      <c r="C189" s="6" t="s">
        <v>887</v>
      </c>
      <c r="D189" s="7" t="s">
        <v>888</v>
      </c>
      <c r="E189" s="28" t="s">
        <v>889</v>
      </c>
      <c r="F189" s="5" t="s">
        <v>22</v>
      </c>
      <c r="G189" s="6" t="s">
        <v>63</v>
      </c>
      <c r="H189" s="6" t="s">
        <v>927</v>
      </c>
      <c r="I189" s="6" t="s">
        <v>38</v>
      </c>
      <c r="J189" s="8" t="s">
        <v>196</v>
      </c>
      <c r="K189" s="5" t="s">
        <v>197</v>
      </c>
      <c r="L189" s="7" t="s">
        <v>198</v>
      </c>
      <c r="M189" s="9">
        <v>0</v>
      </c>
      <c r="N189" s="5" t="s">
        <v>303</v>
      </c>
      <c r="O189" s="32">
        <v>44128.2275272338</v>
      </c>
      <c r="P189" s="33">
        <v>44130.3265427893</v>
      </c>
      <c r="Q189" s="28" t="s">
        <v>38</v>
      </c>
      <c r="R189" s="29" t="s">
        <v>38</v>
      </c>
      <c r="S189" s="28" t="s">
        <v>199</v>
      </c>
      <c r="T189" s="28" t="s">
        <v>794</v>
      </c>
      <c r="U189" s="5" t="s">
        <v>928</v>
      </c>
      <c r="V189" s="28" t="s">
        <v>680</v>
      </c>
      <c r="W189" s="7" t="s">
        <v>929</v>
      </c>
      <c r="X189" s="7" t="s">
        <v>38</v>
      </c>
      <c r="Y189" s="5" t="s">
        <v>111</v>
      </c>
      <c r="Z189" s="5" t="s">
        <v>38</v>
      </c>
      <c r="AA189" s="6" t="s">
        <v>38</v>
      </c>
      <c r="AB189" s="6" t="s">
        <v>38</v>
      </c>
      <c r="AC189" s="6" t="s">
        <v>38</v>
      </c>
      <c r="AD189" s="6" t="s">
        <v>38</v>
      </c>
      <c r="AE189" s="6" t="s">
        <v>38</v>
      </c>
    </row>
    <row r="190">
      <c r="A190" s="28" t="s">
        <v>930</v>
      </c>
      <c r="B190" s="6" t="s">
        <v>926</v>
      </c>
      <c r="C190" s="6" t="s">
        <v>887</v>
      </c>
      <c r="D190" s="7" t="s">
        <v>888</v>
      </c>
      <c r="E190" s="28" t="s">
        <v>889</v>
      </c>
      <c r="F190" s="5" t="s">
        <v>22</v>
      </c>
      <c r="G190" s="6" t="s">
        <v>63</v>
      </c>
      <c r="H190" s="6" t="s">
        <v>927</v>
      </c>
      <c r="I190" s="6" t="s">
        <v>38</v>
      </c>
      <c r="J190" s="8" t="s">
        <v>196</v>
      </c>
      <c r="K190" s="5" t="s">
        <v>197</v>
      </c>
      <c r="L190" s="7" t="s">
        <v>198</v>
      </c>
      <c r="M190" s="9">
        <v>0</v>
      </c>
      <c r="N190" s="5" t="s">
        <v>303</v>
      </c>
      <c r="O190" s="32">
        <v>44128.2275368403</v>
      </c>
      <c r="P190" s="33">
        <v>44130.3265429745</v>
      </c>
      <c r="Q190" s="28" t="s">
        <v>38</v>
      </c>
      <c r="R190" s="29" t="s">
        <v>38</v>
      </c>
      <c r="S190" s="28" t="s">
        <v>98</v>
      </c>
      <c r="T190" s="28" t="s">
        <v>794</v>
      </c>
      <c r="U190" s="5" t="s">
        <v>108</v>
      </c>
      <c r="V190" s="30" t="s">
        <v>931</v>
      </c>
      <c r="W190" s="7" t="s">
        <v>932</v>
      </c>
      <c r="X190" s="7" t="s">
        <v>38</v>
      </c>
      <c r="Y190" s="5" t="s">
        <v>379</v>
      </c>
      <c r="Z190" s="5" t="s">
        <v>38</v>
      </c>
      <c r="AA190" s="6" t="s">
        <v>38</v>
      </c>
      <c r="AB190" s="6" t="s">
        <v>38</v>
      </c>
      <c r="AC190" s="6" t="s">
        <v>38</v>
      </c>
      <c r="AD190" s="6" t="s">
        <v>38</v>
      </c>
      <c r="AE190" s="6" t="s">
        <v>38</v>
      </c>
    </row>
    <row r="191">
      <c r="A191" s="28" t="s">
        <v>933</v>
      </c>
      <c r="B191" s="6" t="s">
        <v>934</v>
      </c>
      <c r="C191" s="6" t="s">
        <v>887</v>
      </c>
      <c r="D191" s="7" t="s">
        <v>888</v>
      </c>
      <c r="E191" s="28" t="s">
        <v>889</v>
      </c>
      <c r="F191" s="5" t="s">
        <v>22</v>
      </c>
      <c r="G191" s="6" t="s">
        <v>63</v>
      </c>
      <c r="H191" s="6" t="s">
        <v>935</v>
      </c>
      <c r="I191" s="6" t="s">
        <v>38</v>
      </c>
      <c r="J191" s="8" t="s">
        <v>196</v>
      </c>
      <c r="K191" s="5" t="s">
        <v>197</v>
      </c>
      <c r="L191" s="7" t="s">
        <v>198</v>
      </c>
      <c r="M191" s="9">
        <v>0</v>
      </c>
      <c r="N191" s="5" t="s">
        <v>258</v>
      </c>
      <c r="O191" s="32">
        <v>44128.2275474884</v>
      </c>
      <c r="P191" s="33">
        <v>44130.3265431713</v>
      </c>
      <c r="Q191" s="28" t="s">
        <v>38</v>
      </c>
      <c r="R191" s="29" t="s">
        <v>38</v>
      </c>
      <c r="S191" s="28" t="s">
        <v>199</v>
      </c>
      <c r="T191" s="28" t="s">
        <v>678</v>
      </c>
      <c r="U191" s="5" t="s">
        <v>679</v>
      </c>
      <c r="V191" s="28" t="s">
        <v>680</v>
      </c>
      <c r="W191" s="7" t="s">
        <v>936</v>
      </c>
      <c r="X191" s="7" t="s">
        <v>38</v>
      </c>
      <c r="Y191" s="5" t="s">
        <v>111</v>
      </c>
      <c r="Z191" s="5" t="s">
        <v>38</v>
      </c>
      <c r="AA191" s="6" t="s">
        <v>38</v>
      </c>
      <c r="AB191" s="6" t="s">
        <v>38</v>
      </c>
      <c r="AC191" s="6" t="s">
        <v>38</v>
      </c>
      <c r="AD191" s="6" t="s">
        <v>38</v>
      </c>
      <c r="AE191" s="6" t="s">
        <v>38</v>
      </c>
    </row>
    <row r="192">
      <c r="A192" s="28" t="s">
        <v>937</v>
      </c>
      <c r="B192" s="6" t="s">
        <v>934</v>
      </c>
      <c r="C192" s="6" t="s">
        <v>887</v>
      </c>
      <c r="D192" s="7" t="s">
        <v>888</v>
      </c>
      <c r="E192" s="28" t="s">
        <v>889</v>
      </c>
      <c r="F192" s="5" t="s">
        <v>22</v>
      </c>
      <c r="G192" s="6" t="s">
        <v>63</v>
      </c>
      <c r="H192" s="6" t="s">
        <v>935</v>
      </c>
      <c r="I192" s="6" t="s">
        <v>38</v>
      </c>
      <c r="J192" s="8" t="s">
        <v>196</v>
      </c>
      <c r="K192" s="5" t="s">
        <v>197</v>
      </c>
      <c r="L192" s="7" t="s">
        <v>198</v>
      </c>
      <c r="M192" s="9">
        <v>0</v>
      </c>
      <c r="N192" s="5" t="s">
        <v>258</v>
      </c>
      <c r="O192" s="32">
        <v>44128.2275572917</v>
      </c>
      <c r="P192" s="33">
        <v>44130.3265433681</v>
      </c>
      <c r="Q192" s="28" t="s">
        <v>38</v>
      </c>
      <c r="R192" s="29" t="s">
        <v>38</v>
      </c>
      <c r="S192" s="28" t="s">
        <v>98</v>
      </c>
      <c r="T192" s="28" t="s">
        <v>678</v>
      </c>
      <c r="U192" s="5" t="s">
        <v>108</v>
      </c>
      <c r="V192" s="30" t="s">
        <v>931</v>
      </c>
      <c r="W192" s="7" t="s">
        <v>938</v>
      </c>
      <c r="X192" s="7" t="s">
        <v>38</v>
      </c>
      <c r="Y192" s="5" t="s">
        <v>379</v>
      </c>
      <c r="Z192" s="5" t="s">
        <v>38</v>
      </c>
      <c r="AA192" s="6" t="s">
        <v>38</v>
      </c>
      <c r="AB192" s="6" t="s">
        <v>38</v>
      </c>
      <c r="AC192" s="6" t="s">
        <v>38</v>
      </c>
      <c r="AD192" s="6" t="s">
        <v>38</v>
      </c>
      <c r="AE192" s="6" t="s">
        <v>38</v>
      </c>
    </row>
    <row r="193">
      <c r="A193" s="28" t="s">
        <v>939</v>
      </c>
      <c r="B193" s="6" t="s">
        <v>940</v>
      </c>
      <c r="C193" s="6" t="s">
        <v>887</v>
      </c>
      <c r="D193" s="7" t="s">
        <v>888</v>
      </c>
      <c r="E193" s="28" t="s">
        <v>889</v>
      </c>
      <c r="F193" s="5" t="s">
        <v>22</v>
      </c>
      <c r="G193" s="6" t="s">
        <v>63</v>
      </c>
      <c r="H193" s="6" t="s">
        <v>941</v>
      </c>
      <c r="I193" s="6" t="s">
        <v>38</v>
      </c>
      <c r="J193" s="8" t="s">
        <v>196</v>
      </c>
      <c r="K193" s="5" t="s">
        <v>197</v>
      </c>
      <c r="L193" s="7" t="s">
        <v>198</v>
      </c>
      <c r="M193" s="9">
        <v>0</v>
      </c>
      <c r="N193" s="5" t="s">
        <v>303</v>
      </c>
      <c r="O193" s="32">
        <v>44128.2275670486</v>
      </c>
      <c r="P193" s="33">
        <v>44130.3265435185</v>
      </c>
      <c r="Q193" s="28" t="s">
        <v>38</v>
      </c>
      <c r="R193" s="29" t="s">
        <v>38</v>
      </c>
      <c r="S193" s="28" t="s">
        <v>199</v>
      </c>
      <c r="T193" s="28" t="s">
        <v>455</v>
      </c>
      <c r="U193" s="5" t="s">
        <v>942</v>
      </c>
      <c r="V193" s="28" t="s">
        <v>680</v>
      </c>
      <c r="W193" s="7" t="s">
        <v>943</v>
      </c>
      <c r="X193" s="7" t="s">
        <v>38</v>
      </c>
      <c r="Y193" s="5" t="s">
        <v>111</v>
      </c>
      <c r="Z193" s="5" t="s">
        <v>38</v>
      </c>
      <c r="AA193" s="6" t="s">
        <v>38</v>
      </c>
      <c r="AB193" s="6" t="s">
        <v>38</v>
      </c>
      <c r="AC193" s="6" t="s">
        <v>38</v>
      </c>
      <c r="AD193" s="6" t="s">
        <v>38</v>
      </c>
      <c r="AE193" s="6" t="s">
        <v>38</v>
      </c>
    </row>
    <row r="194">
      <c r="A194" s="28" t="s">
        <v>944</v>
      </c>
      <c r="B194" s="6" t="s">
        <v>940</v>
      </c>
      <c r="C194" s="6" t="s">
        <v>887</v>
      </c>
      <c r="D194" s="7" t="s">
        <v>888</v>
      </c>
      <c r="E194" s="28" t="s">
        <v>889</v>
      </c>
      <c r="F194" s="5" t="s">
        <v>22</v>
      </c>
      <c r="G194" s="6" t="s">
        <v>63</v>
      </c>
      <c r="H194" s="6" t="s">
        <v>941</v>
      </c>
      <c r="I194" s="6" t="s">
        <v>38</v>
      </c>
      <c r="J194" s="8" t="s">
        <v>196</v>
      </c>
      <c r="K194" s="5" t="s">
        <v>197</v>
      </c>
      <c r="L194" s="7" t="s">
        <v>198</v>
      </c>
      <c r="M194" s="9">
        <v>0</v>
      </c>
      <c r="N194" s="5" t="s">
        <v>303</v>
      </c>
      <c r="O194" s="32">
        <v>44128.2275768519</v>
      </c>
      <c r="P194" s="33">
        <v>44130.3265437153</v>
      </c>
      <c r="Q194" s="28" t="s">
        <v>38</v>
      </c>
      <c r="R194" s="29" t="s">
        <v>38</v>
      </c>
      <c r="S194" s="28" t="s">
        <v>98</v>
      </c>
      <c r="T194" s="28" t="s">
        <v>455</v>
      </c>
      <c r="U194" s="5" t="s">
        <v>108</v>
      </c>
      <c r="V194" s="30" t="s">
        <v>931</v>
      </c>
      <c r="W194" s="7" t="s">
        <v>945</v>
      </c>
      <c r="X194" s="7" t="s">
        <v>38</v>
      </c>
      <c r="Y194" s="5" t="s">
        <v>379</v>
      </c>
      <c r="Z194" s="5" t="s">
        <v>38</v>
      </c>
      <c r="AA194" s="6" t="s">
        <v>38</v>
      </c>
      <c r="AB194" s="6" t="s">
        <v>38</v>
      </c>
      <c r="AC194" s="6" t="s">
        <v>38</v>
      </c>
      <c r="AD194" s="6" t="s">
        <v>38</v>
      </c>
      <c r="AE194" s="6" t="s">
        <v>38</v>
      </c>
    </row>
    <row r="195">
      <c r="A195" s="28" t="s">
        <v>946</v>
      </c>
      <c r="B195" s="6" t="s">
        <v>940</v>
      </c>
      <c r="C195" s="6" t="s">
        <v>887</v>
      </c>
      <c r="D195" s="7" t="s">
        <v>888</v>
      </c>
      <c r="E195" s="28" t="s">
        <v>889</v>
      </c>
      <c r="F195" s="5" t="s">
        <v>22</v>
      </c>
      <c r="G195" s="6" t="s">
        <v>63</v>
      </c>
      <c r="H195" s="6" t="s">
        <v>941</v>
      </c>
      <c r="I195" s="6" t="s">
        <v>38</v>
      </c>
      <c r="J195" s="8" t="s">
        <v>196</v>
      </c>
      <c r="K195" s="5" t="s">
        <v>197</v>
      </c>
      <c r="L195" s="7" t="s">
        <v>198</v>
      </c>
      <c r="M195" s="9">
        <v>0</v>
      </c>
      <c r="N195" s="5" t="s">
        <v>82</v>
      </c>
      <c r="O195" s="32">
        <v>44128.2275866551</v>
      </c>
      <c r="P195" s="33">
        <v>44130.3265438657</v>
      </c>
      <c r="Q195" s="28" t="s">
        <v>38</v>
      </c>
      <c r="R195" s="29" t="s">
        <v>947</v>
      </c>
      <c r="S195" s="28" t="s">
        <v>75</v>
      </c>
      <c r="T195" s="28" t="s">
        <v>455</v>
      </c>
      <c r="U195" s="5" t="s">
        <v>318</v>
      </c>
      <c r="V195" s="30" t="s">
        <v>948</v>
      </c>
      <c r="W195" s="7" t="s">
        <v>949</v>
      </c>
      <c r="X195" s="7" t="s">
        <v>38</v>
      </c>
      <c r="Y195" s="5" t="s">
        <v>379</v>
      </c>
      <c r="Z195" s="5" t="s">
        <v>38</v>
      </c>
      <c r="AA195" s="6" t="s">
        <v>38</v>
      </c>
      <c r="AB195" s="6" t="s">
        <v>38</v>
      </c>
      <c r="AC195" s="6" t="s">
        <v>38</v>
      </c>
      <c r="AD195" s="6" t="s">
        <v>38</v>
      </c>
      <c r="AE195" s="6" t="s">
        <v>38</v>
      </c>
    </row>
    <row r="196">
      <c r="A196" s="28" t="s">
        <v>950</v>
      </c>
      <c r="B196" s="6" t="s">
        <v>951</v>
      </c>
      <c r="C196" s="6" t="s">
        <v>887</v>
      </c>
      <c r="D196" s="7" t="s">
        <v>888</v>
      </c>
      <c r="E196" s="28" t="s">
        <v>889</v>
      </c>
      <c r="F196" s="5" t="s">
        <v>81</v>
      </c>
      <c r="G196" s="6" t="s">
        <v>63</v>
      </c>
      <c r="H196" s="6" t="s">
        <v>952</v>
      </c>
      <c r="I196" s="6" t="s">
        <v>38</v>
      </c>
      <c r="J196" s="8" t="s">
        <v>555</v>
      </c>
      <c r="K196" s="5" t="s">
        <v>556</v>
      </c>
      <c r="L196" s="7" t="s">
        <v>557</v>
      </c>
      <c r="M196" s="9">
        <v>0</v>
      </c>
      <c r="N196" s="5" t="s">
        <v>258</v>
      </c>
      <c r="O196" s="32">
        <v>44128.2275962153</v>
      </c>
      <c r="P196" s="33">
        <v>44130.3353126157</v>
      </c>
      <c r="Q196" s="28" t="s">
        <v>38</v>
      </c>
      <c r="R196" s="29" t="s">
        <v>38</v>
      </c>
      <c r="S196" s="28" t="s">
        <v>75</v>
      </c>
      <c r="T196" s="28" t="s">
        <v>559</v>
      </c>
      <c r="U196" s="5" t="s">
        <v>560</v>
      </c>
      <c r="V196" s="28" t="s">
        <v>561</v>
      </c>
      <c r="W196" s="7" t="s">
        <v>38</v>
      </c>
      <c r="X196" s="7" t="s">
        <v>38</v>
      </c>
      <c r="Y196" s="5" t="s">
        <v>38</v>
      </c>
      <c r="Z196" s="5" t="s">
        <v>38</v>
      </c>
      <c r="AA196" s="6" t="s">
        <v>38</v>
      </c>
      <c r="AB196" s="6" t="s">
        <v>38</v>
      </c>
      <c r="AC196" s="6" t="s">
        <v>38</v>
      </c>
      <c r="AD196" s="6" t="s">
        <v>38</v>
      </c>
      <c r="AE196" s="6" t="s">
        <v>38</v>
      </c>
    </row>
    <row r="197">
      <c r="A197" s="28" t="s">
        <v>953</v>
      </c>
      <c r="B197" s="6" t="s">
        <v>954</v>
      </c>
      <c r="C197" s="6" t="s">
        <v>887</v>
      </c>
      <c r="D197" s="7" t="s">
        <v>888</v>
      </c>
      <c r="E197" s="28" t="s">
        <v>889</v>
      </c>
      <c r="F197" s="5" t="s">
        <v>81</v>
      </c>
      <c r="G197" s="6" t="s">
        <v>63</v>
      </c>
      <c r="H197" s="6" t="s">
        <v>955</v>
      </c>
      <c r="I197" s="6" t="s">
        <v>38</v>
      </c>
      <c r="J197" s="8" t="s">
        <v>555</v>
      </c>
      <c r="K197" s="5" t="s">
        <v>556</v>
      </c>
      <c r="L197" s="7" t="s">
        <v>557</v>
      </c>
      <c r="M197" s="9">
        <v>0</v>
      </c>
      <c r="N197" s="5" t="s">
        <v>82</v>
      </c>
      <c r="O197" s="32">
        <v>44128.2275963773</v>
      </c>
      <c r="P197" s="33">
        <v>44130.3353128125</v>
      </c>
      <c r="Q197" s="28" t="s">
        <v>38</v>
      </c>
      <c r="R197" s="29" t="s">
        <v>956</v>
      </c>
      <c r="S197" s="28" t="s">
        <v>75</v>
      </c>
      <c r="T197" s="28" t="s">
        <v>559</v>
      </c>
      <c r="U197" s="5" t="s">
        <v>560</v>
      </c>
      <c r="V197" s="28" t="s">
        <v>561</v>
      </c>
      <c r="W197" s="7" t="s">
        <v>38</v>
      </c>
      <c r="X197" s="7" t="s">
        <v>38</v>
      </c>
      <c r="Y197" s="5" t="s">
        <v>38</v>
      </c>
      <c r="Z197" s="5" t="s">
        <v>38</v>
      </c>
      <c r="AA197" s="6" t="s">
        <v>38</v>
      </c>
      <c r="AB197" s="6" t="s">
        <v>38</v>
      </c>
      <c r="AC197" s="6" t="s">
        <v>38</v>
      </c>
      <c r="AD197" s="6" t="s">
        <v>38</v>
      </c>
      <c r="AE197" s="6" t="s">
        <v>38</v>
      </c>
    </row>
    <row r="198">
      <c r="A198" s="28" t="s">
        <v>957</v>
      </c>
      <c r="B198" s="6" t="s">
        <v>958</v>
      </c>
      <c r="C198" s="6" t="s">
        <v>887</v>
      </c>
      <c r="D198" s="7" t="s">
        <v>888</v>
      </c>
      <c r="E198" s="28" t="s">
        <v>889</v>
      </c>
      <c r="F198" s="5" t="s">
        <v>81</v>
      </c>
      <c r="G198" s="6" t="s">
        <v>63</v>
      </c>
      <c r="H198" s="6" t="s">
        <v>959</v>
      </c>
      <c r="I198" s="6" t="s">
        <v>38</v>
      </c>
      <c r="J198" s="8" t="s">
        <v>71</v>
      </c>
      <c r="K198" s="5" t="s">
        <v>72</v>
      </c>
      <c r="L198" s="7" t="s">
        <v>73</v>
      </c>
      <c r="M198" s="9">
        <v>0</v>
      </c>
      <c r="N198" s="5" t="s">
        <v>82</v>
      </c>
      <c r="O198" s="32">
        <v>44128.2275965625</v>
      </c>
      <c r="P198" s="33">
        <v>44130.3353122685</v>
      </c>
      <c r="Q198" s="28" t="s">
        <v>38</v>
      </c>
      <c r="R198" s="29" t="s">
        <v>960</v>
      </c>
      <c r="S198" s="28" t="s">
        <v>75</v>
      </c>
      <c r="T198" s="28" t="s">
        <v>84</v>
      </c>
      <c r="U198" s="5" t="s">
        <v>85</v>
      </c>
      <c r="V198" s="28" t="s">
        <v>78</v>
      </c>
      <c r="W198" s="7" t="s">
        <v>38</v>
      </c>
      <c r="X198" s="7" t="s">
        <v>38</v>
      </c>
      <c r="Y198" s="5" t="s">
        <v>38</v>
      </c>
      <c r="Z198" s="5" t="s">
        <v>38</v>
      </c>
      <c r="AA198" s="6" t="s">
        <v>38</v>
      </c>
      <c r="AB198" s="6" t="s">
        <v>38</v>
      </c>
      <c r="AC198" s="6" t="s">
        <v>38</v>
      </c>
      <c r="AD198" s="6" t="s">
        <v>38</v>
      </c>
      <c r="AE198" s="6" t="s">
        <v>38</v>
      </c>
    </row>
    <row r="199">
      <c r="A199" s="28" t="s">
        <v>961</v>
      </c>
      <c r="B199" s="6" t="s">
        <v>962</v>
      </c>
      <c r="C199" s="6" t="s">
        <v>887</v>
      </c>
      <c r="D199" s="7" t="s">
        <v>888</v>
      </c>
      <c r="E199" s="28" t="s">
        <v>889</v>
      </c>
      <c r="F199" s="5" t="s">
        <v>81</v>
      </c>
      <c r="G199" s="6" t="s">
        <v>63</v>
      </c>
      <c r="H199" s="6" t="s">
        <v>963</v>
      </c>
      <c r="I199" s="6" t="s">
        <v>38</v>
      </c>
      <c r="J199" s="8" t="s">
        <v>71</v>
      </c>
      <c r="K199" s="5" t="s">
        <v>72</v>
      </c>
      <c r="L199" s="7" t="s">
        <v>73</v>
      </c>
      <c r="M199" s="9">
        <v>0</v>
      </c>
      <c r="N199" s="5" t="s">
        <v>74</v>
      </c>
      <c r="O199" s="32">
        <v>44128.2275967593</v>
      </c>
      <c r="P199" s="33">
        <v>44130.335312419</v>
      </c>
      <c r="Q199" s="28" t="s">
        <v>38</v>
      </c>
      <c r="R199" s="29" t="s">
        <v>38</v>
      </c>
      <c r="S199" s="28" t="s">
        <v>75</v>
      </c>
      <c r="T199" s="28" t="s">
        <v>84</v>
      </c>
      <c r="U199" s="5" t="s">
        <v>85</v>
      </c>
      <c r="V199" s="28" t="s">
        <v>78</v>
      </c>
      <c r="W199" s="7" t="s">
        <v>38</v>
      </c>
      <c r="X199" s="7" t="s">
        <v>38</v>
      </c>
      <c r="Y199" s="5" t="s">
        <v>38</v>
      </c>
      <c r="Z199" s="5" t="s">
        <v>38</v>
      </c>
      <c r="AA199" s="6" t="s">
        <v>38</v>
      </c>
      <c r="AB199" s="6" t="s">
        <v>38</v>
      </c>
      <c r="AC199" s="6" t="s">
        <v>38</v>
      </c>
      <c r="AD199" s="6" t="s">
        <v>38</v>
      </c>
      <c r="AE199" s="6" t="s">
        <v>38</v>
      </c>
    </row>
    <row r="200">
      <c r="A200" s="28" t="s">
        <v>964</v>
      </c>
      <c r="B200" s="6" t="s">
        <v>965</v>
      </c>
      <c r="C200" s="6" t="s">
        <v>966</v>
      </c>
      <c r="D200" s="7" t="s">
        <v>967</v>
      </c>
      <c r="E200" s="28" t="s">
        <v>968</v>
      </c>
      <c r="F200" s="5" t="s">
        <v>22</v>
      </c>
      <c r="G200" s="6" t="s">
        <v>38</v>
      </c>
      <c r="H200" s="6" t="s">
        <v>38</v>
      </c>
      <c r="I200" s="6" t="s">
        <v>38</v>
      </c>
      <c r="J200" s="8" t="s">
        <v>772</v>
      </c>
      <c r="K200" s="5" t="s">
        <v>773</v>
      </c>
      <c r="L200" s="7" t="s">
        <v>774</v>
      </c>
      <c r="M200" s="9">
        <v>0</v>
      </c>
      <c r="N200" s="5" t="s">
        <v>82</v>
      </c>
      <c r="O200" s="32">
        <v>44128.5772668982</v>
      </c>
      <c r="P200" s="33">
        <v>44130.4895766551</v>
      </c>
      <c r="Q200" s="28" t="s">
        <v>38</v>
      </c>
      <c r="R200" s="29" t="s">
        <v>969</v>
      </c>
      <c r="S200" s="28" t="s">
        <v>75</v>
      </c>
      <c r="T200" s="28" t="s">
        <v>970</v>
      </c>
      <c r="U200" s="5" t="s">
        <v>126</v>
      </c>
      <c r="V200" s="28" t="s">
        <v>298</v>
      </c>
      <c r="W200" s="7" t="s">
        <v>971</v>
      </c>
      <c r="X200" s="7" t="s">
        <v>38</v>
      </c>
      <c r="Y200" s="5" t="s">
        <v>320</v>
      </c>
      <c r="Z200" s="5" t="s">
        <v>38</v>
      </c>
      <c r="AA200" s="6" t="s">
        <v>38</v>
      </c>
      <c r="AB200" s="6" t="s">
        <v>38</v>
      </c>
      <c r="AC200" s="6" t="s">
        <v>38</v>
      </c>
      <c r="AD200" s="6" t="s">
        <v>38</v>
      </c>
      <c r="AE200" s="6" t="s">
        <v>38</v>
      </c>
    </row>
    <row r="201">
      <c r="A201" s="28" t="s">
        <v>972</v>
      </c>
      <c r="B201" s="6" t="s">
        <v>965</v>
      </c>
      <c r="C201" s="6" t="s">
        <v>966</v>
      </c>
      <c r="D201" s="7" t="s">
        <v>967</v>
      </c>
      <c r="E201" s="28" t="s">
        <v>968</v>
      </c>
      <c r="F201" s="5" t="s">
        <v>22</v>
      </c>
      <c r="G201" s="6" t="s">
        <v>38</v>
      </c>
      <c r="H201" s="6" t="s">
        <v>38</v>
      </c>
      <c r="I201" s="6" t="s">
        <v>38</v>
      </c>
      <c r="J201" s="8" t="s">
        <v>772</v>
      </c>
      <c r="K201" s="5" t="s">
        <v>773</v>
      </c>
      <c r="L201" s="7" t="s">
        <v>774</v>
      </c>
      <c r="M201" s="9">
        <v>0</v>
      </c>
      <c r="N201" s="5" t="s">
        <v>82</v>
      </c>
      <c r="O201" s="32">
        <v>44128.5780627315</v>
      </c>
      <c r="P201" s="33">
        <v>44130.4895768171</v>
      </c>
      <c r="Q201" s="28" t="s">
        <v>38</v>
      </c>
      <c r="R201" s="29" t="s">
        <v>973</v>
      </c>
      <c r="S201" s="28" t="s">
        <v>75</v>
      </c>
      <c r="T201" s="28" t="s">
        <v>329</v>
      </c>
      <c r="U201" s="5" t="s">
        <v>108</v>
      </c>
      <c r="V201" s="28" t="s">
        <v>298</v>
      </c>
      <c r="W201" s="7" t="s">
        <v>974</v>
      </c>
      <c r="X201" s="7" t="s">
        <v>38</v>
      </c>
      <c r="Y201" s="5" t="s">
        <v>320</v>
      </c>
      <c r="Z201" s="5" t="s">
        <v>38</v>
      </c>
      <c r="AA201" s="6" t="s">
        <v>38</v>
      </c>
      <c r="AB201" s="6" t="s">
        <v>38</v>
      </c>
      <c r="AC201" s="6" t="s">
        <v>38</v>
      </c>
      <c r="AD201" s="6" t="s">
        <v>38</v>
      </c>
      <c r="AE201" s="6" t="s">
        <v>38</v>
      </c>
    </row>
    <row r="202">
      <c r="A202" s="28" t="s">
        <v>975</v>
      </c>
      <c r="B202" s="6" t="s">
        <v>965</v>
      </c>
      <c r="C202" s="6" t="s">
        <v>966</v>
      </c>
      <c r="D202" s="7" t="s">
        <v>967</v>
      </c>
      <c r="E202" s="28" t="s">
        <v>968</v>
      </c>
      <c r="F202" s="5" t="s">
        <v>22</v>
      </c>
      <c r="G202" s="6" t="s">
        <v>38</v>
      </c>
      <c r="H202" s="6" t="s">
        <v>38</v>
      </c>
      <c r="I202" s="6" t="s">
        <v>38</v>
      </c>
      <c r="J202" s="8" t="s">
        <v>772</v>
      </c>
      <c r="K202" s="5" t="s">
        <v>773</v>
      </c>
      <c r="L202" s="7" t="s">
        <v>774</v>
      </c>
      <c r="M202" s="9">
        <v>0</v>
      </c>
      <c r="N202" s="5" t="s">
        <v>82</v>
      </c>
      <c r="O202" s="32">
        <v>44128.5788540509</v>
      </c>
      <c r="P202" s="33">
        <v>44130.4895769676</v>
      </c>
      <c r="Q202" s="28" t="s">
        <v>38</v>
      </c>
      <c r="R202" s="29" t="s">
        <v>976</v>
      </c>
      <c r="S202" s="28" t="s">
        <v>75</v>
      </c>
      <c r="T202" s="28" t="s">
        <v>977</v>
      </c>
      <c r="U202" s="5" t="s">
        <v>530</v>
      </c>
      <c r="V202" s="28" t="s">
        <v>298</v>
      </c>
      <c r="W202" s="7" t="s">
        <v>978</v>
      </c>
      <c r="X202" s="7" t="s">
        <v>38</v>
      </c>
      <c r="Y202" s="5" t="s">
        <v>320</v>
      </c>
      <c r="Z202" s="5" t="s">
        <v>38</v>
      </c>
      <c r="AA202" s="6" t="s">
        <v>38</v>
      </c>
      <c r="AB202" s="6" t="s">
        <v>38</v>
      </c>
      <c r="AC202" s="6" t="s">
        <v>38</v>
      </c>
      <c r="AD202" s="6" t="s">
        <v>38</v>
      </c>
      <c r="AE202" s="6" t="s">
        <v>38</v>
      </c>
    </row>
    <row r="203">
      <c r="A203" s="28" t="s">
        <v>979</v>
      </c>
      <c r="B203" s="6" t="s">
        <v>980</v>
      </c>
      <c r="C203" s="6" t="s">
        <v>981</v>
      </c>
      <c r="D203" s="7" t="s">
        <v>967</v>
      </c>
      <c r="E203" s="28" t="s">
        <v>968</v>
      </c>
      <c r="F203" s="5" t="s">
        <v>22</v>
      </c>
      <c r="G203" s="6" t="s">
        <v>38</v>
      </c>
      <c r="H203" s="6" t="s">
        <v>38</v>
      </c>
      <c r="I203" s="6" t="s">
        <v>38</v>
      </c>
      <c r="J203" s="8" t="s">
        <v>156</v>
      </c>
      <c r="K203" s="5" t="s">
        <v>157</v>
      </c>
      <c r="L203" s="7" t="s">
        <v>158</v>
      </c>
      <c r="M203" s="9">
        <v>0</v>
      </c>
      <c r="N203" s="5" t="s">
        <v>82</v>
      </c>
      <c r="O203" s="32">
        <v>44128.5815988773</v>
      </c>
      <c r="P203" s="33">
        <v>44130.4895771644</v>
      </c>
      <c r="Q203" s="28" t="s">
        <v>38</v>
      </c>
      <c r="R203" s="29" t="s">
        <v>982</v>
      </c>
      <c r="S203" s="28" t="s">
        <v>98</v>
      </c>
      <c r="T203" s="28" t="s">
        <v>983</v>
      </c>
      <c r="U203" s="5" t="s">
        <v>126</v>
      </c>
      <c r="V203" s="28" t="s">
        <v>204</v>
      </c>
      <c r="W203" s="7" t="s">
        <v>984</v>
      </c>
      <c r="X203" s="7" t="s">
        <v>38</v>
      </c>
      <c r="Y203" s="5" t="s">
        <v>111</v>
      </c>
      <c r="Z203" s="5" t="s">
        <v>38</v>
      </c>
      <c r="AA203" s="6" t="s">
        <v>38</v>
      </c>
      <c r="AB203" s="6" t="s">
        <v>38</v>
      </c>
      <c r="AC203" s="6" t="s">
        <v>38</v>
      </c>
      <c r="AD203" s="6" t="s">
        <v>38</v>
      </c>
      <c r="AE203" s="6" t="s">
        <v>38</v>
      </c>
    </row>
    <row r="204">
      <c r="A204" s="28" t="s">
        <v>985</v>
      </c>
      <c r="B204" s="6" t="s">
        <v>986</v>
      </c>
      <c r="C204" s="6" t="s">
        <v>981</v>
      </c>
      <c r="D204" s="7" t="s">
        <v>967</v>
      </c>
      <c r="E204" s="28" t="s">
        <v>968</v>
      </c>
      <c r="F204" s="5" t="s">
        <v>22</v>
      </c>
      <c r="G204" s="6" t="s">
        <v>38</v>
      </c>
      <c r="H204" s="6" t="s">
        <v>38</v>
      </c>
      <c r="I204" s="6" t="s">
        <v>38</v>
      </c>
      <c r="J204" s="8" t="s">
        <v>156</v>
      </c>
      <c r="K204" s="5" t="s">
        <v>157</v>
      </c>
      <c r="L204" s="7" t="s">
        <v>158</v>
      </c>
      <c r="M204" s="9">
        <v>0</v>
      </c>
      <c r="N204" s="5" t="s">
        <v>82</v>
      </c>
      <c r="O204" s="32">
        <v>44128.5844270023</v>
      </c>
      <c r="P204" s="33">
        <v>44130.4895773495</v>
      </c>
      <c r="Q204" s="28" t="s">
        <v>38</v>
      </c>
      <c r="R204" s="29" t="s">
        <v>987</v>
      </c>
      <c r="S204" s="28" t="s">
        <v>98</v>
      </c>
      <c r="T204" s="28" t="s">
        <v>287</v>
      </c>
      <c r="U204" s="5" t="s">
        <v>108</v>
      </c>
      <c r="V204" s="28" t="s">
        <v>204</v>
      </c>
      <c r="W204" s="7" t="s">
        <v>988</v>
      </c>
      <c r="X204" s="7" t="s">
        <v>38</v>
      </c>
      <c r="Y204" s="5" t="s">
        <v>111</v>
      </c>
      <c r="Z204" s="5" t="s">
        <v>38</v>
      </c>
      <c r="AA204" s="6" t="s">
        <v>38</v>
      </c>
      <c r="AB204" s="6" t="s">
        <v>38</v>
      </c>
      <c r="AC204" s="6" t="s">
        <v>38</v>
      </c>
      <c r="AD204" s="6" t="s">
        <v>38</v>
      </c>
      <c r="AE204" s="6" t="s">
        <v>38</v>
      </c>
    </row>
    <row r="205">
      <c r="A205" s="28" t="s">
        <v>989</v>
      </c>
      <c r="B205" s="6" t="s">
        <v>986</v>
      </c>
      <c r="C205" s="6" t="s">
        <v>981</v>
      </c>
      <c r="D205" s="7" t="s">
        <v>967</v>
      </c>
      <c r="E205" s="28" t="s">
        <v>968</v>
      </c>
      <c r="F205" s="5" t="s">
        <v>22</v>
      </c>
      <c r="G205" s="6" t="s">
        <v>38</v>
      </c>
      <c r="H205" s="6" t="s">
        <v>38</v>
      </c>
      <c r="I205" s="6" t="s">
        <v>38</v>
      </c>
      <c r="J205" s="8" t="s">
        <v>156</v>
      </c>
      <c r="K205" s="5" t="s">
        <v>157</v>
      </c>
      <c r="L205" s="7" t="s">
        <v>158</v>
      </c>
      <c r="M205" s="9">
        <v>0</v>
      </c>
      <c r="N205" s="5" t="s">
        <v>82</v>
      </c>
      <c r="O205" s="32">
        <v>44128.5861173611</v>
      </c>
      <c r="P205" s="33">
        <v>44130.4895780903</v>
      </c>
      <c r="Q205" s="28" t="s">
        <v>38</v>
      </c>
      <c r="R205" s="29" t="s">
        <v>990</v>
      </c>
      <c r="S205" s="28" t="s">
        <v>75</v>
      </c>
      <c r="T205" s="28" t="s">
        <v>287</v>
      </c>
      <c r="U205" s="5" t="s">
        <v>318</v>
      </c>
      <c r="V205" s="28" t="s">
        <v>204</v>
      </c>
      <c r="W205" s="7" t="s">
        <v>991</v>
      </c>
      <c r="X205" s="7" t="s">
        <v>38</v>
      </c>
      <c r="Y205" s="5" t="s">
        <v>379</v>
      </c>
      <c r="Z205" s="5" t="s">
        <v>38</v>
      </c>
      <c r="AA205" s="6" t="s">
        <v>38</v>
      </c>
      <c r="AB205" s="6" t="s">
        <v>38</v>
      </c>
      <c r="AC205" s="6" t="s">
        <v>38</v>
      </c>
      <c r="AD205" s="6" t="s">
        <v>38</v>
      </c>
      <c r="AE205" s="6" t="s">
        <v>38</v>
      </c>
    </row>
    <row r="206">
      <c r="A206" s="28" t="s">
        <v>992</v>
      </c>
      <c r="B206" s="6" t="s">
        <v>993</v>
      </c>
      <c r="C206" s="6" t="s">
        <v>981</v>
      </c>
      <c r="D206" s="7" t="s">
        <v>967</v>
      </c>
      <c r="E206" s="28" t="s">
        <v>968</v>
      </c>
      <c r="F206" s="5" t="s">
        <v>22</v>
      </c>
      <c r="G206" s="6" t="s">
        <v>38</v>
      </c>
      <c r="H206" s="6" t="s">
        <v>38</v>
      </c>
      <c r="I206" s="6" t="s">
        <v>38</v>
      </c>
      <c r="J206" s="8" t="s">
        <v>156</v>
      </c>
      <c r="K206" s="5" t="s">
        <v>157</v>
      </c>
      <c r="L206" s="7" t="s">
        <v>158</v>
      </c>
      <c r="M206" s="9">
        <v>0</v>
      </c>
      <c r="N206" s="5" t="s">
        <v>82</v>
      </c>
      <c r="O206" s="32">
        <v>44128.5874095718</v>
      </c>
      <c r="P206" s="33">
        <v>44130.4895782407</v>
      </c>
      <c r="Q206" s="28" t="s">
        <v>38</v>
      </c>
      <c r="R206" s="29" t="s">
        <v>994</v>
      </c>
      <c r="S206" s="28" t="s">
        <v>98</v>
      </c>
      <c r="T206" s="28" t="s">
        <v>287</v>
      </c>
      <c r="U206" s="5" t="s">
        <v>108</v>
      </c>
      <c r="V206" s="28" t="s">
        <v>204</v>
      </c>
      <c r="W206" s="7" t="s">
        <v>995</v>
      </c>
      <c r="X206" s="7" t="s">
        <v>38</v>
      </c>
      <c r="Y206" s="5" t="s">
        <v>111</v>
      </c>
      <c r="Z206" s="5" t="s">
        <v>38</v>
      </c>
      <c r="AA206" s="6" t="s">
        <v>38</v>
      </c>
      <c r="AB206" s="6" t="s">
        <v>38</v>
      </c>
      <c r="AC206" s="6" t="s">
        <v>38</v>
      </c>
      <c r="AD206" s="6" t="s">
        <v>38</v>
      </c>
      <c r="AE206" s="6" t="s">
        <v>38</v>
      </c>
    </row>
    <row r="207">
      <c r="A207" s="28" t="s">
        <v>996</v>
      </c>
      <c r="B207" s="6" t="s">
        <v>993</v>
      </c>
      <c r="C207" s="6" t="s">
        <v>981</v>
      </c>
      <c r="D207" s="7" t="s">
        <v>967</v>
      </c>
      <c r="E207" s="28" t="s">
        <v>968</v>
      </c>
      <c r="F207" s="5" t="s">
        <v>22</v>
      </c>
      <c r="G207" s="6" t="s">
        <v>38</v>
      </c>
      <c r="H207" s="6" t="s">
        <v>38</v>
      </c>
      <c r="I207" s="6" t="s">
        <v>38</v>
      </c>
      <c r="J207" s="8" t="s">
        <v>156</v>
      </c>
      <c r="K207" s="5" t="s">
        <v>157</v>
      </c>
      <c r="L207" s="7" t="s">
        <v>158</v>
      </c>
      <c r="M207" s="9">
        <v>0</v>
      </c>
      <c r="N207" s="5" t="s">
        <v>82</v>
      </c>
      <c r="O207" s="32">
        <v>44128.588915706</v>
      </c>
      <c r="P207" s="33">
        <v>44130.4895784375</v>
      </c>
      <c r="Q207" s="28" t="s">
        <v>38</v>
      </c>
      <c r="R207" s="29" t="s">
        <v>997</v>
      </c>
      <c r="S207" s="28" t="s">
        <v>75</v>
      </c>
      <c r="T207" s="28" t="s">
        <v>287</v>
      </c>
      <c r="U207" s="5" t="s">
        <v>318</v>
      </c>
      <c r="V207" s="28" t="s">
        <v>204</v>
      </c>
      <c r="W207" s="7" t="s">
        <v>998</v>
      </c>
      <c r="X207" s="7" t="s">
        <v>38</v>
      </c>
      <c r="Y207" s="5" t="s">
        <v>379</v>
      </c>
      <c r="Z207" s="5" t="s">
        <v>38</v>
      </c>
      <c r="AA207" s="6" t="s">
        <v>38</v>
      </c>
      <c r="AB207" s="6" t="s">
        <v>38</v>
      </c>
      <c r="AC207" s="6" t="s">
        <v>38</v>
      </c>
      <c r="AD207" s="6" t="s">
        <v>38</v>
      </c>
      <c r="AE207" s="6" t="s">
        <v>38</v>
      </c>
    </row>
    <row r="208">
      <c r="A208" s="28" t="s">
        <v>999</v>
      </c>
      <c r="B208" s="6" t="s">
        <v>1000</v>
      </c>
      <c r="C208" s="6" t="s">
        <v>981</v>
      </c>
      <c r="D208" s="7" t="s">
        <v>967</v>
      </c>
      <c r="E208" s="28" t="s">
        <v>968</v>
      </c>
      <c r="F208" s="5" t="s">
        <v>22</v>
      </c>
      <c r="G208" s="6" t="s">
        <v>38</v>
      </c>
      <c r="H208" s="6" t="s">
        <v>38</v>
      </c>
      <c r="I208" s="6" t="s">
        <v>38</v>
      </c>
      <c r="J208" s="8" t="s">
        <v>156</v>
      </c>
      <c r="K208" s="5" t="s">
        <v>157</v>
      </c>
      <c r="L208" s="7" t="s">
        <v>158</v>
      </c>
      <c r="M208" s="9">
        <v>0</v>
      </c>
      <c r="N208" s="5" t="s">
        <v>82</v>
      </c>
      <c r="O208" s="32">
        <v>44128.590343206</v>
      </c>
      <c r="P208" s="33">
        <v>44130.489578588</v>
      </c>
      <c r="Q208" s="28" t="s">
        <v>38</v>
      </c>
      <c r="R208" s="29" t="s">
        <v>1001</v>
      </c>
      <c r="S208" s="28" t="s">
        <v>98</v>
      </c>
      <c r="T208" s="28" t="s">
        <v>287</v>
      </c>
      <c r="U208" s="5" t="s">
        <v>108</v>
      </c>
      <c r="V208" s="28" t="s">
        <v>204</v>
      </c>
      <c r="W208" s="7" t="s">
        <v>1002</v>
      </c>
      <c r="X208" s="7" t="s">
        <v>38</v>
      </c>
      <c r="Y208" s="5" t="s">
        <v>111</v>
      </c>
      <c r="Z208" s="5" t="s">
        <v>38</v>
      </c>
      <c r="AA208" s="6" t="s">
        <v>38</v>
      </c>
      <c r="AB208" s="6" t="s">
        <v>38</v>
      </c>
      <c r="AC208" s="6" t="s">
        <v>38</v>
      </c>
      <c r="AD208" s="6" t="s">
        <v>38</v>
      </c>
      <c r="AE208" s="6" t="s">
        <v>38</v>
      </c>
    </row>
    <row r="209">
      <c r="A209" s="28" t="s">
        <v>1003</v>
      </c>
      <c r="B209" s="6" t="s">
        <v>1000</v>
      </c>
      <c r="C209" s="6" t="s">
        <v>981</v>
      </c>
      <c r="D209" s="7" t="s">
        <v>967</v>
      </c>
      <c r="E209" s="28" t="s">
        <v>968</v>
      </c>
      <c r="F209" s="5" t="s">
        <v>22</v>
      </c>
      <c r="G209" s="6" t="s">
        <v>38</v>
      </c>
      <c r="H209" s="6" t="s">
        <v>38</v>
      </c>
      <c r="I209" s="6" t="s">
        <v>38</v>
      </c>
      <c r="J209" s="8" t="s">
        <v>156</v>
      </c>
      <c r="K209" s="5" t="s">
        <v>157</v>
      </c>
      <c r="L209" s="7" t="s">
        <v>158</v>
      </c>
      <c r="M209" s="9">
        <v>0</v>
      </c>
      <c r="N209" s="5" t="s">
        <v>82</v>
      </c>
      <c r="O209" s="32">
        <v>44128.5921517014</v>
      </c>
      <c r="P209" s="33">
        <v>44130.4895787847</v>
      </c>
      <c r="Q209" s="28" t="s">
        <v>38</v>
      </c>
      <c r="R209" s="29" t="s">
        <v>1004</v>
      </c>
      <c r="S209" s="28" t="s">
        <v>75</v>
      </c>
      <c r="T209" s="28" t="s">
        <v>287</v>
      </c>
      <c r="U209" s="5" t="s">
        <v>318</v>
      </c>
      <c r="V209" s="28" t="s">
        <v>204</v>
      </c>
      <c r="W209" s="7" t="s">
        <v>1005</v>
      </c>
      <c r="X209" s="7" t="s">
        <v>38</v>
      </c>
      <c r="Y209" s="5" t="s">
        <v>379</v>
      </c>
      <c r="Z209" s="5" t="s">
        <v>38</v>
      </c>
      <c r="AA209" s="6" t="s">
        <v>38</v>
      </c>
      <c r="AB209" s="6" t="s">
        <v>38</v>
      </c>
      <c r="AC209" s="6" t="s">
        <v>38</v>
      </c>
      <c r="AD209" s="6" t="s">
        <v>38</v>
      </c>
      <c r="AE209" s="6" t="s">
        <v>38</v>
      </c>
    </row>
    <row r="210">
      <c r="A210" s="28" t="s">
        <v>1006</v>
      </c>
      <c r="B210" s="6" t="s">
        <v>1007</v>
      </c>
      <c r="C210" s="6" t="s">
        <v>981</v>
      </c>
      <c r="D210" s="7" t="s">
        <v>967</v>
      </c>
      <c r="E210" s="28" t="s">
        <v>968</v>
      </c>
      <c r="F210" s="5" t="s">
        <v>22</v>
      </c>
      <c r="G210" s="6" t="s">
        <v>38</v>
      </c>
      <c r="H210" s="6" t="s">
        <v>38</v>
      </c>
      <c r="I210" s="6" t="s">
        <v>38</v>
      </c>
      <c r="J210" s="8" t="s">
        <v>156</v>
      </c>
      <c r="K210" s="5" t="s">
        <v>157</v>
      </c>
      <c r="L210" s="7" t="s">
        <v>158</v>
      </c>
      <c r="M210" s="9">
        <v>0</v>
      </c>
      <c r="N210" s="5" t="s">
        <v>303</v>
      </c>
      <c r="O210" s="32">
        <v>44128.593399919</v>
      </c>
      <c r="P210" s="33">
        <v>44130.4895789699</v>
      </c>
      <c r="Q210" s="28" t="s">
        <v>38</v>
      </c>
      <c r="R210" s="29" t="s">
        <v>38</v>
      </c>
      <c r="S210" s="28" t="s">
        <v>98</v>
      </c>
      <c r="T210" s="28" t="s">
        <v>287</v>
      </c>
      <c r="U210" s="5" t="s">
        <v>108</v>
      </c>
      <c r="V210" s="28" t="s">
        <v>204</v>
      </c>
      <c r="W210" s="7" t="s">
        <v>1008</v>
      </c>
      <c r="X210" s="7" t="s">
        <v>38</v>
      </c>
      <c r="Y210" s="5" t="s">
        <v>111</v>
      </c>
      <c r="Z210" s="5" t="s">
        <v>38</v>
      </c>
      <c r="AA210" s="6" t="s">
        <v>38</v>
      </c>
      <c r="AB210" s="6" t="s">
        <v>38</v>
      </c>
      <c r="AC210" s="6" t="s">
        <v>38</v>
      </c>
      <c r="AD210" s="6" t="s">
        <v>38</v>
      </c>
      <c r="AE210" s="6" t="s">
        <v>38</v>
      </c>
    </row>
    <row r="211">
      <c r="A211" s="28" t="s">
        <v>1009</v>
      </c>
      <c r="B211" s="6" t="s">
        <v>1007</v>
      </c>
      <c r="C211" s="6" t="s">
        <v>981</v>
      </c>
      <c r="D211" s="7" t="s">
        <v>967</v>
      </c>
      <c r="E211" s="28" t="s">
        <v>968</v>
      </c>
      <c r="F211" s="5" t="s">
        <v>22</v>
      </c>
      <c r="G211" s="6" t="s">
        <v>38</v>
      </c>
      <c r="H211" s="6" t="s">
        <v>38</v>
      </c>
      <c r="I211" s="6" t="s">
        <v>38</v>
      </c>
      <c r="J211" s="8" t="s">
        <v>156</v>
      </c>
      <c r="K211" s="5" t="s">
        <v>157</v>
      </c>
      <c r="L211" s="7" t="s">
        <v>158</v>
      </c>
      <c r="M211" s="9">
        <v>0</v>
      </c>
      <c r="N211" s="5" t="s">
        <v>82</v>
      </c>
      <c r="O211" s="32">
        <v>44128.5947303241</v>
      </c>
      <c r="P211" s="33">
        <v>44130.4895791319</v>
      </c>
      <c r="Q211" s="28" t="s">
        <v>38</v>
      </c>
      <c r="R211" s="29" t="s">
        <v>1010</v>
      </c>
      <c r="S211" s="28" t="s">
        <v>75</v>
      </c>
      <c r="T211" s="28" t="s">
        <v>287</v>
      </c>
      <c r="U211" s="5" t="s">
        <v>318</v>
      </c>
      <c r="V211" s="28" t="s">
        <v>204</v>
      </c>
      <c r="W211" s="7" t="s">
        <v>1011</v>
      </c>
      <c r="X211" s="7" t="s">
        <v>38</v>
      </c>
      <c r="Y211" s="5" t="s">
        <v>379</v>
      </c>
      <c r="Z211" s="5" t="s">
        <v>38</v>
      </c>
      <c r="AA211" s="6" t="s">
        <v>38</v>
      </c>
      <c r="AB211" s="6" t="s">
        <v>38</v>
      </c>
      <c r="AC211" s="6" t="s">
        <v>38</v>
      </c>
      <c r="AD211" s="6" t="s">
        <v>38</v>
      </c>
      <c r="AE211" s="6" t="s">
        <v>38</v>
      </c>
    </row>
    <row r="212">
      <c r="A212" s="28" t="s">
        <v>1012</v>
      </c>
      <c r="B212" s="6" t="s">
        <v>1013</v>
      </c>
      <c r="C212" s="6" t="s">
        <v>981</v>
      </c>
      <c r="D212" s="7" t="s">
        <v>967</v>
      </c>
      <c r="E212" s="28" t="s">
        <v>968</v>
      </c>
      <c r="F212" s="5" t="s">
        <v>22</v>
      </c>
      <c r="G212" s="6" t="s">
        <v>38</v>
      </c>
      <c r="H212" s="6" t="s">
        <v>38</v>
      </c>
      <c r="I212" s="6" t="s">
        <v>38</v>
      </c>
      <c r="J212" s="8" t="s">
        <v>156</v>
      </c>
      <c r="K212" s="5" t="s">
        <v>157</v>
      </c>
      <c r="L212" s="7" t="s">
        <v>158</v>
      </c>
      <c r="M212" s="9">
        <v>0</v>
      </c>
      <c r="N212" s="5" t="s">
        <v>82</v>
      </c>
      <c r="O212" s="32">
        <v>44128.5969825232</v>
      </c>
      <c r="P212" s="33">
        <v>44130.4895793171</v>
      </c>
      <c r="Q212" s="28" t="s">
        <v>38</v>
      </c>
      <c r="R212" s="29" t="s">
        <v>1014</v>
      </c>
      <c r="S212" s="28" t="s">
        <v>98</v>
      </c>
      <c r="T212" s="28" t="s">
        <v>287</v>
      </c>
      <c r="U212" s="5" t="s">
        <v>108</v>
      </c>
      <c r="V212" s="28" t="s">
        <v>204</v>
      </c>
      <c r="W212" s="7" t="s">
        <v>1015</v>
      </c>
      <c r="X212" s="7" t="s">
        <v>38</v>
      </c>
      <c r="Y212" s="5" t="s">
        <v>111</v>
      </c>
      <c r="Z212" s="5" t="s">
        <v>38</v>
      </c>
      <c r="AA212" s="6" t="s">
        <v>38</v>
      </c>
      <c r="AB212" s="6" t="s">
        <v>38</v>
      </c>
      <c r="AC212" s="6" t="s">
        <v>38</v>
      </c>
      <c r="AD212" s="6" t="s">
        <v>38</v>
      </c>
      <c r="AE212" s="6" t="s">
        <v>38</v>
      </c>
    </row>
    <row r="213">
      <c r="A213" s="28" t="s">
        <v>1016</v>
      </c>
      <c r="B213" s="6" t="s">
        <v>1013</v>
      </c>
      <c r="C213" s="6" t="s">
        <v>981</v>
      </c>
      <c r="D213" s="7" t="s">
        <v>967</v>
      </c>
      <c r="E213" s="28" t="s">
        <v>968</v>
      </c>
      <c r="F213" s="5" t="s">
        <v>22</v>
      </c>
      <c r="G213" s="6" t="s">
        <v>38</v>
      </c>
      <c r="H213" s="6" t="s">
        <v>38</v>
      </c>
      <c r="I213" s="6" t="s">
        <v>38</v>
      </c>
      <c r="J213" s="8" t="s">
        <v>156</v>
      </c>
      <c r="K213" s="5" t="s">
        <v>157</v>
      </c>
      <c r="L213" s="7" t="s">
        <v>158</v>
      </c>
      <c r="M213" s="9">
        <v>0</v>
      </c>
      <c r="N213" s="5" t="s">
        <v>82</v>
      </c>
      <c r="O213" s="32">
        <v>44128.5984724537</v>
      </c>
      <c r="P213" s="33">
        <v>44130.4895797107</v>
      </c>
      <c r="Q213" s="28" t="s">
        <v>38</v>
      </c>
      <c r="R213" s="29" t="s">
        <v>1017</v>
      </c>
      <c r="S213" s="28" t="s">
        <v>75</v>
      </c>
      <c r="T213" s="28" t="s">
        <v>287</v>
      </c>
      <c r="U213" s="5" t="s">
        <v>318</v>
      </c>
      <c r="V213" s="28" t="s">
        <v>204</v>
      </c>
      <c r="W213" s="7" t="s">
        <v>1018</v>
      </c>
      <c r="X213" s="7" t="s">
        <v>38</v>
      </c>
      <c r="Y213" s="5" t="s">
        <v>379</v>
      </c>
      <c r="Z213" s="5" t="s">
        <v>38</v>
      </c>
      <c r="AA213" s="6" t="s">
        <v>38</v>
      </c>
      <c r="AB213" s="6" t="s">
        <v>38</v>
      </c>
      <c r="AC213" s="6" t="s">
        <v>38</v>
      </c>
      <c r="AD213" s="6" t="s">
        <v>38</v>
      </c>
      <c r="AE213" s="6" t="s">
        <v>38</v>
      </c>
    </row>
    <row r="214">
      <c r="A214" s="28" t="s">
        <v>1019</v>
      </c>
      <c r="B214" s="6" t="s">
        <v>1020</v>
      </c>
      <c r="C214" s="6" t="s">
        <v>981</v>
      </c>
      <c r="D214" s="7" t="s">
        <v>967</v>
      </c>
      <c r="E214" s="28" t="s">
        <v>968</v>
      </c>
      <c r="F214" s="5" t="s">
        <v>22</v>
      </c>
      <c r="G214" s="6" t="s">
        <v>38</v>
      </c>
      <c r="H214" s="6" t="s">
        <v>38</v>
      </c>
      <c r="I214" s="6" t="s">
        <v>38</v>
      </c>
      <c r="J214" s="8" t="s">
        <v>156</v>
      </c>
      <c r="K214" s="5" t="s">
        <v>157</v>
      </c>
      <c r="L214" s="7" t="s">
        <v>158</v>
      </c>
      <c r="M214" s="9">
        <v>0</v>
      </c>
      <c r="N214" s="5" t="s">
        <v>82</v>
      </c>
      <c r="O214" s="32">
        <v>44128.6003352662</v>
      </c>
      <c r="P214" s="33">
        <v>44130.4895798611</v>
      </c>
      <c r="Q214" s="28" t="s">
        <v>38</v>
      </c>
      <c r="R214" s="29" t="s">
        <v>1021</v>
      </c>
      <c r="S214" s="28" t="s">
        <v>98</v>
      </c>
      <c r="T214" s="28" t="s">
        <v>287</v>
      </c>
      <c r="U214" s="5" t="s">
        <v>108</v>
      </c>
      <c r="V214" s="28" t="s">
        <v>204</v>
      </c>
      <c r="W214" s="7" t="s">
        <v>1022</v>
      </c>
      <c r="X214" s="7" t="s">
        <v>38</v>
      </c>
      <c r="Y214" s="5" t="s">
        <v>111</v>
      </c>
      <c r="Z214" s="5" t="s">
        <v>38</v>
      </c>
      <c r="AA214" s="6" t="s">
        <v>38</v>
      </c>
      <c r="AB214" s="6" t="s">
        <v>38</v>
      </c>
      <c r="AC214" s="6" t="s">
        <v>38</v>
      </c>
      <c r="AD214" s="6" t="s">
        <v>38</v>
      </c>
      <c r="AE214" s="6" t="s">
        <v>38</v>
      </c>
    </row>
    <row r="215">
      <c r="A215" s="28" t="s">
        <v>1023</v>
      </c>
      <c r="B215" s="6" t="s">
        <v>1020</v>
      </c>
      <c r="C215" s="6" t="s">
        <v>981</v>
      </c>
      <c r="D215" s="7" t="s">
        <v>967</v>
      </c>
      <c r="E215" s="28" t="s">
        <v>968</v>
      </c>
      <c r="F215" s="5" t="s">
        <v>22</v>
      </c>
      <c r="G215" s="6" t="s">
        <v>38</v>
      </c>
      <c r="H215" s="6" t="s">
        <v>38</v>
      </c>
      <c r="I215" s="6" t="s">
        <v>38</v>
      </c>
      <c r="J215" s="8" t="s">
        <v>156</v>
      </c>
      <c r="K215" s="5" t="s">
        <v>157</v>
      </c>
      <c r="L215" s="7" t="s">
        <v>158</v>
      </c>
      <c r="M215" s="9">
        <v>0</v>
      </c>
      <c r="N215" s="5" t="s">
        <v>82</v>
      </c>
      <c r="O215" s="32">
        <v>44128.6019489236</v>
      </c>
      <c r="P215" s="33">
        <v>44130.4895800579</v>
      </c>
      <c r="Q215" s="28" t="s">
        <v>38</v>
      </c>
      <c r="R215" s="29" t="s">
        <v>1024</v>
      </c>
      <c r="S215" s="28" t="s">
        <v>75</v>
      </c>
      <c r="T215" s="28" t="s">
        <v>287</v>
      </c>
      <c r="U215" s="5" t="s">
        <v>318</v>
      </c>
      <c r="V215" s="28" t="s">
        <v>204</v>
      </c>
      <c r="W215" s="7" t="s">
        <v>1025</v>
      </c>
      <c r="X215" s="7" t="s">
        <v>38</v>
      </c>
      <c r="Y215" s="5" t="s">
        <v>379</v>
      </c>
      <c r="Z215" s="5" t="s">
        <v>38</v>
      </c>
      <c r="AA215" s="6" t="s">
        <v>38</v>
      </c>
      <c r="AB215" s="6" t="s">
        <v>38</v>
      </c>
      <c r="AC215" s="6" t="s">
        <v>38</v>
      </c>
      <c r="AD215" s="6" t="s">
        <v>38</v>
      </c>
      <c r="AE215" s="6" t="s">
        <v>38</v>
      </c>
    </row>
    <row r="216">
      <c r="A216" s="28" t="s">
        <v>1026</v>
      </c>
      <c r="B216" s="6" t="s">
        <v>1027</v>
      </c>
      <c r="C216" s="6" t="s">
        <v>981</v>
      </c>
      <c r="D216" s="7" t="s">
        <v>967</v>
      </c>
      <c r="E216" s="28" t="s">
        <v>968</v>
      </c>
      <c r="F216" s="5" t="s">
        <v>22</v>
      </c>
      <c r="G216" s="6" t="s">
        <v>38</v>
      </c>
      <c r="H216" s="6" t="s">
        <v>38</v>
      </c>
      <c r="I216" s="6" t="s">
        <v>38</v>
      </c>
      <c r="J216" s="8" t="s">
        <v>156</v>
      </c>
      <c r="K216" s="5" t="s">
        <v>157</v>
      </c>
      <c r="L216" s="7" t="s">
        <v>158</v>
      </c>
      <c r="M216" s="9">
        <v>0</v>
      </c>
      <c r="N216" s="5" t="s">
        <v>82</v>
      </c>
      <c r="O216" s="32">
        <v>44128.6067780903</v>
      </c>
      <c r="P216" s="33">
        <v>44130.4895802431</v>
      </c>
      <c r="Q216" s="28" t="s">
        <v>38</v>
      </c>
      <c r="R216" s="29" t="s">
        <v>1028</v>
      </c>
      <c r="S216" s="28" t="s">
        <v>98</v>
      </c>
      <c r="T216" s="28" t="s">
        <v>287</v>
      </c>
      <c r="U216" s="5" t="s">
        <v>108</v>
      </c>
      <c r="V216" s="28" t="s">
        <v>204</v>
      </c>
      <c r="W216" s="7" t="s">
        <v>1029</v>
      </c>
      <c r="X216" s="7" t="s">
        <v>38</v>
      </c>
      <c r="Y216" s="5" t="s">
        <v>111</v>
      </c>
      <c r="Z216" s="5" t="s">
        <v>38</v>
      </c>
      <c r="AA216" s="6" t="s">
        <v>38</v>
      </c>
      <c r="AB216" s="6" t="s">
        <v>38</v>
      </c>
      <c r="AC216" s="6" t="s">
        <v>38</v>
      </c>
      <c r="AD216" s="6" t="s">
        <v>38</v>
      </c>
      <c r="AE216" s="6" t="s">
        <v>38</v>
      </c>
    </row>
    <row r="217">
      <c r="A217" s="28" t="s">
        <v>1030</v>
      </c>
      <c r="B217" s="6" t="s">
        <v>1027</v>
      </c>
      <c r="C217" s="6" t="s">
        <v>981</v>
      </c>
      <c r="D217" s="7" t="s">
        <v>967</v>
      </c>
      <c r="E217" s="28" t="s">
        <v>968</v>
      </c>
      <c r="F217" s="5" t="s">
        <v>22</v>
      </c>
      <c r="G217" s="6" t="s">
        <v>38</v>
      </c>
      <c r="H217" s="6" t="s">
        <v>38</v>
      </c>
      <c r="I217" s="6" t="s">
        <v>38</v>
      </c>
      <c r="J217" s="8" t="s">
        <v>156</v>
      </c>
      <c r="K217" s="5" t="s">
        <v>157</v>
      </c>
      <c r="L217" s="7" t="s">
        <v>158</v>
      </c>
      <c r="M217" s="9">
        <v>0</v>
      </c>
      <c r="N217" s="5" t="s">
        <v>82</v>
      </c>
      <c r="O217" s="32">
        <v>44128.6087706366</v>
      </c>
      <c r="P217" s="33">
        <v>44130.4895804051</v>
      </c>
      <c r="Q217" s="28" t="s">
        <v>38</v>
      </c>
      <c r="R217" s="31" t="s">
        <v>1031</v>
      </c>
      <c r="S217" s="28" t="s">
        <v>75</v>
      </c>
      <c r="T217" s="28" t="s">
        <v>287</v>
      </c>
      <c r="U217" s="5" t="s">
        <v>318</v>
      </c>
      <c r="V217" s="28" t="s">
        <v>204</v>
      </c>
      <c r="W217" s="7" t="s">
        <v>1032</v>
      </c>
      <c r="X217" s="7" t="s">
        <v>38</v>
      </c>
      <c r="Y217" s="5" t="s">
        <v>379</v>
      </c>
      <c r="Z217" s="5" t="s">
        <v>38</v>
      </c>
      <c r="AA217" s="6" t="s">
        <v>38</v>
      </c>
      <c r="AB217" s="6" t="s">
        <v>38</v>
      </c>
      <c r="AC217" s="6" t="s">
        <v>38</v>
      </c>
      <c r="AD217" s="6" t="s">
        <v>38</v>
      </c>
      <c r="AE217" s="6" t="s">
        <v>38</v>
      </c>
    </row>
    <row r="218">
      <c r="A218" s="28" t="s">
        <v>1033</v>
      </c>
      <c r="B218" s="6" t="s">
        <v>1034</v>
      </c>
      <c r="C218" s="6" t="s">
        <v>981</v>
      </c>
      <c r="D218" s="7" t="s">
        <v>967</v>
      </c>
      <c r="E218" s="28" t="s">
        <v>968</v>
      </c>
      <c r="F218" s="5" t="s">
        <v>22</v>
      </c>
      <c r="G218" s="6" t="s">
        <v>38</v>
      </c>
      <c r="H218" s="6" t="s">
        <v>38</v>
      </c>
      <c r="I218" s="6" t="s">
        <v>38</v>
      </c>
      <c r="J218" s="8" t="s">
        <v>307</v>
      </c>
      <c r="K218" s="5" t="s">
        <v>308</v>
      </c>
      <c r="L218" s="7" t="s">
        <v>309</v>
      </c>
      <c r="M218" s="9">
        <v>0</v>
      </c>
      <c r="N218" s="5" t="s">
        <v>82</v>
      </c>
      <c r="O218" s="32">
        <v>44128.6099453357</v>
      </c>
      <c r="P218" s="33">
        <v>44130.4895805903</v>
      </c>
      <c r="Q218" s="28" t="s">
        <v>38</v>
      </c>
      <c r="R218" s="29" t="s">
        <v>1035</v>
      </c>
      <c r="S218" s="28" t="s">
        <v>98</v>
      </c>
      <c r="T218" s="28" t="s">
        <v>245</v>
      </c>
      <c r="U218" s="5" t="s">
        <v>108</v>
      </c>
      <c r="V218" s="30" t="s">
        <v>1036</v>
      </c>
      <c r="W218" s="7" t="s">
        <v>509</v>
      </c>
      <c r="X218" s="7" t="s">
        <v>38</v>
      </c>
      <c r="Y218" s="5" t="s">
        <v>111</v>
      </c>
      <c r="Z218" s="5" t="s">
        <v>38</v>
      </c>
      <c r="AA218" s="6" t="s">
        <v>38</v>
      </c>
      <c r="AB218" s="6" t="s">
        <v>38</v>
      </c>
      <c r="AC218" s="6" t="s">
        <v>38</v>
      </c>
      <c r="AD218" s="6" t="s">
        <v>38</v>
      </c>
      <c r="AE218" s="6" t="s">
        <v>38</v>
      </c>
    </row>
    <row r="219">
      <c r="A219" s="28" t="s">
        <v>1037</v>
      </c>
      <c r="B219" s="6" t="s">
        <v>1038</v>
      </c>
      <c r="C219" s="6" t="s">
        <v>981</v>
      </c>
      <c r="D219" s="7" t="s">
        <v>967</v>
      </c>
      <c r="E219" s="28" t="s">
        <v>968</v>
      </c>
      <c r="F219" s="5" t="s">
        <v>22</v>
      </c>
      <c r="G219" s="6" t="s">
        <v>38</v>
      </c>
      <c r="H219" s="6" t="s">
        <v>38</v>
      </c>
      <c r="I219" s="6" t="s">
        <v>38</v>
      </c>
      <c r="J219" s="8" t="s">
        <v>1039</v>
      </c>
      <c r="K219" s="5" t="s">
        <v>1040</v>
      </c>
      <c r="L219" s="7" t="s">
        <v>1041</v>
      </c>
      <c r="M219" s="9">
        <v>0</v>
      </c>
      <c r="N219" s="5" t="s">
        <v>82</v>
      </c>
      <c r="O219" s="32">
        <v>44128.6123056366</v>
      </c>
      <c r="P219" s="33">
        <v>44130.489580787</v>
      </c>
      <c r="Q219" s="28" t="s">
        <v>38</v>
      </c>
      <c r="R219" s="29" t="s">
        <v>1042</v>
      </c>
      <c r="S219" s="28" t="s">
        <v>98</v>
      </c>
      <c r="T219" s="28" t="s">
        <v>245</v>
      </c>
      <c r="U219" s="5" t="s">
        <v>108</v>
      </c>
      <c r="V219" s="28" t="s">
        <v>1043</v>
      </c>
      <c r="W219" s="7" t="s">
        <v>512</v>
      </c>
      <c r="X219" s="7" t="s">
        <v>38</v>
      </c>
      <c r="Y219" s="5" t="s">
        <v>111</v>
      </c>
      <c r="Z219" s="5" t="s">
        <v>38</v>
      </c>
      <c r="AA219" s="6" t="s">
        <v>38</v>
      </c>
      <c r="AB219" s="6" t="s">
        <v>38</v>
      </c>
      <c r="AC219" s="6" t="s">
        <v>38</v>
      </c>
      <c r="AD219" s="6" t="s">
        <v>38</v>
      </c>
      <c r="AE219" s="6" t="s">
        <v>38</v>
      </c>
    </row>
    <row r="220">
      <c r="A220" s="28" t="s">
        <v>1044</v>
      </c>
      <c r="B220" s="6" t="s">
        <v>1045</v>
      </c>
      <c r="C220" s="6" t="s">
        <v>981</v>
      </c>
      <c r="D220" s="7" t="s">
        <v>967</v>
      </c>
      <c r="E220" s="28" t="s">
        <v>968</v>
      </c>
      <c r="F220" s="5" t="s">
        <v>22</v>
      </c>
      <c r="G220" s="6" t="s">
        <v>38</v>
      </c>
      <c r="H220" s="6" t="s">
        <v>38</v>
      </c>
      <c r="I220" s="6" t="s">
        <v>38</v>
      </c>
      <c r="J220" s="8" t="s">
        <v>307</v>
      </c>
      <c r="K220" s="5" t="s">
        <v>308</v>
      </c>
      <c r="L220" s="7" t="s">
        <v>309</v>
      </c>
      <c r="M220" s="9">
        <v>0</v>
      </c>
      <c r="N220" s="5" t="s">
        <v>82</v>
      </c>
      <c r="O220" s="32">
        <v>44128.6141964931</v>
      </c>
      <c r="P220" s="33">
        <v>44130.4895809375</v>
      </c>
      <c r="Q220" s="28" t="s">
        <v>38</v>
      </c>
      <c r="R220" s="29" t="s">
        <v>1046</v>
      </c>
      <c r="S220" s="28" t="s">
        <v>98</v>
      </c>
      <c r="T220" s="28" t="s">
        <v>245</v>
      </c>
      <c r="U220" s="5" t="s">
        <v>108</v>
      </c>
      <c r="V220" s="30" t="s">
        <v>1036</v>
      </c>
      <c r="W220" s="7" t="s">
        <v>520</v>
      </c>
      <c r="X220" s="7" t="s">
        <v>38</v>
      </c>
      <c r="Y220" s="5" t="s">
        <v>111</v>
      </c>
      <c r="Z220" s="5" t="s">
        <v>38</v>
      </c>
      <c r="AA220" s="6" t="s">
        <v>38</v>
      </c>
      <c r="AB220" s="6" t="s">
        <v>38</v>
      </c>
      <c r="AC220" s="6" t="s">
        <v>38</v>
      </c>
      <c r="AD220" s="6" t="s">
        <v>38</v>
      </c>
      <c r="AE220" s="6" t="s">
        <v>38</v>
      </c>
    </row>
    <row r="221">
      <c r="A221" s="28" t="s">
        <v>1047</v>
      </c>
      <c r="B221" s="6" t="s">
        <v>1048</v>
      </c>
      <c r="C221" s="6" t="s">
        <v>981</v>
      </c>
      <c r="D221" s="7" t="s">
        <v>967</v>
      </c>
      <c r="E221" s="28" t="s">
        <v>968</v>
      </c>
      <c r="F221" s="5" t="s">
        <v>22</v>
      </c>
      <c r="G221" s="6" t="s">
        <v>38</v>
      </c>
      <c r="H221" s="6" t="s">
        <v>38</v>
      </c>
      <c r="I221" s="6" t="s">
        <v>38</v>
      </c>
      <c r="J221" s="8" t="s">
        <v>307</v>
      </c>
      <c r="K221" s="5" t="s">
        <v>308</v>
      </c>
      <c r="L221" s="7" t="s">
        <v>309</v>
      </c>
      <c r="M221" s="9">
        <v>0</v>
      </c>
      <c r="N221" s="5" t="s">
        <v>82</v>
      </c>
      <c r="O221" s="32">
        <v>44128.6169631597</v>
      </c>
      <c r="P221" s="33">
        <v>44130.489581331</v>
      </c>
      <c r="Q221" s="28" t="s">
        <v>38</v>
      </c>
      <c r="R221" s="29" t="s">
        <v>1049</v>
      </c>
      <c r="S221" s="28" t="s">
        <v>98</v>
      </c>
      <c r="T221" s="28" t="s">
        <v>245</v>
      </c>
      <c r="U221" s="5" t="s">
        <v>108</v>
      </c>
      <c r="V221" s="30" t="s">
        <v>1036</v>
      </c>
      <c r="W221" s="7" t="s">
        <v>523</v>
      </c>
      <c r="X221" s="7" t="s">
        <v>38</v>
      </c>
      <c r="Y221" s="5" t="s">
        <v>111</v>
      </c>
      <c r="Z221" s="5" t="s">
        <v>38</v>
      </c>
      <c r="AA221" s="6" t="s">
        <v>38</v>
      </c>
      <c r="AB221" s="6" t="s">
        <v>38</v>
      </c>
      <c r="AC221" s="6" t="s">
        <v>38</v>
      </c>
      <c r="AD221" s="6" t="s">
        <v>38</v>
      </c>
      <c r="AE221" s="6" t="s">
        <v>38</v>
      </c>
    </row>
    <row r="222">
      <c r="A222" s="28" t="s">
        <v>1050</v>
      </c>
      <c r="B222" s="6" t="s">
        <v>1051</v>
      </c>
      <c r="C222" s="6" t="s">
        <v>981</v>
      </c>
      <c r="D222" s="7" t="s">
        <v>967</v>
      </c>
      <c r="E222" s="28" t="s">
        <v>968</v>
      </c>
      <c r="F222" s="5" t="s">
        <v>22</v>
      </c>
      <c r="G222" s="6" t="s">
        <v>38</v>
      </c>
      <c r="H222" s="6" t="s">
        <v>38</v>
      </c>
      <c r="I222" s="6" t="s">
        <v>38</v>
      </c>
      <c r="J222" s="8" t="s">
        <v>241</v>
      </c>
      <c r="K222" s="5" t="s">
        <v>242</v>
      </c>
      <c r="L222" s="7" t="s">
        <v>243</v>
      </c>
      <c r="M222" s="9">
        <v>0</v>
      </c>
      <c r="N222" s="5" t="s">
        <v>82</v>
      </c>
      <c r="O222" s="32">
        <v>44128.6196916667</v>
      </c>
      <c r="P222" s="33">
        <v>44130.4895814815</v>
      </c>
      <c r="Q222" s="28" t="s">
        <v>38</v>
      </c>
      <c r="R222" s="29" t="s">
        <v>1052</v>
      </c>
      <c r="S222" s="28" t="s">
        <v>98</v>
      </c>
      <c r="T222" s="28" t="s">
        <v>245</v>
      </c>
      <c r="U222" s="5" t="s">
        <v>108</v>
      </c>
      <c r="V222" s="28" t="s">
        <v>246</v>
      </c>
      <c r="W222" s="7" t="s">
        <v>536</v>
      </c>
      <c r="X222" s="7" t="s">
        <v>38</v>
      </c>
      <c r="Y222" s="5" t="s">
        <v>111</v>
      </c>
      <c r="Z222" s="5" t="s">
        <v>38</v>
      </c>
      <c r="AA222" s="6" t="s">
        <v>38</v>
      </c>
      <c r="AB222" s="6" t="s">
        <v>38</v>
      </c>
      <c r="AC222" s="6" t="s">
        <v>38</v>
      </c>
      <c r="AD222" s="6" t="s">
        <v>38</v>
      </c>
      <c r="AE222" s="6" t="s">
        <v>38</v>
      </c>
    </row>
    <row r="223">
      <c r="A223" s="28" t="s">
        <v>1053</v>
      </c>
      <c r="B223" s="6" t="s">
        <v>1054</v>
      </c>
      <c r="C223" s="6" t="s">
        <v>981</v>
      </c>
      <c r="D223" s="7" t="s">
        <v>967</v>
      </c>
      <c r="E223" s="28" t="s">
        <v>968</v>
      </c>
      <c r="F223" s="5" t="s">
        <v>22</v>
      </c>
      <c r="G223" s="6" t="s">
        <v>38</v>
      </c>
      <c r="H223" s="6" t="s">
        <v>38</v>
      </c>
      <c r="I223" s="6" t="s">
        <v>38</v>
      </c>
      <c r="J223" s="8" t="s">
        <v>307</v>
      </c>
      <c r="K223" s="5" t="s">
        <v>308</v>
      </c>
      <c r="L223" s="7" t="s">
        <v>309</v>
      </c>
      <c r="M223" s="9">
        <v>0</v>
      </c>
      <c r="N223" s="5" t="s">
        <v>82</v>
      </c>
      <c r="O223" s="32">
        <v>44128.6237741088</v>
      </c>
      <c r="P223" s="33">
        <v>44130.4895816782</v>
      </c>
      <c r="Q223" s="28" t="s">
        <v>38</v>
      </c>
      <c r="R223" s="29" t="s">
        <v>1055</v>
      </c>
      <c r="S223" s="28" t="s">
        <v>98</v>
      </c>
      <c r="T223" s="28" t="s">
        <v>245</v>
      </c>
      <c r="U223" s="5" t="s">
        <v>108</v>
      </c>
      <c r="V223" s="30" t="s">
        <v>1036</v>
      </c>
      <c r="W223" s="7" t="s">
        <v>539</v>
      </c>
      <c r="X223" s="7" t="s">
        <v>38</v>
      </c>
      <c r="Y223" s="5" t="s">
        <v>111</v>
      </c>
      <c r="Z223" s="5" t="s">
        <v>38</v>
      </c>
      <c r="AA223" s="6" t="s">
        <v>38</v>
      </c>
      <c r="AB223" s="6" t="s">
        <v>38</v>
      </c>
      <c r="AC223" s="6" t="s">
        <v>38</v>
      </c>
      <c r="AD223" s="6" t="s">
        <v>38</v>
      </c>
      <c r="AE223" s="6" t="s">
        <v>38</v>
      </c>
    </row>
    <row r="224">
      <c r="A224" s="28" t="s">
        <v>1056</v>
      </c>
      <c r="B224" s="6" t="s">
        <v>443</v>
      </c>
      <c r="C224" s="6" t="s">
        <v>981</v>
      </c>
      <c r="D224" s="7" t="s">
        <v>967</v>
      </c>
      <c r="E224" s="28" t="s">
        <v>968</v>
      </c>
      <c r="F224" s="5" t="s">
        <v>22</v>
      </c>
      <c r="G224" s="6" t="s">
        <v>38</v>
      </c>
      <c r="H224" s="6" t="s">
        <v>38</v>
      </c>
      <c r="I224" s="6" t="s">
        <v>38</v>
      </c>
      <c r="J224" s="8" t="s">
        <v>307</v>
      </c>
      <c r="K224" s="5" t="s">
        <v>308</v>
      </c>
      <c r="L224" s="7" t="s">
        <v>309</v>
      </c>
      <c r="M224" s="9">
        <v>0</v>
      </c>
      <c r="N224" s="5" t="s">
        <v>82</v>
      </c>
      <c r="O224" s="32">
        <v>44128.6262993403</v>
      </c>
      <c r="P224" s="33">
        <v>44130.4895751505</v>
      </c>
      <c r="Q224" s="28" t="s">
        <v>38</v>
      </c>
      <c r="R224" s="29" t="s">
        <v>1057</v>
      </c>
      <c r="S224" s="28" t="s">
        <v>98</v>
      </c>
      <c r="T224" s="28" t="s">
        <v>245</v>
      </c>
      <c r="U224" s="5" t="s">
        <v>108</v>
      </c>
      <c r="V224" s="30" t="s">
        <v>1036</v>
      </c>
      <c r="W224" s="7" t="s">
        <v>621</v>
      </c>
      <c r="X224" s="7" t="s">
        <v>38</v>
      </c>
      <c r="Y224" s="5" t="s">
        <v>111</v>
      </c>
      <c r="Z224" s="5" t="s">
        <v>38</v>
      </c>
      <c r="AA224" s="6" t="s">
        <v>38</v>
      </c>
      <c r="AB224" s="6" t="s">
        <v>38</v>
      </c>
      <c r="AC224" s="6" t="s">
        <v>38</v>
      </c>
      <c r="AD224" s="6" t="s">
        <v>38</v>
      </c>
      <c r="AE224" s="6" t="s">
        <v>38</v>
      </c>
    </row>
    <row r="225">
      <c r="A225" s="28" t="s">
        <v>1058</v>
      </c>
      <c r="B225" s="6" t="s">
        <v>1059</v>
      </c>
      <c r="C225" s="6" t="s">
        <v>981</v>
      </c>
      <c r="D225" s="7" t="s">
        <v>967</v>
      </c>
      <c r="E225" s="28" t="s">
        <v>968</v>
      </c>
      <c r="F225" s="5" t="s">
        <v>22</v>
      </c>
      <c r="G225" s="6" t="s">
        <v>38</v>
      </c>
      <c r="H225" s="6" t="s">
        <v>38</v>
      </c>
      <c r="I225" s="6" t="s">
        <v>38</v>
      </c>
      <c r="J225" s="8" t="s">
        <v>323</v>
      </c>
      <c r="K225" s="5" t="s">
        <v>324</v>
      </c>
      <c r="L225" s="7" t="s">
        <v>325</v>
      </c>
      <c r="M225" s="9">
        <v>0</v>
      </c>
      <c r="N225" s="5" t="s">
        <v>258</v>
      </c>
      <c r="O225" s="32">
        <v>44128.6288738773</v>
      </c>
      <c r="P225" s="33">
        <v>44130.4895753472</v>
      </c>
      <c r="Q225" s="28" t="s">
        <v>38</v>
      </c>
      <c r="R225" s="29" t="s">
        <v>38</v>
      </c>
      <c r="S225" s="28" t="s">
        <v>98</v>
      </c>
      <c r="T225" s="28" t="s">
        <v>329</v>
      </c>
      <c r="U225" s="5" t="s">
        <v>108</v>
      </c>
      <c r="V225" s="28" t="s">
        <v>236</v>
      </c>
      <c r="W225" s="7" t="s">
        <v>1060</v>
      </c>
      <c r="X225" s="7" t="s">
        <v>38</v>
      </c>
      <c r="Y225" s="5" t="s">
        <v>111</v>
      </c>
      <c r="Z225" s="5" t="s">
        <v>38</v>
      </c>
      <c r="AA225" s="6" t="s">
        <v>38</v>
      </c>
      <c r="AB225" s="6" t="s">
        <v>38</v>
      </c>
      <c r="AC225" s="6" t="s">
        <v>38</v>
      </c>
      <c r="AD225" s="6" t="s">
        <v>38</v>
      </c>
      <c r="AE225" s="6" t="s">
        <v>38</v>
      </c>
    </row>
    <row r="226">
      <c r="A226" s="28" t="s">
        <v>1061</v>
      </c>
      <c r="B226" s="6" t="s">
        <v>1062</v>
      </c>
      <c r="C226" s="6" t="s">
        <v>981</v>
      </c>
      <c r="D226" s="7" t="s">
        <v>967</v>
      </c>
      <c r="E226" s="28" t="s">
        <v>968</v>
      </c>
      <c r="F226" s="5" t="s">
        <v>22</v>
      </c>
      <c r="G226" s="6" t="s">
        <v>70</v>
      </c>
      <c r="H226" s="6" t="s">
        <v>38</v>
      </c>
      <c r="I226" s="6" t="s">
        <v>38</v>
      </c>
      <c r="J226" s="8" t="s">
        <v>323</v>
      </c>
      <c r="K226" s="5" t="s">
        <v>324</v>
      </c>
      <c r="L226" s="7" t="s">
        <v>325</v>
      </c>
      <c r="M226" s="9">
        <v>0</v>
      </c>
      <c r="N226" s="5" t="s">
        <v>74</v>
      </c>
      <c r="O226" s="32">
        <v>44128.632721331</v>
      </c>
      <c r="P226" s="33">
        <v>44130.489575544</v>
      </c>
      <c r="Q226" s="28" t="s">
        <v>38</v>
      </c>
      <c r="R226" s="29" t="s">
        <v>38</v>
      </c>
      <c r="S226" s="28" t="s">
        <v>98</v>
      </c>
      <c r="T226" s="28" t="s">
        <v>329</v>
      </c>
      <c r="U226" s="5" t="s">
        <v>108</v>
      </c>
      <c r="V226" s="28" t="s">
        <v>236</v>
      </c>
      <c r="W226" s="7" t="s">
        <v>1063</v>
      </c>
      <c r="X226" s="7" t="s">
        <v>38</v>
      </c>
      <c r="Y226" s="5" t="s">
        <v>111</v>
      </c>
      <c r="Z226" s="5" t="s">
        <v>1064</v>
      </c>
      <c r="AA226" s="6" t="s">
        <v>38</v>
      </c>
      <c r="AB226" s="6" t="s">
        <v>38</v>
      </c>
      <c r="AC226" s="6" t="s">
        <v>38</v>
      </c>
      <c r="AD226" s="6" t="s">
        <v>38</v>
      </c>
      <c r="AE226" s="6" t="s">
        <v>38</v>
      </c>
    </row>
    <row r="227">
      <c r="A227" s="28" t="s">
        <v>1065</v>
      </c>
      <c r="B227" s="6" t="s">
        <v>1066</v>
      </c>
      <c r="C227" s="6" t="s">
        <v>657</v>
      </c>
      <c r="D227" s="7" t="s">
        <v>1067</v>
      </c>
      <c r="E227" s="28" t="s">
        <v>1068</v>
      </c>
      <c r="F227" s="5" t="s">
        <v>22</v>
      </c>
      <c r="G227" s="6" t="s">
        <v>70</v>
      </c>
      <c r="H227" s="6" t="s">
        <v>38</v>
      </c>
      <c r="I227" s="6" t="s">
        <v>38</v>
      </c>
      <c r="J227" s="8" t="s">
        <v>526</v>
      </c>
      <c r="K227" s="5" t="s">
        <v>527</v>
      </c>
      <c r="L227" s="7" t="s">
        <v>528</v>
      </c>
      <c r="M227" s="9">
        <v>0</v>
      </c>
      <c r="N227" s="5" t="s">
        <v>74</v>
      </c>
      <c r="O227" s="32">
        <v>44128.634219294</v>
      </c>
      <c r="P227" s="33">
        <v>44130.6063388079</v>
      </c>
      <c r="Q227" s="28" t="s">
        <v>38</v>
      </c>
      <c r="R227" s="29" t="s">
        <v>38</v>
      </c>
      <c r="S227" s="28" t="s">
        <v>98</v>
      </c>
      <c r="T227" s="28" t="s">
        <v>529</v>
      </c>
      <c r="U227" s="5" t="s">
        <v>530</v>
      </c>
      <c r="V227" s="28" t="s">
        <v>531</v>
      </c>
      <c r="W227" s="7" t="s">
        <v>984</v>
      </c>
      <c r="X227" s="7" t="s">
        <v>38</v>
      </c>
      <c r="Y227" s="5" t="s">
        <v>111</v>
      </c>
      <c r="Z227" s="5" t="s">
        <v>532</v>
      </c>
      <c r="AA227" s="6" t="s">
        <v>38</v>
      </c>
      <c r="AB227" s="6" t="s">
        <v>38</v>
      </c>
      <c r="AC227" s="6" t="s">
        <v>38</v>
      </c>
      <c r="AD227" s="6" t="s">
        <v>38</v>
      </c>
      <c r="AE227" s="6" t="s">
        <v>38</v>
      </c>
    </row>
    <row r="228">
      <c r="A228" s="28" t="s">
        <v>1069</v>
      </c>
      <c r="B228" s="6" t="s">
        <v>1070</v>
      </c>
      <c r="C228" s="6" t="s">
        <v>657</v>
      </c>
      <c r="D228" s="7" t="s">
        <v>1067</v>
      </c>
      <c r="E228" s="28" t="s">
        <v>1068</v>
      </c>
      <c r="F228" s="5" t="s">
        <v>22</v>
      </c>
      <c r="G228" s="6" t="s">
        <v>70</v>
      </c>
      <c r="H228" s="6" t="s">
        <v>38</v>
      </c>
      <c r="I228" s="6" t="s">
        <v>38</v>
      </c>
      <c r="J228" s="8" t="s">
        <v>196</v>
      </c>
      <c r="K228" s="5" t="s">
        <v>197</v>
      </c>
      <c r="L228" s="7" t="s">
        <v>198</v>
      </c>
      <c r="M228" s="9">
        <v>0</v>
      </c>
      <c r="N228" s="5" t="s">
        <v>74</v>
      </c>
      <c r="O228" s="32">
        <v>44128.6373125347</v>
      </c>
      <c r="P228" s="33">
        <v>44130.6063389699</v>
      </c>
      <c r="Q228" s="28" t="s">
        <v>38</v>
      </c>
      <c r="R228" s="29" t="s">
        <v>38</v>
      </c>
      <c r="S228" s="28" t="s">
        <v>199</v>
      </c>
      <c r="T228" s="28" t="s">
        <v>1071</v>
      </c>
      <c r="U228" s="5" t="s">
        <v>1072</v>
      </c>
      <c r="V228" s="28" t="s">
        <v>680</v>
      </c>
      <c r="W228" s="7" t="s">
        <v>1073</v>
      </c>
      <c r="X228" s="7" t="s">
        <v>38</v>
      </c>
      <c r="Y228" s="5" t="s">
        <v>111</v>
      </c>
      <c r="Z228" s="5" t="s">
        <v>917</v>
      </c>
      <c r="AA228" s="6" t="s">
        <v>38</v>
      </c>
      <c r="AB228" s="6" t="s">
        <v>38</v>
      </c>
      <c r="AC228" s="6" t="s">
        <v>38</v>
      </c>
      <c r="AD228" s="6" t="s">
        <v>38</v>
      </c>
      <c r="AE228" s="6" t="s">
        <v>38</v>
      </c>
    </row>
    <row r="229">
      <c r="A229" s="28" t="s">
        <v>1074</v>
      </c>
      <c r="B229" s="6" t="s">
        <v>1070</v>
      </c>
      <c r="C229" s="6" t="s">
        <v>657</v>
      </c>
      <c r="D229" s="7" t="s">
        <v>1067</v>
      </c>
      <c r="E229" s="28" t="s">
        <v>1068</v>
      </c>
      <c r="F229" s="5" t="s">
        <v>22</v>
      </c>
      <c r="G229" s="6" t="s">
        <v>70</v>
      </c>
      <c r="H229" s="6" t="s">
        <v>38</v>
      </c>
      <c r="I229" s="6" t="s">
        <v>38</v>
      </c>
      <c r="J229" s="8" t="s">
        <v>196</v>
      </c>
      <c r="K229" s="5" t="s">
        <v>197</v>
      </c>
      <c r="L229" s="7" t="s">
        <v>198</v>
      </c>
      <c r="M229" s="9">
        <v>0</v>
      </c>
      <c r="N229" s="5" t="s">
        <v>74</v>
      </c>
      <c r="O229" s="32">
        <v>44128.6392138542</v>
      </c>
      <c r="P229" s="33">
        <v>44130.6063391551</v>
      </c>
      <c r="Q229" s="28" t="s">
        <v>38</v>
      </c>
      <c r="R229" s="29" t="s">
        <v>38</v>
      </c>
      <c r="S229" s="28" t="s">
        <v>98</v>
      </c>
      <c r="T229" s="28" t="s">
        <v>1071</v>
      </c>
      <c r="U229" s="5" t="s">
        <v>389</v>
      </c>
      <c r="V229" s="28" t="s">
        <v>680</v>
      </c>
      <c r="W229" s="7" t="s">
        <v>1075</v>
      </c>
      <c r="X229" s="7" t="s">
        <v>38</v>
      </c>
      <c r="Y229" s="5" t="s">
        <v>379</v>
      </c>
      <c r="Z229" s="5" t="s">
        <v>917</v>
      </c>
      <c r="AA229" s="6" t="s">
        <v>38</v>
      </c>
      <c r="AB229" s="6" t="s">
        <v>38</v>
      </c>
      <c r="AC229" s="6" t="s">
        <v>38</v>
      </c>
      <c r="AD229" s="6" t="s">
        <v>38</v>
      </c>
      <c r="AE229" s="6" t="s">
        <v>38</v>
      </c>
    </row>
    <row r="230">
      <c r="A230" s="28" t="s">
        <v>1076</v>
      </c>
      <c r="B230" s="6" t="s">
        <v>1077</v>
      </c>
      <c r="C230" s="6" t="s">
        <v>981</v>
      </c>
      <c r="D230" s="7" t="s">
        <v>967</v>
      </c>
      <c r="E230" s="28" t="s">
        <v>968</v>
      </c>
      <c r="F230" s="5" t="s">
        <v>22</v>
      </c>
      <c r="G230" s="6" t="s">
        <v>38</v>
      </c>
      <c r="H230" s="6" t="s">
        <v>38</v>
      </c>
      <c r="I230" s="6" t="s">
        <v>38</v>
      </c>
      <c r="J230" s="8" t="s">
        <v>114</v>
      </c>
      <c r="K230" s="5" t="s">
        <v>115</v>
      </c>
      <c r="L230" s="7" t="s">
        <v>116</v>
      </c>
      <c r="M230" s="9">
        <v>0</v>
      </c>
      <c r="N230" s="5" t="s">
        <v>82</v>
      </c>
      <c r="O230" s="32">
        <v>44128.6395830671</v>
      </c>
      <c r="P230" s="33">
        <v>44130.4895756944</v>
      </c>
      <c r="Q230" s="28" t="s">
        <v>38</v>
      </c>
      <c r="R230" s="29" t="s">
        <v>1078</v>
      </c>
      <c r="S230" s="28" t="s">
        <v>98</v>
      </c>
      <c r="T230" s="28" t="s">
        <v>297</v>
      </c>
      <c r="U230" s="5" t="s">
        <v>108</v>
      </c>
      <c r="V230" s="28" t="s">
        <v>127</v>
      </c>
      <c r="W230" s="7" t="s">
        <v>1079</v>
      </c>
      <c r="X230" s="7" t="s">
        <v>38</v>
      </c>
      <c r="Y230" s="5" t="s">
        <v>111</v>
      </c>
      <c r="Z230" s="5" t="s">
        <v>38</v>
      </c>
      <c r="AA230" s="6" t="s">
        <v>38</v>
      </c>
      <c r="AB230" s="6" t="s">
        <v>38</v>
      </c>
      <c r="AC230" s="6" t="s">
        <v>38</v>
      </c>
      <c r="AD230" s="6" t="s">
        <v>38</v>
      </c>
      <c r="AE230" s="6" t="s">
        <v>38</v>
      </c>
    </row>
    <row r="231">
      <c r="A231" s="28" t="s">
        <v>1080</v>
      </c>
      <c r="B231" s="6" t="s">
        <v>1081</v>
      </c>
      <c r="C231" s="6" t="s">
        <v>657</v>
      </c>
      <c r="D231" s="7" t="s">
        <v>1067</v>
      </c>
      <c r="E231" s="28" t="s">
        <v>1068</v>
      </c>
      <c r="F231" s="5" t="s">
        <v>22</v>
      </c>
      <c r="G231" s="6" t="s">
        <v>70</v>
      </c>
      <c r="H231" s="6" t="s">
        <v>38</v>
      </c>
      <c r="I231" s="6" t="s">
        <v>38</v>
      </c>
      <c r="J231" s="8" t="s">
        <v>196</v>
      </c>
      <c r="K231" s="5" t="s">
        <v>197</v>
      </c>
      <c r="L231" s="7" t="s">
        <v>198</v>
      </c>
      <c r="M231" s="9">
        <v>0</v>
      </c>
      <c r="N231" s="5" t="s">
        <v>74</v>
      </c>
      <c r="O231" s="32">
        <v>44128.6412689468</v>
      </c>
      <c r="P231" s="33">
        <v>44130.6063393518</v>
      </c>
      <c r="Q231" s="28" t="s">
        <v>38</v>
      </c>
      <c r="R231" s="29" t="s">
        <v>38</v>
      </c>
      <c r="S231" s="28" t="s">
        <v>199</v>
      </c>
      <c r="T231" s="28" t="s">
        <v>1071</v>
      </c>
      <c r="U231" s="5" t="s">
        <v>1072</v>
      </c>
      <c r="V231" s="28" t="s">
        <v>680</v>
      </c>
      <c r="W231" s="7" t="s">
        <v>1082</v>
      </c>
      <c r="X231" s="7" t="s">
        <v>38</v>
      </c>
      <c r="Y231" s="5" t="s">
        <v>111</v>
      </c>
      <c r="Z231" s="5" t="s">
        <v>917</v>
      </c>
      <c r="AA231" s="6" t="s">
        <v>38</v>
      </c>
      <c r="AB231" s="6" t="s">
        <v>38</v>
      </c>
      <c r="AC231" s="6" t="s">
        <v>38</v>
      </c>
      <c r="AD231" s="6" t="s">
        <v>38</v>
      </c>
      <c r="AE231" s="6" t="s">
        <v>38</v>
      </c>
    </row>
    <row r="232">
      <c r="A232" s="28" t="s">
        <v>1083</v>
      </c>
      <c r="B232" s="6" t="s">
        <v>1084</v>
      </c>
      <c r="C232" s="6" t="s">
        <v>981</v>
      </c>
      <c r="D232" s="7" t="s">
        <v>967</v>
      </c>
      <c r="E232" s="28" t="s">
        <v>968</v>
      </c>
      <c r="F232" s="5" t="s">
        <v>22</v>
      </c>
      <c r="G232" s="6" t="s">
        <v>38</v>
      </c>
      <c r="H232" s="6" t="s">
        <v>38</v>
      </c>
      <c r="I232" s="6" t="s">
        <v>38</v>
      </c>
      <c r="J232" s="8" t="s">
        <v>156</v>
      </c>
      <c r="K232" s="5" t="s">
        <v>157</v>
      </c>
      <c r="L232" s="7" t="s">
        <v>158</v>
      </c>
      <c r="M232" s="9">
        <v>0</v>
      </c>
      <c r="N232" s="5" t="s">
        <v>82</v>
      </c>
      <c r="O232" s="32">
        <v>44128.6423712616</v>
      </c>
      <c r="P232" s="33">
        <v>44130.4895758912</v>
      </c>
      <c r="Q232" s="28" t="s">
        <v>38</v>
      </c>
      <c r="R232" s="29" t="s">
        <v>1085</v>
      </c>
      <c r="S232" s="28" t="s">
        <v>98</v>
      </c>
      <c r="T232" s="28" t="s">
        <v>794</v>
      </c>
      <c r="U232" s="5" t="s">
        <v>108</v>
      </c>
      <c r="V232" s="28" t="s">
        <v>1043</v>
      </c>
      <c r="W232" s="7" t="s">
        <v>1086</v>
      </c>
      <c r="X232" s="7" t="s">
        <v>38</v>
      </c>
      <c r="Y232" s="5" t="s">
        <v>111</v>
      </c>
      <c r="Z232" s="5" t="s">
        <v>38</v>
      </c>
      <c r="AA232" s="6" t="s">
        <v>38</v>
      </c>
      <c r="AB232" s="6" t="s">
        <v>38</v>
      </c>
      <c r="AC232" s="6" t="s">
        <v>38</v>
      </c>
      <c r="AD232" s="6" t="s">
        <v>38</v>
      </c>
      <c r="AE232" s="6" t="s">
        <v>38</v>
      </c>
    </row>
    <row r="233">
      <c r="A233" s="28" t="s">
        <v>1087</v>
      </c>
      <c r="B233" s="6" t="s">
        <v>1081</v>
      </c>
      <c r="C233" s="6" t="s">
        <v>657</v>
      </c>
      <c r="D233" s="7" t="s">
        <v>1067</v>
      </c>
      <c r="E233" s="28" t="s">
        <v>1068</v>
      </c>
      <c r="F233" s="5" t="s">
        <v>22</v>
      </c>
      <c r="G233" s="6" t="s">
        <v>70</v>
      </c>
      <c r="H233" s="6" t="s">
        <v>38</v>
      </c>
      <c r="I233" s="6" t="s">
        <v>38</v>
      </c>
      <c r="J233" s="8" t="s">
        <v>196</v>
      </c>
      <c r="K233" s="5" t="s">
        <v>197</v>
      </c>
      <c r="L233" s="7" t="s">
        <v>198</v>
      </c>
      <c r="M233" s="9">
        <v>0</v>
      </c>
      <c r="N233" s="5" t="s">
        <v>74</v>
      </c>
      <c r="O233" s="32">
        <v>44128.6431822569</v>
      </c>
      <c r="P233" s="33">
        <v>44130.6063382755</v>
      </c>
      <c r="Q233" s="28" t="s">
        <v>38</v>
      </c>
      <c r="R233" s="29" t="s">
        <v>38</v>
      </c>
      <c r="S233" s="28" t="s">
        <v>98</v>
      </c>
      <c r="T233" s="28" t="s">
        <v>1071</v>
      </c>
      <c r="U233" s="5" t="s">
        <v>389</v>
      </c>
      <c r="V233" s="28" t="s">
        <v>680</v>
      </c>
      <c r="W233" s="7" t="s">
        <v>1088</v>
      </c>
      <c r="X233" s="7" t="s">
        <v>38</v>
      </c>
      <c r="Y233" s="5" t="s">
        <v>379</v>
      </c>
      <c r="Z233" s="5" t="s">
        <v>917</v>
      </c>
      <c r="AA233" s="6" t="s">
        <v>38</v>
      </c>
      <c r="AB233" s="6" t="s">
        <v>38</v>
      </c>
      <c r="AC233" s="6" t="s">
        <v>38</v>
      </c>
      <c r="AD233" s="6" t="s">
        <v>38</v>
      </c>
      <c r="AE233" s="6" t="s">
        <v>38</v>
      </c>
    </row>
    <row r="234">
      <c r="A234" s="28" t="s">
        <v>1089</v>
      </c>
      <c r="B234" s="6" t="s">
        <v>1090</v>
      </c>
      <c r="C234" s="6" t="s">
        <v>981</v>
      </c>
      <c r="D234" s="7" t="s">
        <v>967</v>
      </c>
      <c r="E234" s="28" t="s">
        <v>968</v>
      </c>
      <c r="F234" s="5" t="s">
        <v>22</v>
      </c>
      <c r="G234" s="6" t="s">
        <v>38</v>
      </c>
      <c r="H234" s="6" t="s">
        <v>38</v>
      </c>
      <c r="I234" s="6" t="s">
        <v>38</v>
      </c>
      <c r="J234" s="8" t="s">
        <v>1039</v>
      </c>
      <c r="K234" s="5" t="s">
        <v>1040</v>
      </c>
      <c r="L234" s="7" t="s">
        <v>1041</v>
      </c>
      <c r="M234" s="9">
        <v>0</v>
      </c>
      <c r="N234" s="5" t="s">
        <v>82</v>
      </c>
      <c r="O234" s="32">
        <v>44128.6444576042</v>
      </c>
      <c r="P234" s="33">
        <v>44130.4895760764</v>
      </c>
      <c r="Q234" s="28" t="s">
        <v>38</v>
      </c>
      <c r="R234" s="29" t="s">
        <v>1091</v>
      </c>
      <c r="S234" s="28" t="s">
        <v>98</v>
      </c>
      <c r="T234" s="28" t="s">
        <v>794</v>
      </c>
      <c r="U234" s="5" t="s">
        <v>108</v>
      </c>
      <c r="V234" s="28" t="s">
        <v>1043</v>
      </c>
      <c r="W234" s="7" t="s">
        <v>1092</v>
      </c>
      <c r="X234" s="7" t="s">
        <v>38</v>
      </c>
      <c r="Y234" s="5" t="s">
        <v>111</v>
      </c>
      <c r="Z234" s="5" t="s">
        <v>38</v>
      </c>
      <c r="AA234" s="6" t="s">
        <v>38</v>
      </c>
      <c r="AB234" s="6" t="s">
        <v>38</v>
      </c>
      <c r="AC234" s="6" t="s">
        <v>38</v>
      </c>
      <c r="AD234" s="6" t="s">
        <v>38</v>
      </c>
      <c r="AE234" s="6" t="s">
        <v>38</v>
      </c>
    </row>
    <row r="235">
      <c r="A235" s="28" t="s">
        <v>1093</v>
      </c>
      <c r="B235" s="6" t="s">
        <v>1094</v>
      </c>
      <c r="C235" s="6" t="s">
        <v>657</v>
      </c>
      <c r="D235" s="7" t="s">
        <v>1067</v>
      </c>
      <c r="E235" s="28" t="s">
        <v>1068</v>
      </c>
      <c r="F235" s="5" t="s">
        <v>22</v>
      </c>
      <c r="G235" s="6" t="s">
        <v>70</v>
      </c>
      <c r="H235" s="6" t="s">
        <v>38</v>
      </c>
      <c r="I235" s="6" t="s">
        <v>38</v>
      </c>
      <c r="J235" s="8" t="s">
        <v>1095</v>
      </c>
      <c r="K235" s="5" t="s">
        <v>1096</v>
      </c>
      <c r="L235" s="7" t="s">
        <v>1097</v>
      </c>
      <c r="M235" s="9">
        <v>0</v>
      </c>
      <c r="N235" s="5" t="s">
        <v>74</v>
      </c>
      <c r="O235" s="32">
        <v>44128.6465559375</v>
      </c>
      <c r="P235" s="33">
        <v>44130.6063384259</v>
      </c>
      <c r="Q235" s="28" t="s">
        <v>38</v>
      </c>
      <c r="R235" s="29" t="s">
        <v>38</v>
      </c>
      <c r="S235" s="28" t="s">
        <v>75</v>
      </c>
      <c r="T235" s="28" t="s">
        <v>1098</v>
      </c>
      <c r="U235" s="5" t="s">
        <v>406</v>
      </c>
      <c r="V235" s="28" t="s">
        <v>298</v>
      </c>
      <c r="W235" s="7" t="s">
        <v>1099</v>
      </c>
      <c r="X235" s="7" t="s">
        <v>38</v>
      </c>
      <c r="Y235" s="5" t="s">
        <v>320</v>
      </c>
      <c r="Z235" s="5" t="s">
        <v>1100</v>
      </c>
      <c r="AA235" s="6" t="s">
        <v>38</v>
      </c>
      <c r="AB235" s="6" t="s">
        <v>38</v>
      </c>
      <c r="AC235" s="6" t="s">
        <v>38</v>
      </c>
      <c r="AD235" s="6" t="s">
        <v>38</v>
      </c>
      <c r="AE235" s="6" t="s">
        <v>38</v>
      </c>
    </row>
    <row r="236">
      <c r="A236" s="28" t="s">
        <v>1101</v>
      </c>
      <c r="B236" s="6" t="s">
        <v>1102</v>
      </c>
      <c r="C236" s="6" t="s">
        <v>981</v>
      </c>
      <c r="D236" s="7" t="s">
        <v>967</v>
      </c>
      <c r="E236" s="28" t="s">
        <v>968</v>
      </c>
      <c r="F236" s="5" t="s">
        <v>81</v>
      </c>
      <c r="G236" s="6" t="s">
        <v>38</v>
      </c>
      <c r="H236" s="6" t="s">
        <v>38</v>
      </c>
      <c r="I236" s="6" t="s">
        <v>38</v>
      </c>
      <c r="J236" s="8" t="s">
        <v>555</v>
      </c>
      <c r="K236" s="5" t="s">
        <v>556</v>
      </c>
      <c r="L236" s="7" t="s">
        <v>557</v>
      </c>
      <c r="M236" s="9">
        <v>0</v>
      </c>
      <c r="N236" s="5" t="s">
        <v>82</v>
      </c>
      <c r="O236" s="32">
        <v>44128.6483160532</v>
      </c>
      <c r="P236" s="33">
        <v>44130.5211873032</v>
      </c>
      <c r="Q236" s="28" t="s">
        <v>38</v>
      </c>
      <c r="R236" s="29" t="s">
        <v>1103</v>
      </c>
      <c r="S236" s="28" t="s">
        <v>75</v>
      </c>
      <c r="T236" s="28" t="s">
        <v>559</v>
      </c>
      <c r="U236" s="5" t="s">
        <v>560</v>
      </c>
      <c r="V236" s="28" t="s">
        <v>561</v>
      </c>
      <c r="W236" s="7" t="s">
        <v>38</v>
      </c>
      <c r="X236" s="7" t="s">
        <v>38</v>
      </c>
      <c r="Y236" s="5" t="s">
        <v>38</v>
      </c>
      <c r="Z236" s="5" t="s">
        <v>38</v>
      </c>
      <c r="AA236" s="6" t="s">
        <v>38</v>
      </c>
      <c r="AB236" s="6" t="s">
        <v>38</v>
      </c>
      <c r="AC236" s="6" t="s">
        <v>38</v>
      </c>
      <c r="AD236" s="6" t="s">
        <v>38</v>
      </c>
      <c r="AE236" s="6" t="s">
        <v>38</v>
      </c>
    </row>
    <row r="237">
      <c r="A237" s="28" t="s">
        <v>1104</v>
      </c>
      <c r="B237" s="6" t="s">
        <v>1105</v>
      </c>
      <c r="C237" s="6" t="s">
        <v>657</v>
      </c>
      <c r="D237" s="7" t="s">
        <v>1067</v>
      </c>
      <c r="E237" s="28" t="s">
        <v>1068</v>
      </c>
      <c r="F237" s="5" t="s">
        <v>22</v>
      </c>
      <c r="G237" s="6" t="s">
        <v>70</v>
      </c>
      <c r="H237" s="6" t="s">
        <v>38</v>
      </c>
      <c r="I237" s="6" t="s">
        <v>38</v>
      </c>
      <c r="J237" s="8" t="s">
        <v>452</v>
      </c>
      <c r="K237" s="5" t="s">
        <v>453</v>
      </c>
      <c r="L237" s="7" t="s">
        <v>454</v>
      </c>
      <c r="M237" s="9">
        <v>0</v>
      </c>
      <c r="N237" s="5" t="s">
        <v>82</v>
      </c>
      <c r="O237" s="32">
        <v>44128.6489396181</v>
      </c>
      <c r="P237" s="33">
        <v>44130.6063386227</v>
      </c>
      <c r="Q237" s="28" t="s">
        <v>38</v>
      </c>
      <c r="R237" s="29" t="s">
        <v>1106</v>
      </c>
      <c r="S237" s="28" t="s">
        <v>75</v>
      </c>
      <c r="T237" s="28" t="s">
        <v>287</v>
      </c>
      <c r="U237" s="5" t="s">
        <v>318</v>
      </c>
      <c r="V237" s="28" t="s">
        <v>456</v>
      </c>
      <c r="W237" s="7" t="s">
        <v>1107</v>
      </c>
      <c r="X237" s="7" t="s">
        <v>38</v>
      </c>
      <c r="Y237" s="5" t="s">
        <v>320</v>
      </c>
      <c r="Z237" s="5" t="s">
        <v>38</v>
      </c>
      <c r="AA237" s="6" t="s">
        <v>38</v>
      </c>
      <c r="AB237" s="6" t="s">
        <v>38</v>
      </c>
      <c r="AC237" s="6" t="s">
        <v>38</v>
      </c>
      <c r="AD237" s="6" t="s">
        <v>38</v>
      </c>
      <c r="AE237" s="6" t="s">
        <v>38</v>
      </c>
    </row>
    <row r="238">
      <c r="A238" s="28" t="s">
        <v>1108</v>
      </c>
      <c r="B238" s="6" t="s">
        <v>667</v>
      </c>
      <c r="C238" s="6" t="s">
        <v>657</v>
      </c>
      <c r="D238" s="7" t="s">
        <v>1067</v>
      </c>
      <c r="E238" s="28" t="s">
        <v>1068</v>
      </c>
      <c r="F238" s="5" t="s">
        <v>22</v>
      </c>
      <c r="G238" s="6" t="s">
        <v>70</v>
      </c>
      <c r="H238" s="6" t="s">
        <v>38</v>
      </c>
      <c r="I238" s="6" t="s">
        <v>38</v>
      </c>
      <c r="J238" s="8" t="s">
        <v>156</v>
      </c>
      <c r="K238" s="5" t="s">
        <v>157</v>
      </c>
      <c r="L238" s="7" t="s">
        <v>158</v>
      </c>
      <c r="M238" s="9">
        <v>0</v>
      </c>
      <c r="N238" s="5" t="s">
        <v>74</v>
      </c>
      <c r="O238" s="32">
        <v>44128.6512183218</v>
      </c>
      <c r="P238" s="33">
        <v>44130.6733180903</v>
      </c>
      <c r="Q238" s="28" t="s">
        <v>38</v>
      </c>
      <c r="R238" s="29" t="s">
        <v>38</v>
      </c>
      <c r="S238" s="28" t="s">
        <v>98</v>
      </c>
      <c r="T238" s="28" t="s">
        <v>455</v>
      </c>
      <c r="U238" s="5" t="s">
        <v>108</v>
      </c>
      <c r="V238" s="28" t="s">
        <v>204</v>
      </c>
      <c r="W238" s="7" t="s">
        <v>1109</v>
      </c>
      <c r="X238" s="7" t="s">
        <v>38</v>
      </c>
      <c r="Y238" s="5" t="s">
        <v>111</v>
      </c>
      <c r="Z238" s="5" t="s">
        <v>674</v>
      </c>
      <c r="AA238" s="6" t="s">
        <v>38</v>
      </c>
      <c r="AB238" s="6" t="s">
        <v>38</v>
      </c>
      <c r="AC238" s="6" t="s">
        <v>38</v>
      </c>
      <c r="AD238" s="6" t="s">
        <v>38</v>
      </c>
      <c r="AE238" s="6" t="s">
        <v>38</v>
      </c>
    </row>
    <row r="239">
      <c r="A239" s="28" t="s">
        <v>1110</v>
      </c>
      <c r="B239" s="6" t="s">
        <v>667</v>
      </c>
      <c r="C239" s="6" t="s">
        <v>657</v>
      </c>
      <c r="D239" s="7" t="s">
        <v>1067</v>
      </c>
      <c r="E239" s="28" t="s">
        <v>1068</v>
      </c>
      <c r="F239" s="5" t="s">
        <v>22</v>
      </c>
      <c r="G239" s="6" t="s">
        <v>70</v>
      </c>
      <c r="H239" s="6" t="s">
        <v>38</v>
      </c>
      <c r="I239" s="6" t="s">
        <v>38</v>
      </c>
      <c r="J239" s="8" t="s">
        <v>156</v>
      </c>
      <c r="K239" s="5" t="s">
        <v>157</v>
      </c>
      <c r="L239" s="7" t="s">
        <v>158</v>
      </c>
      <c r="M239" s="9">
        <v>0</v>
      </c>
      <c r="N239" s="5" t="s">
        <v>74</v>
      </c>
      <c r="O239" s="32">
        <v>44128.653719294</v>
      </c>
      <c r="P239" s="33">
        <v>44130.673318287</v>
      </c>
      <c r="Q239" s="28" t="s">
        <v>38</v>
      </c>
      <c r="R239" s="29" t="s">
        <v>38</v>
      </c>
      <c r="S239" s="28" t="s">
        <v>75</v>
      </c>
      <c r="T239" s="28" t="s">
        <v>455</v>
      </c>
      <c r="U239" s="5" t="s">
        <v>318</v>
      </c>
      <c r="V239" s="28" t="s">
        <v>204</v>
      </c>
      <c r="W239" s="7" t="s">
        <v>1111</v>
      </c>
      <c r="X239" s="7" t="s">
        <v>38</v>
      </c>
      <c r="Y239" s="5" t="s">
        <v>379</v>
      </c>
      <c r="Z239" s="5" t="s">
        <v>674</v>
      </c>
      <c r="AA239" s="6" t="s">
        <v>38</v>
      </c>
      <c r="AB239" s="6" t="s">
        <v>38</v>
      </c>
      <c r="AC239" s="6" t="s">
        <v>38</v>
      </c>
      <c r="AD239" s="6" t="s">
        <v>38</v>
      </c>
      <c r="AE239" s="6" t="s">
        <v>38</v>
      </c>
    </row>
    <row r="240">
      <c r="A240" s="28" t="s">
        <v>1112</v>
      </c>
      <c r="B240" s="6" t="s">
        <v>1113</v>
      </c>
      <c r="C240" s="6" t="s">
        <v>657</v>
      </c>
      <c r="D240" s="7" t="s">
        <v>1067</v>
      </c>
      <c r="E240" s="28" t="s">
        <v>1068</v>
      </c>
      <c r="F240" s="5" t="s">
        <v>22</v>
      </c>
      <c r="G240" s="6" t="s">
        <v>70</v>
      </c>
      <c r="H240" s="6" t="s">
        <v>38</v>
      </c>
      <c r="I240" s="6" t="s">
        <v>38</v>
      </c>
      <c r="J240" s="8" t="s">
        <v>114</v>
      </c>
      <c r="K240" s="5" t="s">
        <v>115</v>
      </c>
      <c r="L240" s="7" t="s">
        <v>116</v>
      </c>
      <c r="M240" s="9">
        <v>0</v>
      </c>
      <c r="N240" s="5" t="s">
        <v>74</v>
      </c>
      <c r="O240" s="32">
        <v>44128.6562137731</v>
      </c>
      <c r="P240" s="33">
        <v>44130.6077009259</v>
      </c>
      <c r="Q240" s="28" t="s">
        <v>38</v>
      </c>
      <c r="R240" s="29" t="s">
        <v>38</v>
      </c>
      <c r="S240" s="28" t="s">
        <v>98</v>
      </c>
      <c r="T240" s="28" t="s">
        <v>455</v>
      </c>
      <c r="U240" s="5" t="s">
        <v>108</v>
      </c>
      <c r="V240" s="28" t="s">
        <v>127</v>
      </c>
      <c r="W240" s="7" t="s">
        <v>1114</v>
      </c>
      <c r="X240" s="7" t="s">
        <v>38</v>
      </c>
      <c r="Y240" s="5" t="s">
        <v>111</v>
      </c>
      <c r="Z240" s="5" t="s">
        <v>635</v>
      </c>
      <c r="AA240" s="6" t="s">
        <v>38</v>
      </c>
      <c r="AB240" s="6" t="s">
        <v>38</v>
      </c>
      <c r="AC240" s="6" t="s">
        <v>38</v>
      </c>
      <c r="AD240" s="6" t="s">
        <v>38</v>
      </c>
      <c r="AE240" s="6" t="s">
        <v>38</v>
      </c>
    </row>
    <row r="241">
      <c r="A241" s="28" t="s">
        <v>1115</v>
      </c>
      <c r="B241" s="6" t="s">
        <v>1113</v>
      </c>
      <c r="C241" s="6" t="s">
        <v>657</v>
      </c>
      <c r="D241" s="7" t="s">
        <v>1067</v>
      </c>
      <c r="E241" s="28" t="s">
        <v>1068</v>
      </c>
      <c r="F241" s="5" t="s">
        <v>22</v>
      </c>
      <c r="G241" s="6" t="s">
        <v>70</v>
      </c>
      <c r="H241" s="6" t="s">
        <v>38</v>
      </c>
      <c r="I241" s="6" t="s">
        <v>38</v>
      </c>
      <c r="J241" s="8" t="s">
        <v>114</v>
      </c>
      <c r="K241" s="5" t="s">
        <v>115</v>
      </c>
      <c r="L241" s="7" t="s">
        <v>116</v>
      </c>
      <c r="M241" s="9">
        <v>0</v>
      </c>
      <c r="N241" s="5" t="s">
        <v>74</v>
      </c>
      <c r="O241" s="32">
        <v>44128.6581246181</v>
      </c>
      <c r="P241" s="33">
        <v>44130.6077011227</v>
      </c>
      <c r="Q241" s="28" t="s">
        <v>38</v>
      </c>
      <c r="R241" s="29" t="s">
        <v>38</v>
      </c>
      <c r="S241" s="28" t="s">
        <v>75</v>
      </c>
      <c r="T241" s="28" t="s">
        <v>455</v>
      </c>
      <c r="U241" s="5" t="s">
        <v>318</v>
      </c>
      <c r="V241" s="28" t="s">
        <v>127</v>
      </c>
      <c r="W241" s="7" t="s">
        <v>1116</v>
      </c>
      <c r="X241" s="7" t="s">
        <v>38</v>
      </c>
      <c r="Y241" s="5" t="s">
        <v>379</v>
      </c>
      <c r="Z241" s="5" t="s">
        <v>635</v>
      </c>
      <c r="AA241" s="6" t="s">
        <v>38</v>
      </c>
      <c r="AB241" s="6" t="s">
        <v>38</v>
      </c>
      <c r="AC241" s="6" t="s">
        <v>38</v>
      </c>
      <c r="AD241" s="6" t="s">
        <v>38</v>
      </c>
      <c r="AE241" s="6" t="s">
        <v>38</v>
      </c>
    </row>
    <row r="242">
      <c r="A242" s="28" t="s">
        <v>1117</v>
      </c>
      <c r="B242" s="6" t="s">
        <v>1118</v>
      </c>
      <c r="C242" s="6" t="s">
        <v>657</v>
      </c>
      <c r="D242" s="7" t="s">
        <v>1067</v>
      </c>
      <c r="E242" s="28" t="s">
        <v>1068</v>
      </c>
      <c r="F242" s="5" t="s">
        <v>22</v>
      </c>
      <c r="G242" s="6" t="s">
        <v>70</v>
      </c>
      <c r="H242" s="6" t="s">
        <v>38</v>
      </c>
      <c r="I242" s="6" t="s">
        <v>38</v>
      </c>
      <c r="J242" s="8" t="s">
        <v>526</v>
      </c>
      <c r="K242" s="5" t="s">
        <v>527</v>
      </c>
      <c r="L242" s="7" t="s">
        <v>528</v>
      </c>
      <c r="M242" s="9">
        <v>0</v>
      </c>
      <c r="N242" s="5" t="s">
        <v>82</v>
      </c>
      <c r="O242" s="32">
        <v>44128.6603216088</v>
      </c>
      <c r="P242" s="33">
        <v>44130.6077012731</v>
      </c>
      <c r="Q242" s="28" t="s">
        <v>38</v>
      </c>
      <c r="R242" s="29" t="s">
        <v>1119</v>
      </c>
      <c r="S242" s="28" t="s">
        <v>98</v>
      </c>
      <c r="T242" s="28" t="s">
        <v>455</v>
      </c>
      <c r="U242" s="5" t="s">
        <v>108</v>
      </c>
      <c r="V242" s="28" t="s">
        <v>531</v>
      </c>
      <c r="W242" s="7" t="s">
        <v>1120</v>
      </c>
      <c r="X242" s="7" t="s">
        <v>38</v>
      </c>
      <c r="Y242" s="5" t="s">
        <v>111</v>
      </c>
      <c r="Z242" s="5" t="s">
        <v>38</v>
      </c>
      <c r="AA242" s="6" t="s">
        <v>38</v>
      </c>
      <c r="AB242" s="6" t="s">
        <v>38</v>
      </c>
      <c r="AC242" s="6" t="s">
        <v>38</v>
      </c>
      <c r="AD242" s="6" t="s">
        <v>38</v>
      </c>
      <c r="AE242" s="6" t="s">
        <v>38</v>
      </c>
    </row>
    <row r="243">
      <c r="A243" s="28" t="s">
        <v>1121</v>
      </c>
      <c r="B243" s="6" t="s">
        <v>1118</v>
      </c>
      <c r="C243" s="6" t="s">
        <v>657</v>
      </c>
      <c r="D243" s="7" t="s">
        <v>1067</v>
      </c>
      <c r="E243" s="28" t="s">
        <v>1068</v>
      </c>
      <c r="F243" s="5" t="s">
        <v>22</v>
      </c>
      <c r="G243" s="6" t="s">
        <v>70</v>
      </c>
      <c r="H243" s="6" t="s">
        <v>38</v>
      </c>
      <c r="I243" s="6" t="s">
        <v>38</v>
      </c>
      <c r="J243" s="8" t="s">
        <v>526</v>
      </c>
      <c r="K243" s="5" t="s">
        <v>527</v>
      </c>
      <c r="L243" s="7" t="s">
        <v>528</v>
      </c>
      <c r="M243" s="9">
        <v>0</v>
      </c>
      <c r="N243" s="5" t="s">
        <v>82</v>
      </c>
      <c r="O243" s="32">
        <v>44128.6619337963</v>
      </c>
      <c r="P243" s="33">
        <v>44130.6077016551</v>
      </c>
      <c r="Q243" s="28" t="s">
        <v>38</v>
      </c>
      <c r="R243" s="29" t="s">
        <v>1122</v>
      </c>
      <c r="S243" s="28" t="s">
        <v>75</v>
      </c>
      <c r="T243" s="28" t="s">
        <v>455</v>
      </c>
      <c r="U243" s="5" t="s">
        <v>318</v>
      </c>
      <c r="V243" s="28" t="s">
        <v>531</v>
      </c>
      <c r="W243" s="7" t="s">
        <v>1123</v>
      </c>
      <c r="X243" s="7" t="s">
        <v>38</v>
      </c>
      <c r="Y243" s="5" t="s">
        <v>379</v>
      </c>
      <c r="Z243" s="5" t="s">
        <v>38</v>
      </c>
      <c r="AA243" s="6" t="s">
        <v>38</v>
      </c>
      <c r="AB243" s="6" t="s">
        <v>38</v>
      </c>
      <c r="AC243" s="6" t="s">
        <v>38</v>
      </c>
      <c r="AD243" s="6" t="s">
        <v>38</v>
      </c>
      <c r="AE243" s="6" t="s">
        <v>38</v>
      </c>
    </row>
    <row r="244">
      <c r="A244" s="28" t="s">
        <v>1124</v>
      </c>
      <c r="B244" s="6" t="s">
        <v>1125</v>
      </c>
      <c r="C244" s="6" t="s">
        <v>657</v>
      </c>
      <c r="D244" s="7" t="s">
        <v>1067</v>
      </c>
      <c r="E244" s="28" t="s">
        <v>1068</v>
      </c>
      <c r="F244" s="5" t="s">
        <v>22</v>
      </c>
      <c r="G244" s="6" t="s">
        <v>70</v>
      </c>
      <c r="H244" s="6" t="s">
        <v>38</v>
      </c>
      <c r="I244" s="6" t="s">
        <v>38</v>
      </c>
      <c r="J244" s="8" t="s">
        <v>526</v>
      </c>
      <c r="K244" s="5" t="s">
        <v>527</v>
      </c>
      <c r="L244" s="7" t="s">
        <v>528</v>
      </c>
      <c r="M244" s="9">
        <v>0</v>
      </c>
      <c r="N244" s="5" t="s">
        <v>82</v>
      </c>
      <c r="O244" s="32">
        <v>44128.6639351042</v>
      </c>
      <c r="P244" s="33">
        <v>44130.6076954861</v>
      </c>
      <c r="Q244" s="28" t="s">
        <v>38</v>
      </c>
      <c r="R244" s="29" t="s">
        <v>1126</v>
      </c>
      <c r="S244" s="28" t="s">
        <v>98</v>
      </c>
      <c r="T244" s="28" t="s">
        <v>731</v>
      </c>
      <c r="U244" s="5" t="s">
        <v>108</v>
      </c>
      <c r="V244" s="28" t="s">
        <v>531</v>
      </c>
      <c r="W244" s="7" t="s">
        <v>884</v>
      </c>
      <c r="X244" s="7" t="s">
        <v>38</v>
      </c>
      <c r="Y244" s="5" t="s">
        <v>111</v>
      </c>
      <c r="Z244" s="5" t="s">
        <v>38</v>
      </c>
      <c r="AA244" s="6" t="s">
        <v>38</v>
      </c>
      <c r="AB244" s="6" t="s">
        <v>38</v>
      </c>
      <c r="AC244" s="6" t="s">
        <v>38</v>
      </c>
      <c r="AD244" s="6" t="s">
        <v>38</v>
      </c>
      <c r="AE244" s="6" t="s">
        <v>38</v>
      </c>
    </row>
    <row r="245">
      <c r="A245" s="28" t="s">
        <v>1127</v>
      </c>
      <c r="B245" s="6" t="s">
        <v>1125</v>
      </c>
      <c r="C245" s="6" t="s">
        <v>657</v>
      </c>
      <c r="D245" s="7" t="s">
        <v>1067</v>
      </c>
      <c r="E245" s="28" t="s">
        <v>1068</v>
      </c>
      <c r="F245" s="5" t="s">
        <v>22</v>
      </c>
      <c r="G245" s="6" t="s">
        <v>70</v>
      </c>
      <c r="H245" s="6" t="s">
        <v>38</v>
      </c>
      <c r="I245" s="6" t="s">
        <v>38</v>
      </c>
      <c r="J245" s="8" t="s">
        <v>526</v>
      </c>
      <c r="K245" s="5" t="s">
        <v>527</v>
      </c>
      <c r="L245" s="7" t="s">
        <v>528</v>
      </c>
      <c r="M245" s="9">
        <v>0</v>
      </c>
      <c r="N245" s="5" t="s">
        <v>82</v>
      </c>
      <c r="O245" s="32">
        <v>44128.6656714931</v>
      </c>
      <c r="P245" s="33">
        <v>44130.6076956829</v>
      </c>
      <c r="Q245" s="28" t="s">
        <v>38</v>
      </c>
      <c r="R245" s="29" t="s">
        <v>1128</v>
      </c>
      <c r="S245" s="28" t="s">
        <v>75</v>
      </c>
      <c r="T245" s="28" t="s">
        <v>731</v>
      </c>
      <c r="U245" s="5" t="s">
        <v>318</v>
      </c>
      <c r="V245" s="28" t="s">
        <v>531</v>
      </c>
      <c r="W245" s="7" t="s">
        <v>1129</v>
      </c>
      <c r="X245" s="7" t="s">
        <v>38</v>
      </c>
      <c r="Y245" s="5" t="s">
        <v>379</v>
      </c>
      <c r="Z245" s="5" t="s">
        <v>38</v>
      </c>
      <c r="AA245" s="6" t="s">
        <v>38</v>
      </c>
      <c r="AB245" s="6" t="s">
        <v>38</v>
      </c>
      <c r="AC245" s="6" t="s">
        <v>38</v>
      </c>
      <c r="AD245" s="6" t="s">
        <v>38</v>
      </c>
      <c r="AE245" s="6" t="s">
        <v>38</v>
      </c>
    </row>
    <row r="246">
      <c r="A246" s="28" t="s">
        <v>1130</v>
      </c>
      <c r="B246" s="6" t="s">
        <v>1131</v>
      </c>
      <c r="C246" s="6" t="s">
        <v>657</v>
      </c>
      <c r="D246" s="7" t="s">
        <v>1067</v>
      </c>
      <c r="E246" s="28" t="s">
        <v>1068</v>
      </c>
      <c r="F246" s="5" t="s">
        <v>22</v>
      </c>
      <c r="G246" s="6" t="s">
        <v>70</v>
      </c>
      <c r="H246" s="6" t="s">
        <v>38</v>
      </c>
      <c r="I246" s="6" t="s">
        <v>38</v>
      </c>
      <c r="J246" s="8" t="s">
        <v>114</v>
      </c>
      <c r="K246" s="5" t="s">
        <v>115</v>
      </c>
      <c r="L246" s="7" t="s">
        <v>116</v>
      </c>
      <c r="M246" s="9">
        <v>0</v>
      </c>
      <c r="N246" s="5" t="s">
        <v>74</v>
      </c>
      <c r="O246" s="32">
        <v>44128.6686074074</v>
      </c>
      <c r="P246" s="33">
        <v>44130.6076958681</v>
      </c>
      <c r="Q246" s="28" t="s">
        <v>38</v>
      </c>
      <c r="R246" s="29" t="s">
        <v>38</v>
      </c>
      <c r="S246" s="28" t="s">
        <v>98</v>
      </c>
      <c r="T246" s="28" t="s">
        <v>1132</v>
      </c>
      <c r="U246" s="5" t="s">
        <v>126</v>
      </c>
      <c r="V246" s="28" t="s">
        <v>127</v>
      </c>
      <c r="W246" s="7" t="s">
        <v>1133</v>
      </c>
      <c r="X246" s="7" t="s">
        <v>38</v>
      </c>
      <c r="Y246" s="5" t="s">
        <v>111</v>
      </c>
      <c r="Z246" s="5" t="s">
        <v>635</v>
      </c>
      <c r="AA246" s="6" t="s">
        <v>38</v>
      </c>
      <c r="AB246" s="6" t="s">
        <v>38</v>
      </c>
      <c r="AC246" s="6" t="s">
        <v>38</v>
      </c>
      <c r="AD246" s="6" t="s">
        <v>38</v>
      </c>
      <c r="AE246" s="6" t="s">
        <v>38</v>
      </c>
    </row>
    <row r="247">
      <c r="A247" s="28" t="s">
        <v>1134</v>
      </c>
      <c r="B247" s="6" t="s">
        <v>1131</v>
      </c>
      <c r="C247" s="6" t="s">
        <v>657</v>
      </c>
      <c r="D247" s="7" t="s">
        <v>1067</v>
      </c>
      <c r="E247" s="28" t="s">
        <v>1068</v>
      </c>
      <c r="F247" s="5" t="s">
        <v>22</v>
      </c>
      <c r="G247" s="6" t="s">
        <v>70</v>
      </c>
      <c r="H247" s="6" t="s">
        <v>38</v>
      </c>
      <c r="I247" s="6" t="s">
        <v>38</v>
      </c>
      <c r="J247" s="8" t="s">
        <v>114</v>
      </c>
      <c r="K247" s="5" t="s">
        <v>115</v>
      </c>
      <c r="L247" s="7" t="s">
        <v>116</v>
      </c>
      <c r="M247" s="9">
        <v>0</v>
      </c>
      <c r="N247" s="5" t="s">
        <v>74</v>
      </c>
      <c r="O247" s="32">
        <v>44128.6708210301</v>
      </c>
      <c r="P247" s="33">
        <v>44130.6076960301</v>
      </c>
      <c r="Q247" s="28" t="s">
        <v>38</v>
      </c>
      <c r="R247" s="29" t="s">
        <v>38</v>
      </c>
      <c r="S247" s="28" t="s">
        <v>75</v>
      </c>
      <c r="T247" s="28" t="s">
        <v>1132</v>
      </c>
      <c r="U247" s="5" t="s">
        <v>318</v>
      </c>
      <c r="V247" s="28" t="s">
        <v>127</v>
      </c>
      <c r="W247" s="7" t="s">
        <v>1135</v>
      </c>
      <c r="X247" s="7" t="s">
        <v>38</v>
      </c>
      <c r="Y247" s="5" t="s">
        <v>379</v>
      </c>
      <c r="Z247" s="5" t="s">
        <v>635</v>
      </c>
      <c r="AA247" s="6" t="s">
        <v>38</v>
      </c>
      <c r="AB247" s="6" t="s">
        <v>38</v>
      </c>
      <c r="AC247" s="6" t="s">
        <v>38</v>
      </c>
      <c r="AD247" s="6" t="s">
        <v>38</v>
      </c>
      <c r="AE247" s="6" t="s">
        <v>38</v>
      </c>
    </row>
    <row r="248">
      <c r="A248" s="28" t="s">
        <v>1136</v>
      </c>
      <c r="B248" s="6" t="s">
        <v>1137</v>
      </c>
      <c r="C248" s="6" t="s">
        <v>1138</v>
      </c>
      <c r="D248" s="7" t="s">
        <v>1139</v>
      </c>
      <c r="E248" s="28" t="s">
        <v>1140</v>
      </c>
      <c r="F248" s="5" t="s">
        <v>22</v>
      </c>
      <c r="G248" s="6" t="s">
        <v>70</v>
      </c>
      <c r="H248" s="6" t="s">
        <v>38</v>
      </c>
      <c r="I248" s="6" t="s">
        <v>38</v>
      </c>
      <c r="J248" s="8" t="s">
        <v>1141</v>
      </c>
      <c r="K248" s="5" t="s">
        <v>1142</v>
      </c>
      <c r="L248" s="7" t="s">
        <v>1143</v>
      </c>
      <c r="M248" s="9">
        <v>0</v>
      </c>
      <c r="N248" s="5" t="s">
        <v>82</v>
      </c>
      <c r="O248" s="32">
        <v>44128.7041887731</v>
      </c>
      <c r="P248" s="33">
        <v>44130.6015096875</v>
      </c>
      <c r="Q248" s="28" t="s">
        <v>38</v>
      </c>
      <c r="R248" s="29" t="s">
        <v>1144</v>
      </c>
      <c r="S248" s="28" t="s">
        <v>199</v>
      </c>
      <c r="T248" s="28" t="s">
        <v>1145</v>
      </c>
      <c r="U248" s="5" t="s">
        <v>1146</v>
      </c>
      <c r="V248" s="28" t="s">
        <v>1147</v>
      </c>
      <c r="W248" s="7" t="s">
        <v>1148</v>
      </c>
      <c r="X248" s="7" t="s">
        <v>38</v>
      </c>
      <c r="Y248" s="5" t="s">
        <v>111</v>
      </c>
      <c r="Z248" s="5" t="s">
        <v>38</v>
      </c>
      <c r="AA248" s="6" t="s">
        <v>38</v>
      </c>
      <c r="AB248" s="6" t="s">
        <v>38</v>
      </c>
      <c r="AC248" s="6" t="s">
        <v>38</v>
      </c>
      <c r="AD248" s="6" t="s">
        <v>38</v>
      </c>
      <c r="AE248" s="6" t="s">
        <v>38</v>
      </c>
    </row>
    <row r="249">
      <c r="A249" s="28" t="s">
        <v>1149</v>
      </c>
      <c r="B249" s="6" t="s">
        <v>1137</v>
      </c>
      <c r="C249" s="6" t="s">
        <v>1138</v>
      </c>
      <c r="D249" s="7" t="s">
        <v>1139</v>
      </c>
      <c r="E249" s="28" t="s">
        <v>1140</v>
      </c>
      <c r="F249" s="5" t="s">
        <v>22</v>
      </c>
      <c r="G249" s="6" t="s">
        <v>70</v>
      </c>
      <c r="H249" s="6" t="s">
        <v>38</v>
      </c>
      <c r="I249" s="6" t="s">
        <v>38</v>
      </c>
      <c r="J249" s="8" t="s">
        <v>1141</v>
      </c>
      <c r="K249" s="5" t="s">
        <v>1142</v>
      </c>
      <c r="L249" s="7" t="s">
        <v>1143</v>
      </c>
      <c r="M249" s="9">
        <v>0</v>
      </c>
      <c r="N249" s="5" t="s">
        <v>82</v>
      </c>
      <c r="O249" s="32">
        <v>44128.706266088</v>
      </c>
      <c r="P249" s="33">
        <v>44130.6015098727</v>
      </c>
      <c r="Q249" s="28" t="s">
        <v>38</v>
      </c>
      <c r="R249" s="29" t="s">
        <v>1150</v>
      </c>
      <c r="S249" s="28" t="s">
        <v>98</v>
      </c>
      <c r="T249" s="28" t="s">
        <v>1145</v>
      </c>
      <c r="U249" s="5" t="s">
        <v>406</v>
      </c>
      <c r="V249" s="28" t="s">
        <v>1147</v>
      </c>
      <c r="W249" s="7" t="s">
        <v>681</v>
      </c>
      <c r="X249" s="7" t="s">
        <v>38</v>
      </c>
      <c r="Y249" s="5" t="s">
        <v>379</v>
      </c>
      <c r="Z249" s="5" t="s">
        <v>38</v>
      </c>
      <c r="AA249" s="6" t="s">
        <v>38</v>
      </c>
      <c r="AB249" s="6" t="s">
        <v>38</v>
      </c>
      <c r="AC249" s="6" t="s">
        <v>38</v>
      </c>
      <c r="AD249" s="6" t="s">
        <v>38</v>
      </c>
      <c r="AE249" s="6" t="s">
        <v>38</v>
      </c>
    </row>
    <row r="250">
      <c r="A250" s="28" t="s">
        <v>1151</v>
      </c>
      <c r="B250" s="6" t="s">
        <v>1152</v>
      </c>
      <c r="C250" s="6" t="s">
        <v>981</v>
      </c>
      <c r="D250" s="7" t="s">
        <v>1139</v>
      </c>
      <c r="E250" s="28" t="s">
        <v>1140</v>
      </c>
      <c r="F250" s="5" t="s">
        <v>410</v>
      </c>
      <c r="G250" s="6" t="s">
        <v>37</v>
      </c>
      <c r="H250" s="6" t="s">
        <v>38</v>
      </c>
      <c r="I250" s="6" t="s">
        <v>38</v>
      </c>
      <c r="J250" s="8" t="s">
        <v>1141</v>
      </c>
      <c r="K250" s="5" t="s">
        <v>1142</v>
      </c>
      <c r="L250" s="7" t="s">
        <v>1143</v>
      </c>
      <c r="M250" s="9">
        <v>0</v>
      </c>
      <c r="N250" s="5" t="s">
        <v>42</v>
      </c>
      <c r="O250" s="32">
        <v>44128.7083567477</v>
      </c>
      <c r="P250" s="33">
        <v>44130.6015102199</v>
      </c>
      <c r="Q250" s="28" t="s">
        <v>38</v>
      </c>
      <c r="R250" s="29" t="s">
        <v>38</v>
      </c>
      <c r="S250" s="28" t="s">
        <v>38</v>
      </c>
      <c r="T250" s="28" t="s">
        <v>1145</v>
      </c>
      <c r="U250" s="5" t="s">
        <v>38</v>
      </c>
      <c r="V250" s="28" t="s">
        <v>38</v>
      </c>
      <c r="W250" s="7" t="s">
        <v>38</v>
      </c>
      <c r="X250" s="7" t="s">
        <v>38</v>
      </c>
      <c r="Y250" s="5" t="s">
        <v>38</v>
      </c>
      <c r="Z250" s="5" t="s">
        <v>38</v>
      </c>
      <c r="AA250" s="6" t="s">
        <v>38</v>
      </c>
      <c r="AB250" s="6" t="s">
        <v>38</v>
      </c>
      <c r="AC250" s="6" t="s">
        <v>38</v>
      </c>
      <c r="AD250" s="6" t="s">
        <v>38</v>
      </c>
      <c r="AE250" s="6" t="s">
        <v>38</v>
      </c>
    </row>
    <row r="251">
      <c r="A251" s="28" t="s">
        <v>1153</v>
      </c>
      <c r="B251" s="6" t="s">
        <v>1154</v>
      </c>
      <c r="C251" s="6" t="s">
        <v>1155</v>
      </c>
      <c r="D251" s="7" t="s">
        <v>1139</v>
      </c>
      <c r="E251" s="28" t="s">
        <v>1140</v>
      </c>
      <c r="F251" s="5" t="s">
        <v>22</v>
      </c>
      <c r="G251" s="6" t="s">
        <v>70</v>
      </c>
      <c r="H251" s="6" t="s">
        <v>38</v>
      </c>
      <c r="I251" s="6" t="s">
        <v>38</v>
      </c>
      <c r="J251" s="8" t="s">
        <v>452</v>
      </c>
      <c r="K251" s="5" t="s">
        <v>453</v>
      </c>
      <c r="L251" s="7" t="s">
        <v>454</v>
      </c>
      <c r="M251" s="9">
        <v>0</v>
      </c>
      <c r="N251" s="5" t="s">
        <v>74</v>
      </c>
      <c r="O251" s="32">
        <v>44128.7127148148</v>
      </c>
      <c r="P251" s="33">
        <v>44130.6015102199</v>
      </c>
      <c r="Q251" s="28" t="s">
        <v>38</v>
      </c>
      <c r="R251" s="29" t="s">
        <v>38</v>
      </c>
      <c r="S251" s="28" t="s">
        <v>75</v>
      </c>
      <c r="T251" s="28" t="s">
        <v>1156</v>
      </c>
      <c r="U251" s="5" t="s">
        <v>108</v>
      </c>
      <c r="V251" s="28" t="s">
        <v>456</v>
      </c>
      <c r="W251" s="7" t="s">
        <v>1157</v>
      </c>
      <c r="X251" s="7" t="s">
        <v>38</v>
      </c>
      <c r="Y251" s="5" t="s">
        <v>111</v>
      </c>
      <c r="Z251" s="5" t="s">
        <v>654</v>
      </c>
      <c r="AA251" s="6" t="s">
        <v>38</v>
      </c>
      <c r="AB251" s="6" t="s">
        <v>38</v>
      </c>
      <c r="AC251" s="6" t="s">
        <v>38</v>
      </c>
      <c r="AD251" s="6" t="s">
        <v>38</v>
      </c>
      <c r="AE251" s="6" t="s">
        <v>38</v>
      </c>
    </row>
    <row r="252">
      <c r="A252" s="28" t="s">
        <v>1158</v>
      </c>
      <c r="B252" s="6" t="s">
        <v>1159</v>
      </c>
      <c r="C252" s="6" t="s">
        <v>981</v>
      </c>
      <c r="D252" s="7" t="s">
        <v>1139</v>
      </c>
      <c r="E252" s="28" t="s">
        <v>1140</v>
      </c>
      <c r="F252" s="5" t="s">
        <v>781</v>
      </c>
      <c r="G252" s="6" t="s">
        <v>63</v>
      </c>
      <c r="H252" s="6" t="s">
        <v>38</v>
      </c>
      <c r="I252" s="6" t="s">
        <v>38</v>
      </c>
      <c r="J252" s="8" t="s">
        <v>452</v>
      </c>
      <c r="K252" s="5" t="s">
        <v>453</v>
      </c>
      <c r="L252" s="7" t="s">
        <v>454</v>
      </c>
      <c r="M252" s="9">
        <v>0</v>
      </c>
      <c r="N252" s="5" t="s">
        <v>82</v>
      </c>
      <c r="O252" s="32">
        <v>44128.7167190625</v>
      </c>
      <c r="P252" s="33">
        <v>44130.6015104167</v>
      </c>
      <c r="Q252" s="28" t="s">
        <v>38</v>
      </c>
      <c r="R252" s="29" t="s">
        <v>1160</v>
      </c>
      <c r="S252" s="28" t="s">
        <v>75</v>
      </c>
      <c r="T252" s="28" t="s">
        <v>38</v>
      </c>
      <c r="U252" s="5" t="s">
        <v>38</v>
      </c>
      <c r="V252" s="28" t="s">
        <v>456</v>
      </c>
      <c r="W252" s="7" t="s">
        <v>38</v>
      </c>
      <c r="X252" s="7" t="s">
        <v>38</v>
      </c>
      <c r="Y252" s="5" t="s">
        <v>38</v>
      </c>
      <c r="Z252" s="5" t="s">
        <v>38</v>
      </c>
      <c r="AA252" s="6" t="s">
        <v>38</v>
      </c>
      <c r="AB252" s="6" t="s">
        <v>1161</v>
      </c>
      <c r="AC252" s="6" t="s">
        <v>38</v>
      </c>
      <c r="AD252" s="6" t="s">
        <v>38</v>
      </c>
      <c r="AE252" s="6" t="s">
        <v>38</v>
      </c>
    </row>
    <row r="253">
      <c r="A253" s="28" t="s">
        <v>1162</v>
      </c>
      <c r="B253" s="6" t="s">
        <v>1163</v>
      </c>
      <c r="C253" s="6" t="s">
        <v>981</v>
      </c>
      <c r="D253" s="7" t="s">
        <v>1139</v>
      </c>
      <c r="E253" s="28" t="s">
        <v>1140</v>
      </c>
      <c r="F253" s="5" t="s">
        <v>22</v>
      </c>
      <c r="G253" s="6" t="s">
        <v>70</v>
      </c>
      <c r="H253" s="6" t="s">
        <v>38</v>
      </c>
      <c r="I253" s="6" t="s">
        <v>38</v>
      </c>
      <c r="J253" s="8" t="s">
        <v>1164</v>
      </c>
      <c r="K253" s="5" t="s">
        <v>1165</v>
      </c>
      <c r="L253" s="7" t="s">
        <v>1166</v>
      </c>
      <c r="M253" s="9">
        <v>0</v>
      </c>
      <c r="N253" s="5" t="s">
        <v>303</v>
      </c>
      <c r="O253" s="32">
        <v>44128.7236336806</v>
      </c>
      <c r="P253" s="33">
        <v>44130.6015105671</v>
      </c>
      <c r="Q253" s="28" t="s">
        <v>38</v>
      </c>
      <c r="R253" s="29" t="s">
        <v>38</v>
      </c>
      <c r="S253" s="28" t="s">
        <v>98</v>
      </c>
      <c r="T253" s="28" t="s">
        <v>455</v>
      </c>
      <c r="U253" s="5" t="s">
        <v>108</v>
      </c>
      <c r="V253" s="28" t="s">
        <v>236</v>
      </c>
      <c r="W253" s="7" t="s">
        <v>1167</v>
      </c>
      <c r="X253" s="7" t="s">
        <v>38</v>
      </c>
      <c r="Y253" s="5" t="s">
        <v>111</v>
      </c>
      <c r="Z253" s="5" t="s">
        <v>38</v>
      </c>
      <c r="AA253" s="6" t="s">
        <v>38</v>
      </c>
      <c r="AB253" s="6" t="s">
        <v>38</v>
      </c>
      <c r="AC253" s="6" t="s">
        <v>38</v>
      </c>
      <c r="AD253" s="6" t="s">
        <v>38</v>
      </c>
      <c r="AE253" s="6" t="s">
        <v>38</v>
      </c>
    </row>
    <row r="254">
      <c r="A254" s="28" t="s">
        <v>1168</v>
      </c>
      <c r="B254" s="6" t="s">
        <v>1163</v>
      </c>
      <c r="C254" s="6" t="s">
        <v>981</v>
      </c>
      <c r="D254" s="7" t="s">
        <v>1139</v>
      </c>
      <c r="E254" s="28" t="s">
        <v>1140</v>
      </c>
      <c r="F254" s="5" t="s">
        <v>22</v>
      </c>
      <c r="G254" s="6" t="s">
        <v>70</v>
      </c>
      <c r="H254" s="6" t="s">
        <v>38</v>
      </c>
      <c r="I254" s="6" t="s">
        <v>38</v>
      </c>
      <c r="J254" s="8" t="s">
        <v>1164</v>
      </c>
      <c r="K254" s="5" t="s">
        <v>1165</v>
      </c>
      <c r="L254" s="7" t="s">
        <v>1166</v>
      </c>
      <c r="M254" s="9">
        <v>0</v>
      </c>
      <c r="N254" s="5" t="s">
        <v>303</v>
      </c>
      <c r="O254" s="32">
        <v>44128.7251459838</v>
      </c>
      <c r="P254" s="33">
        <v>44130.6015107639</v>
      </c>
      <c r="Q254" s="28" t="s">
        <v>38</v>
      </c>
      <c r="R254" s="29" t="s">
        <v>38</v>
      </c>
      <c r="S254" s="28" t="s">
        <v>75</v>
      </c>
      <c r="T254" s="28" t="s">
        <v>455</v>
      </c>
      <c r="U254" s="5" t="s">
        <v>318</v>
      </c>
      <c r="V254" s="28" t="s">
        <v>236</v>
      </c>
      <c r="W254" s="7" t="s">
        <v>1169</v>
      </c>
      <c r="X254" s="7" t="s">
        <v>38</v>
      </c>
      <c r="Y254" s="5" t="s">
        <v>379</v>
      </c>
      <c r="Z254" s="5" t="s">
        <v>38</v>
      </c>
      <c r="AA254" s="6" t="s">
        <v>38</v>
      </c>
      <c r="AB254" s="6" t="s">
        <v>38</v>
      </c>
      <c r="AC254" s="6" t="s">
        <v>38</v>
      </c>
      <c r="AD254" s="6" t="s">
        <v>38</v>
      </c>
      <c r="AE254" s="6" t="s">
        <v>38</v>
      </c>
    </row>
    <row r="255">
      <c r="A255" s="28" t="s">
        <v>1170</v>
      </c>
      <c r="B255" s="6" t="s">
        <v>1171</v>
      </c>
      <c r="C255" s="6" t="s">
        <v>981</v>
      </c>
      <c r="D255" s="7" t="s">
        <v>1139</v>
      </c>
      <c r="E255" s="28" t="s">
        <v>1140</v>
      </c>
      <c r="F255" s="5" t="s">
        <v>22</v>
      </c>
      <c r="G255" s="6" t="s">
        <v>70</v>
      </c>
      <c r="H255" s="6" t="s">
        <v>38</v>
      </c>
      <c r="I255" s="6" t="s">
        <v>38</v>
      </c>
      <c r="J255" s="8" t="s">
        <v>189</v>
      </c>
      <c r="K255" s="5" t="s">
        <v>190</v>
      </c>
      <c r="L255" s="7" t="s">
        <v>191</v>
      </c>
      <c r="M255" s="9">
        <v>0</v>
      </c>
      <c r="N255" s="5" t="s">
        <v>258</v>
      </c>
      <c r="O255" s="32">
        <v>44128.7297076736</v>
      </c>
      <c r="P255" s="33">
        <v>44130.6015109606</v>
      </c>
      <c r="Q255" s="28" t="s">
        <v>38</v>
      </c>
      <c r="R255" s="29" t="s">
        <v>38</v>
      </c>
      <c r="S255" s="28" t="s">
        <v>98</v>
      </c>
      <c r="T255" s="28" t="s">
        <v>455</v>
      </c>
      <c r="U255" s="5" t="s">
        <v>108</v>
      </c>
      <c r="V255" s="28" t="s">
        <v>192</v>
      </c>
      <c r="W255" s="7" t="s">
        <v>1172</v>
      </c>
      <c r="X255" s="7" t="s">
        <v>38</v>
      </c>
      <c r="Y255" s="5" t="s">
        <v>111</v>
      </c>
      <c r="Z255" s="5" t="s">
        <v>38</v>
      </c>
      <c r="AA255" s="6" t="s">
        <v>38</v>
      </c>
      <c r="AB255" s="6" t="s">
        <v>38</v>
      </c>
      <c r="AC255" s="6" t="s">
        <v>38</v>
      </c>
      <c r="AD255" s="6" t="s">
        <v>38</v>
      </c>
      <c r="AE255" s="6" t="s">
        <v>38</v>
      </c>
    </row>
    <row r="256">
      <c r="A256" s="28" t="s">
        <v>1173</v>
      </c>
      <c r="B256" s="6" t="s">
        <v>1171</v>
      </c>
      <c r="C256" s="6" t="s">
        <v>981</v>
      </c>
      <c r="D256" s="7" t="s">
        <v>1139</v>
      </c>
      <c r="E256" s="28" t="s">
        <v>1140</v>
      </c>
      <c r="F256" s="5" t="s">
        <v>22</v>
      </c>
      <c r="G256" s="6" t="s">
        <v>70</v>
      </c>
      <c r="H256" s="6" t="s">
        <v>38</v>
      </c>
      <c r="I256" s="6" t="s">
        <v>38</v>
      </c>
      <c r="J256" s="8" t="s">
        <v>189</v>
      </c>
      <c r="K256" s="5" t="s">
        <v>190</v>
      </c>
      <c r="L256" s="7" t="s">
        <v>191</v>
      </c>
      <c r="M256" s="9">
        <v>0</v>
      </c>
      <c r="N256" s="5" t="s">
        <v>258</v>
      </c>
      <c r="O256" s="32">
        <v>44128.7313086458</v>
      </c>
      <c r="P256" s="33">
        <v>44130.6015111458</v>
      </c>
      <c r="Q256" s="28" t="s">
        <v>38</v>
      </c>
      <c r="R256" s="29" t="s">
        <v>38</v>
      </c>
      <c r="S256" s="28" t="s">
        <v>75</v>
      </c>
      <c r="T256" s="28" t="s">
        <v>455</v>
      </c>
      <c r="U256" s="5" t="s">
        <v>318</v>
      </c>
      <c r="V256" s="28" t="s">
        <v>192</v>
      </c>
      <c r="W256" s="7" t="s">
        <v>1174</v>
      </c>
      <c r="X256" s="7" t="s">
        <v>38</v>
      </c>
      <c r="Y256" s="5" t="s">
        <v>379</v>
      </c>
      <c r="Z256" s="5" t="s">
        <v>38</v>
      </c>
      <c r="AA256" s="6" t="s">
        <v>38</v>
      </c>
      <c r="AB256" s="6" t="s">
        <v>38</v>
      </c>
      <c r="AC256" s="6" t="s">
        <v>38</v>
      </c>
      <c r="AD256" s="6" t="s">
        <v>38</v>
      </c>
      <c r="AE256" s="6" t="s">
        <v>38</v>
      </c>
    </row>
    <row r="257">
      <c r="A257" s="28" t="s">
        <v>1175</v>
      </c>
      <c r="B257" s="6" t="s">
        <v>1176</v>
      </c>
      <c r="C257" s="6" t="s">
        <v>966</v>
      </c>
      <c r="D257" s="7" t="s">
        <v>1139</v>
      </c>
      <c r="E257" s="28" t="s">
        <v>1140</v>
      </c>
      <c r="F257" s="5" t="s">
        <v>22</v>
      </c>
      <c r="G257" s="6" t="s">
        <v>70</v>
      </c>
      <c r="H257" s="6" t="s">
        <v>38</v>
      </c>
      <c r="I257" s="6" t="s">
        <v>38</v>
      </c>
      <c r="J257" s="8" t="s">
        <v>847</v>
      </c>
      <c r="K257" s="5" t="s">
        <v>848</v>
      </c>
      <c r="L257" s="7" t="s">
        <v>849</v>
      </c>
      <c r="M257" s="9">
        <v>0</v>
      </c>
      <c r="N257" s="5" t="s">
        <v>82</v>
      </c>
      <c r="O257" s="32">
        <v>44128.7342050579</v>
      </c>
      <c r="P257" s="33">
        <v>44130.6015113079</v>
      </c>
      <c r="Q257" s="28" t="s">
        <v>38</v>
      </c>
      <c r="R257" s="29" t="s">
        <v>1177</v>
      </c>
      <c r="S257" s="28" t="s">
        <v>98</v>
      </c>
      <c r="T257" s="28" t="s">
        <v>970</v>
      </c>
      <c r="U257" s="5" t="s">
        <v>126</v>
      </c>
      <c r="V257" s="28" t="s">
        <v>850</v>
      </c>
      <c r="W257" s="7" t="s">
        <v>1178</v>
      </c>
      <c r="X257" s="7" t="s">
        <v>38</v>
      </c>
      <c r="Y257" s="5" t="s">
        <v>111</v>
      </c>
      <c r="Z257" s="5" t="s">
        <v>38</v>
      </c>
      <c r="AA257" s="6" t="s">
        <v>38</v>
      </c>
      <c r="AB257" s="6" t="s">
        <v>38</v>
      </c>
      <c r="AC257" s="6" t="s">
        <v>38</v>
      </c>
      <c r="AD257" s="6" t="s">
        <v>38</v>
      </c>
      <c r="AE257" s="6" t="s">
        <v>38</v>
      </c>
    </row>
    <row r="258">
      <c r="A258" s="28" t="s">
        <v>1179</v>
      </c>
      <c r="B258" s="6" t="s">
        <v>1180</v>
      </c>
      <c r="C258" s="6" t="s">
        <v>966</v>
      </c>
      <c r="D258" s="7" t="s">
        <v>1139</v>
      </c>
      <c r="E258" s="28" t="s">
        <v>1140</v>
      </c>
      <c r="F258" s="5" t="s">
        <v>22</v>
      </c>
      <c r="G258" s="6" t="s">
        <v>70</v>
      </c>
      <c r="H258" s="6" t="s">
        <v>38</v>
      </c>
      <c r="I258" s="6" t="s">
        <v>38</v>
      </c>
      <c r="J258" s="8" t="s">
        <v>847</v>
      </c>
      <c r="K258" s="5" t="s">
        <v>848</v>
      </c>
      <c r="L258" s="7" t="s">
        <v>849</v>
      </c>
      <c r="M258" s="9">
        <v>0</v>
      </c>
      <c r="N258" s="5" t="s">
        <v>74</v>
      </c>
      <c r="O258" s="32">
        <v>44128.7376064468</v>
      </c>
      <c r="P258" s="33">
        <v>44130.6015114931</v>
      </c>
      <c r="Q258" s="28" t="s">
        <v>38</v>
      </c>
      <c r="R258" s="29" t="s">
        <v>38</v>
      </c>
      <c r="S258" s="28" t="s">
        <v>98</v>
      </c>
      <c r="T258" s="28" t="s">
        <v>1132</v>
      </c>
      <c r="U258" s="5" t="s">
        <v>126</v>
      </c>
      <c r="V258" s="28" t="s">
        <v>850</v>
      </c>
      <c r="W258" s="7" t="s">
        <v>1181</v>
      </c>
      <c r="X258" s="7" t="s">
        <v>38</v>
      </c>
      <c r="Y258" s="5" t="s">
        <v>111</v>
      </c>
      <c r="Z258" s="5" t="s">
        <v>852</v>
      </c>
      <c r="AA258" s="6" t="s">
        <v>38</v>
      </c>
      <c r="AB258" s="6" t="s">
        <v>38</v>
      </c>
      <c r="AC258" s="6" t="s">
        <v>38</v>
      </c>
      <c r="AD258" s="6" t="s">
        <v>38</v>
      </c>
      <c r="AE258" s="6" t="s">
        <v>38</v>
      </c>
    </row>
    <row r="259">
      <c r="A259" s="28" t="s">
        <v>1182</v>
      </c>
      <c r="B259" s="6" t="s">
        <v>1180</v>
      </c>
      <c r="C259" s="6" t="s">
        <v>966</v>
      </c>
      <c r="D259" s="7" t="s">
        <v>1139</v>
      </c>
      <c r="E259" s="28" t="s">
        <v>1140</v>
      </c>
      <c r="F259" s="5" t="s">
        <v>22</v>
      </c>
      <c r="G259" s="6" t="s">
        <v>70</v>
      </c>
      <c r="H259" s="6" t="s">
        <v>38</v>
      </c>
      <c r="I259" s="6" t="s">
        <v>38</v>
      </c>
      <c r="J259" s="8" t="s">
        <v>847</v>
      </c>
      <c r="K259" s="5" t="s">
        <v>848</v>
      </c>
      <c r="L259" s="7" t="s">
        <v>849</v>
      </c>
      <c r="M259" s="9">
        <v>0</v>
      </c>
      <c r="N259" s="5" t="s">
        <v>74</v>
      </c>
      <c r="O259" s="32">
        <v>44128.7399881597</v>
      </c>
      <c r="P259" s="33">
        <v>44130.6015116551</v>
      </c>
      <c r="Q259" s="28" t="s">
        <v>38</v>
      </c>
      <c r="R259" s="29" t="s">
        <v>38</v>
      </c>
      <c r="S259" s="28" t="s">
        <v>75</v>
      </c>
      <c r="T259" s="28" t="s">
        <v>1132</v>
      </c>
      <c r="U259" s="5" t="s">
        <v>318</v>
      </c>
      <c r="V259" s="28" t="s">
        <v>850</v>
      </c>
      <c r="W259" s="7" t="s">
        <v>1183</v>
      </c>
      <c r="X259" s="7" t="s">
        <v>38</v>
      </c>
      <c r="Y259" s="5" t="s">
        <v>379</v>
      </c>
      <c r="Z259" s="5" t="s">
        <v>852</v>
      </c>
      <c r="AA259" s="6" t="s">
        <v>38</v>
      </c>
      <c r="AB259" s="6" t="s">
        <v>38</v>
      </c>
      <c r="AC259" s="6" t="s">
        <v>38</v>
      </c>
      <c r="AD259" s="6" t="s">
        <v>38</v>
      </c>
      <c r="AE259" s="6" t="s">
        <v>38</v>
      </c>
    </row>
    <row r="260">
      <c r="A260" s="28" t="s">
        <v>1184</v>
      </c>
      <c r="B260" s="6" t="s">
        <v>1185</v>
      </c>
      <c r="C260" s="6" t="s">
        <v>1186</v>
      </c>
      <c r="D260" s="7" t="s">
        <v>1139</v>
      </c>
      <c r="E260" s="28" t="s">
        <v>1140</v>
      </c>
      <c r="F260" s="5" t="s">
        <v>22</v>
      </c>
      <c r="G260" s="6" t="s">
        <v>70</v>
      </c>
      <c r="H260" s="6" t="s">
        <v>38</v>
      </c>
      <c r="I260" s="6" t="s">
        <v>38</v>
      </c>
      <c r="J260" s="8" t="s">
        <v>452</v>
      </c>
      <c r="K260" s="5" t="s">
        <v>453</v>
      </c>
      <c r="L260" s="7" t="s">
        <v>454</v>
      </c>
      <c r="M260" s="9">
        <v>0</v>
      </c>
      <c r="N260" s="5" t="s">
        <v>74</v>
      </c>
      <c r="O260" s="32">
        <v>44128.7433459491</v>
      </c>
      <c r="P260" s="33">
        <v>44130.6015118403</v>
      </c>
      <c r="Q260" s="28" t="s">
        <v>38</v>
      </c>
      <c r="R260" s="29" t="s">
        <v>38</v>
      </c>
      <c r="S260" s="28" t="s">
        <v>75</v>
      </c>
      <c r="T260" s="28" t="s">
        <v>1156</v>
      </c>
      <c r="U260" s="5" t="s">
        <v>108</v>
      </c>
      <c r="V260" s="28" t="s">
        <v>456</v>
      </c>
      <c r="W260" s="7" t="s">
        <v>1187</v>
      </c>
      <c r="X260" s="7" t="s">
        <v>38</v>
      </c>
      <c r="Y260" s="5" t="s">
        <v>111</v>
      </c>
      <c r="Z260" s="5" t="s">
        <v>654</v>
      </c>
      <c r="AA260" s="6" t="s">
        <v>38</v>
      </c>
      <c r="AB260" s="6" t="s">
        <v>38</v>
      </c>
      <c r="AC260" s="6" t="s">
        <v>38</v>
      </c>
      <c r="AD260" s="6" t="s">
        <v>38</v>
      </c>
      <c r="AE260" s="6" t="s">
        <v>38</v>
      </c>
    </row>
    <row r="261">
      <c r="A261" s="28" t="s">
        <v>1188</v>
      </c>
      <c r="B261" s="6" t="s">
        <v>1189</v>
      </c>
      <c r="C261" s="6" t="s">
        <v>981</v>
      </c>
      <c r="D261" s="7" t="s">
        <v>1139</v>
      </c>
      <c r="E261" s="28" t="s">
        <v>1140</v>
      </c>
      <c r="F261" s="5" t="s">
        <v>22</v>
      </c>
      <c r="G261" s="6" t="s">
        <v>70</v>
      </c>
      <c r="H261" s="6" t="s">
        <v>38</v>
      </c>
      <c r="I261" s="6" t="s">
        <v>38</v>
      </c>
      <c r="J261" s="8" t="s">
        <v>114</v>
      </c>
      <c r="K261" s="5" t="s">
        <v>115</v>
      </c>
      <c r="L261" s="7" t="s">
        <v>116</v>
      </c>
      <c r="M261" s="9">
        <v>0</v>
      </c>
      <c r="N261" s="5" t="s">
        <v>74</v>
      </c>
      <c r="O261" s="32">
        <v>44128.7467171296</v>
      </c>
      <c r="P261" s="33">
        <v>44130.601512037</v>
      </c>
      <c r="Q261" s="28" t="s">
        <v>38</v>
      </c>
      <c r="R261" s="29" t="s">
        <v>38</v>
      </c>
      <c r="S261" s="28" t="s">
        <v>98</v>
      </c>
      <c r="T261" s="28" t="s">
        <v>1132</v>
      </c>
      <c r="U261" s="5" t="s">
        <v>126</v>
      </c>
      <c r="V261" s="28" t="s">
        <v>127</v>
      </c>
      <c r="W261" s="7" t="s">
        <v>1190</v>
      </c>
      <c r="X261" s="7" t="s">
        <v>38</v>
      </c>
      <c r="Y261" s="5" t="s">
        <v>111</v>
      </c>
      <c r="Z261" s="5" t="s">
        <v>635</v>
      </c>
      <c r="AA261" s="6" t="s">
        <v>38</v>
      </c>
      <c r="AB261" s="6" t="s">
        <v>38</v>
      </c>
      <c r="AC261" s="6" t="s">
        <v>38</v>
      </c>
      <c r="AD261" s="6" t="s">
        <v>38</v>
      </c>
      <c r="AE261" s="6" t="s">
        <v>38</v>
      </c>
    </row>
    <row r="262">
      <c r="A262" s="28" t="s">
        <v>1191</v>
      </c>
      <c r="B262" s="6" t="s">
        <v>1189</v>
      </c>
      <c r="C262" s="6" t="s">
        <v>981</v>
      </c>
      <c r="D262" s="7" t="s">
        <v>1139</v>
      </c>
      <c r="E262" s="28" t="s">
        <v>1140</v>
      </c>
      <c r="F262" s="5" t="s">
        <v>22</v>
      </c>
      <c r="G262" s="6" t="s">
        <v>70</v>
      </c>
      <c r="H262" s="6" t="s">
        <v>38</v>
      </c>
      <c r="I262" s="6" t="s">
        <v>38</v>
      </c>
      <c r="J262" s="8" t="s">
        <v>114</v>
      </c>
      <c r="K262" s="5" t="s">
        <v>115</v>
      </c>
      <c r="L262" s="7" t="s">
        <v>116</v>
      </c>
      <c r="M262" s="9">
        <v>0</v>
      </c>
      <c r="N262" s="5" t="s">
        <v>74</v>
      </c>
      <c r="O262" s="32">
        <v>44128.7482801736</v>
      </c>
      <c r="P262" s="33">
        <v>44130.6015122338</v>
      </c>
      <c r="Q262" s="28" t="s">
        <v>38</v>
      </c>
      <c r="R262" s="29" t="s">
        <v>38</v>
      </c>
      <c r="S262" s="28" t="s">
        <v>75</v>
      </c>
      <c r="T262" s="28" t="s">
        <v>1132</v>
      </c>
      <c r="U262" s="5" t="s">
        <v>318</v>
      </c>
      <c r="V262" s="28" t="s">
        <v>127</v>
      </c>
      <c r="W262" s="7" t="s">
        <v>1192</v>
      </c>
      <c r="X262" s="7" t="s">
        <v>38</v>
      </c>
      <c r="Y262" s="5" t="s">
        <v>379</v>
      </c>
      <c r="Z262" s="5" t="s">
        <v>635</v>
      </c>
      <c r="AA262" s="6" t="s">
        <v>38</v>
      </c>
      <c r="AB262" s="6" t="s">
        <v>38</v>
      </c>
      <c r="AC262" s="6" t="s">
        <v>38</v>
      </c>
      <c r="AD262" s="6" t="s">
        <v>38</v>
      </c>
      <c r="AE262" s="6" t="s">
        <v>38</v>
      </c>
    </row>
    <row r="263">
      <c r="A263" s="28" t="s">
        <v>1193</v>
      </c>
      <c r="B263" s="6" t="s">
        <v>249</v>
      </c>
      <c r="C263" s="6" t="s">
        <v>981</v>
      </c>
      <c r="D263" s="7" t="s">
        <v>1139</v>
      </c>
      <c r="E263" s="28" t="s">
        <v>1140</v>
      </c>
      <c r="F263" s="5" t="s">
        <v>22</v>
      </c>
      <c r="G263" s="6" t="s">
        <v>70</v>
      </c>
      <c r="H263" s="6" t="s">
        <v>38</v>
      </c>
      <c r="I263" s="6" t="s">
        <v>38</v>
      </c>
      <c r="J263" s="8" t="s">
        <v>114</v>
      </c>
      <c r="K263" s="5" t="s">
        <v>115</v>
      </c>
      <c r="L263" s="7" t="s">
        <v>116</v>
      </c>
      <c r="M263" s="9">
        <v>0</v>
      </c>
      <c r="N263" s="5" t="s">
        <v>74</v>
      </c>
      <c r="O263" s="32">
        <v>44128.7543690625</v>
      </c>
      <c r="P263" s="33">
        <v>44130.6015123843</v>
      </c>
      <c r="Q263" s="28" t="s">
        <v>38</v>
      </c>
      <c r="R263" s="29" t="s">
        <v>38</v>
      </c>
      <c r="S263" s="28" t="s">
        <v>98</v>
      </c>
      <c r="T263" s="28" t="s">
        <v>297</v>
      </c>
      <c r="U263" s="5" t="s">
        <v>108</v>
      </c>
      <c r="V263" s="28" t="s">
        <v>127</v>
      </c>
      <c r="W263" s="7" t="s">
        <v>1194</v>
      </c>
      <c r="X263" s="7" t="s">
        <v>38</v>
      </c>
      <c r="Y263" s="5" t="s">
        <v>111</v>
      </c>
      <c r="Z263" s="5" t="s">
        <v>635</v>
      </c>
      <c r="AA263" s="6" t="s">
        <v>38</v>
      </c>
      <c r="AB263" s="6" t="s">
        <v>38</v>
      </c>
      <c r="AC263" s="6" t="s">
        <v>38</v>
      </c>
      <c r="AD263" s="6" t="s">
        <v>38</v>
      </c>
      <c r="AE263" s="6" t="s">
        <v>38</v>
      </c>
    </row>
    <row r="264">
      <c r="A264" s="28" t="s">
        <v>1195</v>
      </c>
      <c r="B264" s="6" t="s">
        <v>249</v>
      </c>
      <c r="C264" s="6" t="s">
        <v>981</v>
      </c>
      <c r="D264" s="7" t="s">
        <v>1139</v>
      </c>
      <c r="E264" s="28" t="s">
        <v>1140</v>
      </c>
      <c r="F264" s="5" t="s">
        <v>22</v>
      </c>
      <c r="G264" s="6" t="s">
        <v>70</v>
      </c>
      <c r="H264" s="6" t="s">
        <v>38</v>
      </c>
      <c r="I264" s="6" t="s">
        <v>38</v>
      </c>
      <c r="J264" s="8" t="s">
        <v>827</v>
      </c>
      <c r="K264" s="5" t="s">
        <v>828</v>
      </c>
      <c r="L264" s="7" t="s">
        <v>829</v>
      </c>
      <c r="M264" s="9">
        <v>0</v>
      </c>
      <c r="N264" s="5" t="s">
        <v>74</v>
      </c>
      <c r="O264" s="32">
        <v>44128.7572581366</v>
      </c>
      <c r="P264" s="33">
        <v>44130.601512581</v>
      </c>
      <c r="Q264" s="28" t="s">
        <v>38</v>
      </c>
      <c r="R264" s="29" t="s">
        <v>38</v>
      </c>
      <c r="S264" s="28" t="s">
        <v>98</v>
      </c>
      <c r="T264" s="28" t="s">
        <v>726</v>
      </c>
      <c r="U264" s="5" t="s">
        <v>254</v>
      </c>
      <c r="V264" s="28" t="s">
        <v>830</v>
      </c>
      <c r="W264" s="7" t="s">
        <v>1196</v>
      </c>
      <c r="X264" s="7" t="s">
        <v>38</v>
      </c>
      <c r="Y264" s="5" t="s">
        <v>111</v>
      </c>
      <c r="Z264" s="5" t="s">
        <v>832</v>
      </c>
      <c r="AA264" s="6" t="s">
        <v>38</v>
      </c>
      <c r="AB264" s="6" t="s">
        <v>38</v>
      </c>
      <c r="AC264" s="6" t="s">
        <v>38</v>
      </c>
      <c r="AD264" s="6" t="s">
        <v>38</v>
      </c>
      <c r="AE264" s="6" t="s">
        <v>38</v>
      </c>
    </row>
    <row r="265">
      <c r="A265" s="28" t="s">
        <v>1197</v>
      </c>
      <c r="B265" s="6" t="s">
        <v>1198</v>
      </c>
      <c r="C265" s="6" t="s">
        <v>981</v>
      </c>
      <c r="D265" s="7" t="s">
        <v>1139</v>
      </c>
      <c r="E265" s="28" t="s">
        <v>1140</v>
      </c>
      <c r="F265" s="5" t="s">
        <v>22</v>
      </c>
      <c r="G265" s="6" t="s">
        <v>70</v>
      </c>
      <c r="H265" s="6" t="s">
        <v>38</v>
      </c>
      <c r="I265" s="6" t="s">
        <v>38</v>
      </c>
      <c r="J265" s="8" t="s">
        <v>114</v>
      </c>
      <c r="K265" s="5" t="s">
        <v>115</v>
      </c>
      <c r="L265" s="7" t="s">
        <v>116</v>
      </c>
      <c r="M265" s="9">
        <v>0</v>
      </c>
      <c r="N265" s="5" t="s">
        <v>74</v>
      </c>
      <c r="O265" s="32">
        <v>44128.7596078357</v>
      </c>
      <c r="P265" s="33">
        <v>44130.601512581</v>
      </c>
      <c r="Q265" s="28" t="s">
        <v>38</v>
      </c>
      <c r="R265" s="29" t="s">
        <v>38</v>
      </c>
      <c r="S265" s="28" t="s">
        <v>98</v>
      </c>
      <c r="T265" s="28" t="s">
        <v>543</v>
      </c>
      <c r="U265" s="5" t="s">
        <v>254</v>
      </c>
      <c r="V265" s="28" t="s">
        <v>127</v>
      </c>
      <c r="W265" s="7" t="s">
        <v>593</v>
      </c>
      <c r="X265" s="7" t="s">
        <v>38</v>
      </c>
      <c r="Y265" s="5" t="s">
        <v>111</v>
      </c>
      <c r="Z265" s="5" t="s">
        <v>635</v>
      </c>
      <c r="AA265" s="6" t="s">
        <v>38</v>
      </c>
      <c r="AB265" s="6" t="s">
        <v>38</v>
      </c>
      <c r="AC265" s="6" t="s">
        <v>38</v>
      </c>
      <c r="AD265" s="6" t="s">
        <v>38</v>
      </c>
      <c r="AE265" s="6" t="s">
        <v>38</v>
      </c>
    </row>
    <row r="266">
      <c r="A266" s="28" t="s">
        <v>1199</v>
      </c>
      <c r="B266" s="6" t="s">
        <v>1200</v>
      </c>
      <c r="C266" s="6" t="s">
        <v>1201</v>
      </c>
      <c r="D266" s="7" t="s">
        <v>1139</v>
      </c>
      <c r="E266" s="28" t="s">
        <v>1140</v>
      </c>
      <c r="F266" s="5" t="s">
        <v>22</v>
      </c>
      <c r="G266" s="6" t="s">
        <v>70</v>
      </c>
      <c r="H266" s="6" t="s">
        <v>38</v>
      </c>
      <c r="I266" s="6" t="s">
        <v>38</v>
      </c>
      <c r="J266" s="8" t="s">
        <v>103</v>
      </c>
      <c r="K266" s="5" t="s">
        <v>104</v>
      </c>
      <c r="L266" s="7" t="s">
        <v>105</v>
      </c>
      <c r="M266" s="9">
        <v>0</v>
      </c>
      <c r="N266" s="5" t="s">
        <v>74</v>
      </c>
      <c r="O266" s="32">
        <v>44128.7620955671</v>
      </c>
      <c r="P266" s="33">
        <v>44130.6015127662</v>
      </c>
      <c r="Q266" s="28" t="s">
        <v>38</v>
      </c>
      <c r="R266" s="29" t="s">
        <v>38</v>
      </c>
      <c r="S266" s="28" t="s">
        <v>75</v>
      </c>
      <c r="T266" s="28" t="s">
        <v>297</v>
      </c>
      <c r="U266" s="5" t="s">
        <v>108</v>
      </c>
      <c r="V266" s="28" t="s">
        <v>298</v>
      </c>
      <c r="W266" s="7" t="s">
        <v>492</v>
      </c>
      <c r="X266" s="7" t="s">
        <v>38</v>
      </c>
      <c r="Y266" s="5" t="s">
        <v>1202</v>
      </c>
      <c r="Z266" s="5" t="s">
        <v>1203</v>
      </c>
      <c r="AA266" s="6" t="s">
        <v>38</v>
      </c>
      <c r="AB266" s="6" t="s">
        <v>38</v>
      </c>
      <c r="AC266" s="6" t="s">
        <v>38</v>
      </c>
      <c r="AD266" s="6" t="s">
        <v>38</v>
      </c>
      <c r="AE266" s="6" t="s">
        <v>38</v>
      </c>
    </row>
    <row r="267">
      <c r="A267" s="28" t="s">
        <v>1204</v>
      </c>
      <c r="B267" s="6" t="s">
        <v>1205</v>
      </c>
      <c r="C267" s="6" t="s">
        <v>966</v>
      </c>
      <c r="D267" s="7" t="s">
        <v>1139</v>
      </c>
      <c r="E267" s="28" t="s">
        <v>1140</v>
      </c>
      <c r="F267" s="5" t="s">
        <v>22</v>
      </c>
      <c r="G267" s="6" t="s">
        <v>70</v>
      </c>
      <c r="H267" s="6" t="s">
        <v>38</v>
      </c>
      <c r="I267" s="6" t="s">
        <v>38</v>
      </c>
      <c r="J267" s="8" t="s">
        <v>452</v>
      </c>
      <c r="K267" s="5" t="s">
        <v>453</v>
      </c>
      <c r="L267" s="7" t="s">
        <v>454</v>
      </c>
      <c r="M267" s="9">
        <v>0</v>
      </c>
      <c r="N267" s="5" t="s">
        <v>74</v>
      </c>
      <c r="O267" s="32">
        <v>44128.7648706019</v>
      </c>
      <c r="P267" s="33">
        <v>44130.6015131134</v>
      </c>
      <c r="Q267" s="28" t="s">
        <v>38</v>
      </c>
      <c r="R267" s="29" t="s">
        <v>38</v>
      </c>
      <c r="S267" s="28" t="s">
        <v>75</v>
      </c>
      <c r="T267" s="28" t="s">
        <v>287</v>
      </c>
      <c r="U267" s="5" t="s">
        <v>318</v>
      </c>
      <c r="V267" s="28" t="s">
        <v>456</v>
      </c>
      <c r="W267" s="7" t="s">
        <v>1206</v>
      </c>
      <c r="X267" s="7" t="s">
        <v>38</v>
      </c>
      <c r="Y267" s="5" t="s">
        <v>111</v>
      </c>
      <c r="Z267" s="5" t="s">
        <v>654</v>
      </c>
      <c r="AA267" s="6" t="s">
        <v>38</v>
      </c>
      <c r="AB267" s="6" t="s">
        <v>38</v>
      </c>
      <c r="AC267" s="6" t="s">
        <v>38</v>
      </c>
      <c r="AD267" s="6" t="s">
        <v>38</v>
      </c>
      <c r="AE267" s="6" t="s">
        <v>38</v>
      </c>
    </row>
    <row r="268">
      <c r="A268" s="28" t="s">
        <v>1207</v>
      </c>
      <c r="B268" s="6" t="s">
        <v>1208</v>
      </c>
      <c r="C268" s="6" t="s">
        <v>981</v>
      </c>
      <c r="D268" s="7" t="s">
        <v>1139</v>
      </c>
      <c r="E268" s="28" t="s">
        <v>1140</v>
      </c>
      <c r="F268" s="5" t="s">
        <v>22</v>
      </c>
      <c r="G268" s="6" t="s">
        <v>70</v>
      </c>
      <c r="H268" s="6" t="s">
        <v>38</v>
      </c>
      <c r="I268" s="6" t="s">
        <v>38</v>
      </c>
      <c r="J268" s="8" t="s">
        <v>452</v>
      </c>
      <c r="K268" s="5" t="s">
        <v>453</v>
      </c>
      <c r="L268" s="7" t="s">
        <v>454</v>
      </c>
      <c r="M268" s="9">
        <v>0</v>
      </c>
      <c r="N268" s="5" t="s">
        <v>74</v>
      </c>
      <c r="O268" s="32">
        <v>44128.7673815625</v>
      </c>
      <c r="P268" s="33">
        <v>44130.6015131134</v>
      </c>
      <c r="Q268" s="28" t="s">
        <v>38</v>
      </c>
      <c r="R268" s="29" t="s">
        <v>38</v>
      </c>
      <c r="S268" s="28" t="s">
        <v>75</v>
      </c>
      <c r="T268" s="28" t="s">
        <v>1156</v>
      </c>
      <c r="U268" s="5" t="s">
        <v>108</v>
      </c>
      <c r="V268" s="28" t="s">
        <v>456</v>
      </c>
      <c r="W268" s="7" t="s">
        <v>1209</v>
      </c>
      <c r="X268" s="7" t="s">
        <v>38</v>
      </c>
      <c r="Y268" s="5" t="s">
        <v>111</v>
      </c>
      <c r="Z268" s="5" t="s">
        <v>654</v>
      </c>
      <c r="AA268" s="6" t="s">
        <v>38</v>
      </c>
      <c r="AB268" s="6" t="s">
        <v>38</v>
      </c>
      <c r="AC268" s="6" t="s">
        <v>38</v>
      </c>
      <c r="AD268" s="6" t="s">
        <v>38</v>
      </c>
      <c r="AE268" s="6" t="s">
        <v>38</v>
      </c>
    </row>
    <row r="269">
      <c r="A269" s="28" t="s">
        <v>1210</v>
      </c>
      <c r="B269" s="6" t="s">
        <v>1211</v>
      </c>
      <c r="C269" s="6" t="s">
        <v>981</v>
      </c>
      <c r="D269" s="7" t="s">
        <v>1139</v>
      </c>
      <c r="E269" s="28" t="s">
        <v>1140</v>
      </c>
      <c r="F269" s="5" t="s">
        <v>22</v>
      </c>
      <c r="G269" s="6" t="s">
        <v>70</v>
      </c>
      <c r="H269" s="6" t="s">
        <v>38</v>
      </c>
      <c r="I269" s="6" t="s">
        <v>38</v>
      </c>
      <c r="J269" s="8" t="s">
        <v>465</v>
      </c>
      <c r="K269" s="5" t="s">
        <v>466</v>
      </c>
      <c r="L269" s="7" t="s">
        <v>467</v>
      </c>
      <c r="M269" s="9">
        <v>0</v>
      </c>
      <c r="N269" s="5" t="s">
        <v>82</v>
      </c>
      <c r="O269" s="32">
        <v>44128.7743421644</v>
      </c>
      <c r="P269" s="33">
        <v>44130.6015133102</v>
      </c>
      <c r="Q269" s="28" t="s">
        <v>38</v>
      </c>
      <c r="R269" s="29" t="s">
        <v>1212</v>
      </c>
      <c r="S269" s="28" t="s">
        <v>98</v>
      </c>
      <c r="T269" s="28" t="s">
        <v>1132</v>
      </c>
      <c r="U269" s="5" t="s">
        <v>126</v>
      </c>
      <c r="V269" s="28" t="s">
        <v>183</v>
      </c>
      <c r="W269" s="7" t="s">
        <v>1213</v>
      </c>
      <c r="X269" s="7" t="s">
        <v>38</v>
      </c>
      <c r="Y269" s="5" t="s">
        <v>111</v>
      </c>
      <c r="Z269" s="5" t="s">
        <v>38</v>
      </c>
      <c r="AA269" s="6" t="s">
        <v>38</v>
      </c>
      <c r="AB269" s="6" t="s">
        <v>38</v>
      </c>
      <c r="AC269" s="6" t="s">
        <v>38</v>
      </c>
      <c r="AD269" s="6" t="s">
        <v>38</v>
      </c>
      <c r="AE269" s="6" t="s">
        <v>38</v>
      </c>
    </row>
    <row r="270">
      <c r="A270" s="28" t="s">
        <v>1214</v>
      </c>
      <c r="B270" s="6" t="s">
        <v>1211</v>
      </c>
      <c r="C270" s="6" t="s">
        <v>981</v>
      </c>
      <c r="D270" s="7" t="s">
        <v>1139</v>
      </c>
      <c r="E270" s="28" t="s">
        <v>1140</v>
      </c>
      <c r="F270" s="5" t="s">
        <v>22</v>
      </c>
      <c r="G270" s="6" t="s">
        <v>70</v>
      </c>
      <c r="H270" s="6" t="s">
        <v>38</v>
      </c>
      <c r="I270" s="6" t="s">
        <v>38</v>
      </c>
      <c r="J270" s="8" t="s">
        <v>465</v>
      </c>
      <c r="K270" s="5" t="s">
        <v>466</v>
      </c>
      <c r="L270" s="7" t="s">
        <v>467</v>
      </c>
      <c r="M270" s="9">
        <v>0</v>
      </c>
      <c r="N270" s="5" t="s">
        <v>82</v>
      </c>
      <c r="O270" s="32">
        <v>44128.7761837616</v>
      </c>
      <c r="P270" s="33">
        <v>44130.6015134607</v>
      </c>
      <c r="Q270" s="28" t="s">
        <v>38</v>
      </c>
      <c r="R270" s="29" t="s">
        <v>1215</v>
      </c>
      <c r="S270" s="28" t="s">
        <v>75</v>
      </c>
      <c r="T270" s="28" t="s">
        <v>1132</v>
      </c>
      <c r="U270" s="5" t="s">
        <v>318</v>
      </c>
      <c r="V270" s="28" t="s">
        <v>183</v>
      </c>
      <c r="W270" s="7" t="s">
        <v>1216</v>
      </c>
      <c r="X270" s="7" t="s">
        <v>38</v>
      </c>
      <c r="Y270" s="5" t="s">
        <v>379</v>
      </c>
      <c r="Z270" s="5" t="s">
        <v>38</v>
      </c>
      <c r="AA270" s="6" t="s">
        <v>38</v>
      </c>
      <c r="AB270" s="6" t="s">
        <v>38</v>
      </c>
      <c r="AC270" s="6" t="s">
        <v>38</v>
      </c>
      <c r="AD270" s="6" t="s">
        <v>38</v>
      </c>
      <c r="AE270" s="6" t="s">
        <v>38</v>
      </c>
    </row>
    <row r="271">
      <c r="A271" s="28" t="s">
        <v>1217</v>
      </c>
      <c r="B271" s="6" t="s">
        <v>1211</v>
      </c>
      <c r="C271" s="6" t="s">
        <v>981</v>
      </c>
      <c r="D271" s="7" t="s">
        <v>1139</v>
      </c>
      <c r="E271" s="28" t="s">
        <v>1140</v>
      </c>
      <c r="F271" s="5" t="s">
        <v>22</v>
      </c>
      <c r="G271" s="6" t="s">
        <v>70</v>
      </c>
      <c r="H271" s="6" t="s">
        <v>38</v>
      </c>
      <c r="I271" s="6" t="s">
        <v>38</v>
      </c>
      <c r="J271" s="8" t="s">
        <v>465</v>
      </c>
      <c r="K271" s="5" t="s">
        <v>466</v>
      </c>
      <c r="L271" s="7" t="s">
        <v>467</v>
      </c>
      <c r="M271" s="9">
        <v>0</v>
      </c>
      <c r="N271" s="5" t="s">
        <v>74</v>
      </c>
      <c r="O271" s="32">
        <v>44128.7865683681</v>
      </c>
      <c r="P271" s="33">
        <v>44130.6015136574</v>
      </c>
      <c r="Q271" s="28" t="s">
        <v>38</v>
      </c>
      <c r="R271" s="29" t="s">
        <v>38</v>
      </c>
      <c r="S271" s="28" t="s">
        <v>98</v>
      </c>
      <c r="T271" s="28" t="s">
        <v>731</v>
      </c>
      <c r="U271" s="5" t="s">
        <v>108</v>
      </c>
      <c r="V271" s="28" t="s">
        <v>183</v>
      </c>
      <c r="W271" s="7" t="s">
        <v>1218</v>
      </c>
      <c r="X271" s="7" t="s">
        <v>38</v>
      </c>
      <c r="Y271" s="5" t="s">
        <v>111</v>
      </c>
      <c r="Z271" s="5" t="s">
        <v>842</v>
      </c>
      <c r="AA271" s="6" t="s">
        <v>38</v>
      </c>
      <c r="AB271" s="6" t="s">
        <v>38</v>
      </c>
      <c r="AC271" s="6" t="s">
        <v>38</v>
      </c>
      <c r="AD271" s="6" t="s">
        <v>38</v>
      </c>
      <c r="AE271" s="6" t="s">
        <v>38</v>
      </c>
    </row>
    <row r="272">
      <c r="A272" s="28" t="s">
        <v>1219</v>
      </c>
      <c r="B272" s="6" t="s">
        <v>1211</v>
      </c>
      <c r="C272" s="6" t="s">
        <v>981</v>
      </c>
      <c r="D272" s="7" t="s">
        <v>1139</v>
      </c>
      <c r="E272" s="28" t="s">
        <v>1140</v>
      </c>
      <c r="F272" s="5" t="s">
        <v>22</v>
      </c>
      <c r="G272" s="6" t="s">
        <v>70</v>
      </c>
      <c r="H272" s="6" t="s">
        <v>38</v>
      </c>
      <c r="I272" s="6" t="s">
        <v>38</v>
      </c>
      <c r="J272" s="8" t="s">
        <v>465</v>
      </c>
      <c r="K272" s="5" t="s">
        <v>466</v>
      </c>
      <c r="L272" s="7" t="s">
        <v>467</v>
      </c>
      <c r="M272" s="9">
        <v>0</v>
      </c>
      <c r="N272" s="5" t="s">
        <v>74</v>
      </c>
      <c r="O272" s="32">
        <v>44128.7878756134</v>
      </c>
      <c r="P272" s="33">
        <v>44130.6015138542</v>
      </c>
      <c r="Q272" s="28" t="s">
        <v>38</v>
      </c>
      <c r="R272" s="29" t="s">
        <v>38</v>
      </c>
      <c r="S272" s="28" t="s">
        <v>75</v>
      </c>
      <c r="T272" s="28" t="s">
        <v>731</v>
      </c>
      <c r="U272" s="5" t="s">
        <v>318</v>
      </c>
      <c r="V272" s="28" t="s">
        <v>183</v>
      </c>
      <c r="W272" s="7" t="s">
        <v>1220</v>
      </c>
      <c r="X272" s="7" t="s">
        <v>38</v>
      </c>
      <c r="Y272" s="5" t="s">
        <v>379</v>
      </c>
      <c r="Z272" s="5" t="s">
        <v>842</v>
      </c>
      <c r="AA272" s="6" t="s">
        <v>38</v>
      </c>
      <c r="AB272" s="6" t="s">
        <v>38</v>
      </c>
      <c r="AC272" s="6" t="s">
        <v>38</v>
      </c>
      <c r="AD272" s="6" t="s">
        <v>38</v>
      </c>
      <c r="AE272" s="6" t="s">
        <v>38</v>
      </c>
    </row>
    <row r="273">
      <c r="A273" s="28" t="s">
        <v>1221</v>
      </c>
      <c r="B273" s="6" t="s">
        <v>1222</v>
      </c>
      <c r="C273" s="6" t="s">
        <v>981</v>
      </c>
      <c r="D273" s="7" t="s">
        <v>1139</v>
      </c>
      <c r="E273" s="28" t="s">
        <v>1140</v>
      </c>
      <c r="F273" s="5" t="s">
        <v>22</v>
      </c>
      <c r="G273" s="6" t="s">
        <v>70</v>
      </c>
      <c r="H273" s="6" t="s">
        <v>38</v>
      </c>
      <c r="I273" s="6" t="s">
        <v>38</v>
      </c>
      <c r="J273" s="8" t="s">
        <v>114</v>
      </c>
      <c r="K273" s="5" t="s">
        <v>115</v>
      </c>
      <c r="L273" s="7" t="s">
        <v>116</v>
      </c>
      <c r="M273" s="9">
        <v>0</v>
      </c>
      <c r="N273" s="5" t="s">
        <v>74</v>
      </c>
      <c r="O273" s="32">
        <v>44128.9826710995</v>
      </c>
      <c r="P273" s="33">
        <v>44130.6015140046</v>
      </c>
      <c r="Q273" s="28" t="s">
        <v>38</v>
      </c>
      <c r="R273" s="29" t="s">
        <v>38</v>
      </c>
      <c r="S273" s="28" t="s">
        <v>98</v>
      </c>
      <c r="T273" s="28" t="s">
        <v>297</v>
      </c>
      <c r="U273" s="5" t="s">
        <v>108</v>
      </c>
      <c r="V273" s="28" t="s">
        <v>127</v>
      </c>
      <c r="W273" s="7" t="s">
        <v>496</v>
      </c>
      <c r="X273" s="7" t="s">
        <v>38</v>
      </c>
      <c r="Y273" s="5" t="s">
        <v>111</v>
      </c>
      <c r="Z273" s="5" t="s">
        <v>635</v>
      </c>
      <c r="AA273" s="6" t="s">
        <v>38</v>
      </c>
      <c r="AB273" s="6" t="s">
        <v>38</v>
      </c>
      <c r="AC273" s="6" t="s">
        <v>38</v>
      </c>
      <c r="AD273" s="6" t="s">
        <v>38</v>
      </c>
      <c r="AE273" s="6" t="s">
        <v>38</v>
      </c>
    </row>
    <row r="274">
      <c r="A274" s="28" t="s">
        <v>1223</v>
      </c>
      <c r="B274" s="6" t="s">
        <v>1224</v>
      </c>
      <c r="C274" s="6" t="s">
        <v>981</v>
      </c>
      <c r="D274" s="7" t="s">
        <v>1139</v>
      </c>
      <c r="E274" s="28" t="s">
        <v>1140</v>
      </c>
      <c r="F274" s="5" t="s">
        <v>22</v>
      </c>
      <c r="G274" s="6" t="s">
        <v>70</v>
      </c>
      <c r="H274" s="6" t="s">
        <v>38</v>
      </c>
      <c r="I274" s="6" t="s">
        <v>38</v>
      </c>
      <c r="J274" s="8" t="s">
        <v>114</v>
      </c>
      <c r="K274" s="5" t="s">
        <v>115</v>
      </c>
      <c r="L274" s="7" t="s">
        <v>116</v>
      </c>
      <c r="M274" s="9">
        <v>0</v>
      </c>
      <c r="N274" s="5" t="s">
        <v>303</v>
      </c>
      <c r="O274" s="32">
        <v>44128.984640081</v>
      </c>
      <c r="P274" s="33">
        <v>44130.6015142014</v>
      </c>
      <c r="Q274" s="28" t="s">
        <v>38</v>
      </c>
      <c r="R274" s="29" t="s">
        <v>38</v>
      </c>
      <c r="S274" s="28" t="s">
        <v>98</v>
      </c>
      <c r="T274" s="28" t="s">
        <v>287</v>
      </c>
      <c r="U274" s="5" t="s">
        <v>108</v>
      </c>
      <c r="V274" s="28" t="s">
        <v>127</v>
      </c>
      <c r="W274" s="7" t="s">
        <v>1225</v>
      </c>
      <c r="X274" s="7" t="s">
        <v>38</v>
      </c>
      <c r="Y274" s="5" t="s">
        <v>111</v>
      </c>
      <c r="Z274" s="5" t="s">
        <v>38</v>
      </c>
      <c r="AA274" s="6" t="s">
        <v>38</v>
      </c>
      <c r="AB274" s="6" t="s">
        <v>38</v>
      </c>
      <c r="AC274" s="6" t="s">
        <v>38</v>
      </c>
      <c r="AD274" s="6" t="s">
        <v>38</v>
      </c>
      <c r="AE274" s="6" t="s">
        <v>38</v>
      </c>
    </row>
    <row r="275">
      <c r="A275" s="28" t="s">
        <v>1226</v>
      </c>
      <c r="B275" s="6" t="s">
        <v>1224</v>
      </c>
      <c r="C275" s="6" t="s">
        <v>981</v>
      </c>
      <c r="D275" s="7" t="s">
        <v>1139</v>
      </c>
      <c r="E275" s="28" t="s">
        <v>1140</v>
      </c>
      <c r="F275" s="5" t="s">
        <v>22</v>
      </c>
      <c r="G275" s="6" t="s">
        <v>70</v>
      </c>
      <c r="H275" s="6" t="s">
        <v>38</v>
      </c>
      <c r="I275" s="6" t="s">
        <v>38</v>
      </c>
      <c r="J275" s="8" t="s">
        <v>114</v>
      </c>
      <c r="K275" s="5" t="s">
        <v>115</v>
      </c>
      <c r="L275" s="7" t="s">
        <v>116</v>
      </c>
      <c r="M275" s="9">
        <v>0</v>
      </c>
      <c r="N275" s="5" t="s">
        <v>82</v>
      </c>
      <c r="O275" s="32">
        <v>44128.9865790856</v>
      </c>
      <c r="P275" s="33">
        <v>44130.6015143866</v>
      </c>
      <c r="Q275" s="28" t="s">
        <v>38</v>
      </c>
      <c r="R275" s="29" t="s">
        <v>1227</v>
      </c>
      <c r="S275" s="28" t="s">
        <v>75</v>
      </c>
      <c r="T275" s="28" t="s">
        <v>287</v>
      </c>
      <c r="U275" s="5" t="s">
        <v>318</v>
      </c>
      <c r="V275" s="28" t="s">
        <v>127</v>
      </c>
      <c r="W275" s="7" t="s">
        <v>1228</v>
      </c>
      <c r="X275" s="7" t="s">
        <v>38</v>
      </c>
      <c r="Y275" s="5" t="s">
        <v>379</v>
      </c>
      <c r="Z275" s="5" t="s">
        <v>38</v>
      </c>
      <c r="AA275" s="6" t="s">
        <v>38</v>
      </c>
      <c r="AB275" s="6" t="s">
        <v>38</v>
      </c>
      <c r="AC275" s="6" t="s">
        <v>38</v>
      </c>
      <c r="AD275" s="6" t="s">
        <v>38</v>
      </c>
      <c r="AE275" s="6" t="s">
        <v>38</v>
      </c>
    </row>
    <row r="276">
      <c r="A276" s="28" t="s">
        <v>1229</v>
      </c>
      <c r="B276" s="6" t="s">
        <v>1230</v>
      </c>
      <c r="C276" s="6" t="s">
        <v>966</v>
      </c>
      <c r="D276" s="7" t="s">
        <v>1139</v>
      </c>
      <c r="E276" s="28" t="s">
        <v>1140</v>
      </c>
      <c r="F276" s="5" t="s">
        <v>22</v>
      </c>
      <c r="G276" s="6" t="s">
        <v>70</v>
      </c>
      <c r="H276" s="6" t="s">
        <v>38</v>
      </c>
      <c r="I276" s="6" t="s">
        <v>38</v>
      </c>
      <c r="J276" s="8" t="s">
        <v>452</v>
      </c>
      <c r="K276" s="5" t="s">
        <v>453</v>
      </c>
      <c r="L276" s="7" t="s">
        <v>454</v>
      </c>
      <c r="M276" s="9">
        <v>0</v>
      </c>
      <c r="N276" s="5" t="s">
        <v>74</v>
      </c>
      <c r="O276" s="32">
        <v>44128.9885356134</v>
      </c>
      <c r="P276" s="33">
        <v>44130.6015145486</v>
      </c>
      <c r="Q276" s="28" t="s">
        <v>38</v>
      </c>
      <c r="R276" s="29" t="s">
        <v>38</v>
      </c>
      <c r="S276" s="28" t="s">
        <v>75</v>
      </c>
      <c r="T276" s="28" t="s">
        <v>297</v>
      </c>
      <c r="U276" s="5" t="s">
        <v>108</v>
      </c>
      <c r="V276" s="28" t="s">
        <v>456</v>
      </c>
      <c r="W276" s="7" t="s">
        <v>589</v>
      </c>
      <c r="X276" s="7" t="s">
        <v>38</v>
      </c>
      <c r="Y276" s="5" t="s">
        <v>111</v>
      </c>
      <c r="Z276" s="5" t="s">
        <v>654</v>
      </c>
      <c r="AA276" s="6" t="s">
        <v>38</v>
      </c>
      <c r="AB276" s="6" t="s">
        <v>38</v>
      </c>
      <c r="AC276" s="6" t="s">
        <v>38</v>
      </c>
      <c r="AD276" s="6" t="s">
        <v>38</v>
      </c>
      <c r="AE276" s="6" t="s">
        <v>38</v>
      </c>
    </row>
    <row r="277">
      <c r="A277" s="28" t="s">
        <v>1231</v>
      </c>
      <c r="B277" s="6" t="s">
        <v>1232</v>
      </c>
      <c r="C277" s="6" t="s">
        <v>981</v>
      </c>
      <c r="D277" s="7" t="s">
        <v>1139</v>
      </c>
      <c r="E277" s="28" t="s">
        <v>1140</v>
      </c>
      <c r="F277" s="5" t="s">
        <v>22</v>
      </c>
      <c r="G277" s="6" t="s">
        <v>70</v>
      </c>
      <c r="H277" s="6" t="s">
        <v>38</v>
      </c>
      <c r="I277" s="6" t="s">
        <v>38</v>
      </c>
      <c r="J277" s="8" t="s">
        <v>452</v>
      </c>
      <c r="K277" s="5" t="s">
        <v>453</v>
      </c>
      <c r="L277" s="7" t="s">
        <v>454</v>
      </c>
      <c r="M277" s="9">
        <v>0</v>
      </c>
      <c r="N277" s="5" t="s">
        <v>74</v>
      </c>
      <c r="O277" s="32">
        <v>44128.9903559838</v>
      </c>
      <c r="P277" s="33">
        <v>44130.6015145486</v>
      </c>
      <c r="Q277" s="28" t="s">
        <v>38</v>
      </c>
      <c r="R277" s="29" t="s">
        <v>38</v>
      </c>
      <c r="S277" s="28" t="s">
        <v>75</v>
      </c>
      <c r="T277" s="28" t="s">
        <v>1132</v>
      </c>
      <c r="U277" s="5" t="s">
        <v>318</v>
      </c>
      <c r="V277" s="28" t="s">
        <v>456</v>
      </c>
      <c r="W277" s="7" t="s">
        <v>1233</v>
      </c>
      <c r="X277" s="7" t="s">
        <v>38</v>
      </c>
      <c r="Y277" s="5" t="s">
        <v>111</v>
      </c>
      <c r="Z277" s="5" t="s">
        <v>654</v>
      </c>
      <c r="AA277" s="6" t="s">
        <v>38</v>
      </c>
      <c r="AB277" s="6" t="s">
        <v>38</v>
      </c>
      <c r="AC277" s="6" t="s">
        <v>38</v>
      </c>
      <c r="AD277" s="6" t="s">
        <v>38</v>
      </c>
      <c r="AE277" s="6" t="s">
        <v>38</v>
      </c>
    </row>
    <row r="278">
      <c r="A278" s="28" t="s">
        <v>1234</v>
      </c>
      <c r="B278" s="6" t="s">
        <v>1232</v>
      </c>
      <c r="C278" s="6" t="s">
        <v>981</v>
      </c>
      <c r="D278" s="7" t="s">
        <v>1139</v>
      </c>
      <c r="E278" s="28" t="s">
        <v>1140</v>
      </c>
      <c r="F278" s="5" t="s">
        <v>22</v>
      </c>
      <c r="G278" s="6" t="s">
        <v>70</v>
      </c>
      <c r="H278" s="6" t="s">
        <v>38</v>
      </c>
      <c r="I278" s="6" t="s">
        <v>38</v>
      </c>
      <c r="J278" s="8" t="s">
        <v>452</v>
      </c>
      <c r="K278" s="5" t="s">
        <v>453</v>
      </c>
      <c r="L278" s="7" t="s">
        <v>454</v>
      </c>
      <c r="M278" s="9">
        <v>0</v>
      </c>
      <c r="N278" s="5" t="s">
        <v>82</v>
      </c>
      <c r="O278" s="32">
        <v>44128.9921168981</v>
      </c>
      <c r="P278" s="33">
        <v>44130.6015147338</v>
      </c>
      <c r="Q278" s="28" t="s">
        <v>38</v>
      </c>
      <c r="R278" s="29" t="s">
        <v>1235</v>
      </c>
      <c r="S278" s="28" t="s">
        <v>75</v>
      </c>
      <c r="T278" s="28" t="s">
        <v>297</v>
      </c>
      <c r="U278" s="5" t="s">
        <v>108</v>
      </c>
      <c r="V278" s="28" t="s">
        <v>456</v>
      </c>
      <c r="W278" s="7" t="s">
        <v>643</v>
      </c>
      <c r="X278" s="7" t="s">
        <v>38</v>
      </c>
      <c r="Y278" s="5" t="s">
        <v>111</v>
      </c>
      <c r="Z278" s="5" t="s">
        <v>38</v>
      </c>
      <c r="AA278" s="6" t="s">
        <v>38</v>
      </c>
      <c r="AB278" s="6" t="s">
        <v>38</v>
      </c>
      <c r="AC278" s="6" t="s">
        <v>38</v>
      </c>
      <c r="AD278" s="6" t="s">
        <v>38</v>
      </c>
      <c r="AE278" s="6" t="s">
        <v>38</v>
      </c>
    </row>
    <row r="279">
      <c r="A279" s="28" t="s">
        <v>1236</v>
      </c>
      <c r="B279" s="6" t="s">
        <v>1237</v>
      </c>
      <c r="C279" s="6" t="s">
        <v>981</v>
      </c>
      <c r="D279" s="7" t="s">
        <v>1139</v>
      </c>
      <c r="E279" s="28" t="s">
        <v>1140</v>
      </c>
      <c r="F279" s="5" t="s">
        <v>81</v>
      </c>
      <c r="G279" s="6" t="s">
        <v>63</v>
      </c>
      <c r="H279" s="6" t="s">
        <v>38</v>
      </c>
      <c r="I279" s="6" t="s">
        <v>38</v>
      </c>
      <c r="J279" s="8" t="s">
        <v>1238</v>
      </c>
      <c r="K279" s="5" t="s">
        <v>1239</v>
      </c>
      <c r="L279" s="7" t="s">
        <v>1240</v>
      </c>
      <c r="M279" s="9">
        <v>0</v>
      </c>
      <c r="N279" s="5" t="s">
        <v>74</v>
      </c>
      <c r="O279" s="32">
        <v>44129.0079172454</v>
      </c>
      <c r="P279" s="33">
        <v>44130.6015149306</v>
      </c>
      <c r="Q279" s="28" t="s">
        <v>38</v>
      </c>
      <c r="R279" s="29" t="s">
        <v>38</v>
      </c>
      <c r="S279" s="28" t="s">
        <v>75</v>
      </c>
      <c r="T279" s="28" t="s">
        <v>1241</v>
      </c>
      <c r="U279" s="5" t="s">
        <v>85</v>
      </c>
      <c r="V279" s="28" t="s">
        <v>1242</v>
      </c>
      <c r="W279" s="7" t="s">
        <v>38</v>
      </c>
      <c r="X279" s="7" t="s">
        <v>38</v>
      </c>
      <c r="Y279" s="5" t="s">
        <v>38</v>
      </c>
      <c r="Z279" s="5" t="s">
        <v>38</v>
      </c>
      <c r="AA279" s="6" t="s">
        <v>38</v>
      </c>
      <c r="AB279" s="6" t="s">
        <v>38</v>
      </c>
      <c r="AC279" s="6" t="s">
        <v>38</v>
      </c>
      <c r="AD279" s="6" t="s">
        <v>38</v>
      </c>
      <c r="AE279" s="6" t="s">
        <v>38</v>
      </c>
    </row>
    <row r="280">
      <c r="A280" s="28" t="s">
        <v>1243</v>
      </c>
      <c r="B280" s="6" t="s">
        <v>1244</v>
      </c>
      <c r="C280" s="6" t="s">
        <v>981</v>
      </c>
      <c r="D280" s="7" t="s">
        <v>1139</v>
      </c>
      <c r="E280" s="28" t="s">
        <v>1140</v>
      </c>
      <c r="F280" s="5" t="s">
        <v>22</v>
      </c>
      <c r="G280" s="6" t="s">
        <v>70</v>
      </c>
      <c r="H280" s="6" t="s">
        <v>38</v>
      </c>
      <c r="I280" s="6" t="s">
        <v>38</v>
      </c>
      <c r="J280" s="8" t="s">
        <v>336</v>
      </c>
      <c r="K280" s="5" t="s">
        <v>337</v>
      </c>
      <c r="L280" s="7" t="s">
        <v>338</v>
      </c>
      <c r="M280" s="9">
        <v>0</v>
      </c>
      <c r="N280" s="5" t="s">
        <v>74</v>
      </c>
      <c r="O280" s="32">
        <v>44129.0100348032</v>
      </c>
      <c r="P280" s="33">
        <v>44130.6015151273</v>
      </c>
      <c r="Q280" s="28" t="s">
        <v>38</v>
      </c>
      <c r="R280" s="29" t="s">
        <v>38</v>
      </c>
      <c r="S280" s="28" t="s">
        <v>98</v>
      </c>
      <c r="T280" s="28" t="s">
        <v>1245</v>
      </c>
      <c r="U280" s="5" t="s">
        <v>254</v>
      </c>
      <c r="V280" s="30" t="s">
        <v>1246</v>
      </c>
      <c r="W280" s="7" t="s">
        <v>991</v>
      </c>
      <c r="X280" s="7" t="s">
        <v>38</v>
      </c>
      <c r="Y280" s="5" t="s">
        <v>111</v>
      </c>
      <c r="Z280" s="5" t="s">
        <v>1247</v>
      </c>
      <c r="AA280" s="6" t="s">
        <v>38</v>
      </c>
      <c r="AB280" s="6" t="s">
        <v>38</v>
      </c>
      <c r="AC280" s="6" t="s">
        <v>38</v>
      </c>
      <c r="AD280" s="6" t="s">
        <v>38</v>
      </c>
      <c r="AE280" s="6" t="s">
        <v>38</v>
      </c>
    </row>
    <row r="281">
      <c r="A281" s="28" t="s">
        <v>1248</v>
      </c>
      <c r="B281" s="6" t="s">
        <v>1244</v>
      </c>
      <c r="C281" s="6" t="s">
        <v>981</v>
      </c>
      <c r="D281" s="7" t="s">
        <v>1139</v>
      </c>
      <c r="E281" s="28" t="s">
        <v>1140</v>
      </c>
      <c r="F281" s="5" t="s">
        <v>22</v>
      </c>
      <c r="G281" s="6" t="s">
        <v>70</v>
      </c>
      <c r="H281" s="6" t="s">
        <v>38</v>
      </c>
      <c r="I281" s="6" t="s">
        <v>38</v>
      </c>
      <c r="J281" s="8" t="s">
        <v>336</v>
      </c>
      <c r="K281" s="5" t="s">
        <v>337</v>
      </c>
      <c r="L281" s="7" t="s">
        <v>338</v>
      </c>
      <c r="M281" s="9">
        <v>0</v>
      </c>
      <c r="N281" s="5" t="s">
        <v>74</v>
      </c>
      <c r="O281" s="32">
        <v>44129.0122345255</v>
      </c>
      <c r="P281" s="33">
        <v>44130.6015152778</v>
      </c>
      <c r="Q281" s="28" t="s">
        <v>38</v>
      </c>
      <c r="R281" s="29" t="s">
        <v>38</v>
      </c>
      <c r="S281" s="28" t="s">
        <v>98</v>
      </c>
      <c r="T281" s="28" t="s">
        <v>340</v>
      </c>
      <c r="U281" s="5" t="s">
        <v>126</v>
      </c>
      <c r="V281" s="30" t="s">
        <v>1246</v>
      </c>
      <c r="W281" s="7" t="s">
        <v>1249</v>
      </c>
      <c r="X281" s="7" t="s">
        <v>38</v>
      </c>
      <c r="Y281" s="5" t="s">
        <v>111</v>
      </c>
      <c r="Z281" s="5" t="s">
        <v>1247</v>
      </c>
      <c r="AA281" s="6" t="s">
        <v>38</v>
      </c>
      <c r="AB281" s="6" t="s">
        <v>38</v>
      </c>
      <c r="AC281" s="6" t="s">
        <v>38</v>
      </c>
      <c r="AD281" s="6" t="s">
        <v>38</v>
      </c>
      <c r="AE281" s="6" t="s">
        <v>38</v>
      </c>
    </row>
    <row r="282">
      <c r="A282" s="28" t="s">
        <v>1250</v>
      </c>
      <c r="B282" s="6" t="s">
        <v>1244</v>
      </c>
      <c r="C282" s="6" t="s">
        <v>981</v>
      </c>
      <c r="D282" s="7" t="s">
        <v>1139</v>
      </c>
      <c r="E282" s="28" t="s">
        <v>1140</v>
      </c>
      <c r="F282" s="5" t="s">
        <v>22</v>
      </c>
      <c r="G282" s="6" t="s">
        <v>70</v>
      </c>
      <c r="H282" s="6" t="s">
        <v>38</v>
      </c>
      <c r="I282" s="6" t="s">
        <v>38</v>
      </c>
      <c r="J282" s="8" t="s">
        <v>336</v>
      </c>
      <c r="K282" s="5" t="s">
        <v>337</v>
      </c>
      <c r="L282" s="7" t="s">
        <v>338</v>
      </c>
      <c r="M282" s="9">
        <v>0</v>
      </c>
      <c r="N282" s="5" t="s">
        <v>74</v>
      </c>
      <c r="O282" s="32">
        <v>44129.013849456</v>
      </c>
      <c r="P282" s="33">
        <v>44130.6015154745</v>
      </c>
      <c r="Q282" s="28" t="s">
        <v>38</v>
      </c>
      <c r="R282" s="29" t="s">
        <v>38</v>
      </c>
      <c r="S282" s="28" t="s">
        <v>98</v>
      </c>
      <c r="T282" s="28" t="s">
        <v>1251</v>
      </c>
      <c r="U282" s="5" t="s">
        <v>406</v>
      </c>
      <c r="V282" s="30" t="s">
        <v>1246</v>
      </c>
      <c r="W282" s="7" t="s">
        <v>1252</v>
      </c>
      <c r="X282" s="7" t="s">
        <v>38</v>
      </c>
      <c r="Y282" s="5" t="s">
        <v>111</v>
      </c>
      <c r="Z282" s="5" t="s">
        <v>1247</v>
      </c>
      <c r="AA282" s="6" t="s">
        <v>38</v>
      </c>
      <c r="AB282" s="6" t="s">
        <v>38</v>
      </c>
      <c r="AC282" s="6" t="s">
        <v>38</v>
      </c>
      <c r="AD282" s="6" t="s">
        <v>38</v>
      </c>
      <c r="AE282" s="6" t="s">
        <v>38</v>
      </c>
    </row>
    <row r="283">
      <c r="A283" s="28" t="s">
        <v>1253</v>
      </c>
      <c r="B283" s="6" t="s">
        <v>1244</v>
      </c>
      <c r="C283" s="6" t="s">
        <v>981</v>
      </c>
      <c r="D283" s="7" t="s">
        <v>1139</v>
      </c>
      <c r="E283" s="28" t="s">
        <v>1140</v>
      </c>
      <c r="F283" s="5" t="s">
        <v>22</v>
      </c>
      <c r="G283" s="6" t="s">
        <v>70</v>
      </c>
      <c r="H283" s="6" t="s">
        <v>38</v>
      </c>
      <c r="I283" s="6" t="s">
        <v>38</v>
      </c>
      <c r="J283" s="8" t="s">
        <v>336</v>
      </c>
      <c r="K283" s="5" t="s">
        <v>337</v>
      </c>
      <c r="L283" s="7" t="s">
        <v>338</v>
      </c>
      <c r="M283" s="9">
        <v>0</v>
      </c>
      <c r="N283" s="5" t="s">
        <v>74</v>
      </c>
      <c r="O283" s="32">
        <v>44129.0154373032</v>
      </c>
      <c r="P283" s="33">
        <v>44130.6015156597</v>
      </c>
      <c r="Q283" s="28" t="s">
        <v>38</v>
      </c>
      <c r="R283" s="29" t="s">
        <v>38</v>
      </c>
      <c r="S283" s="28" t="s">
        <v>98</v>
      </c>
      <c r="T283" s="28" t="s">
        <v>1254</v>
      </c>
      <c r="U283" s="5" t="s">
        <v>126</v>
      </c>
      <c r="V283" s="30" t="s">
        <v>1246</v>
      </c>
      <c r="W283" s="7" t="s">
        <v>1255</v>
      </c>
      <c r="X283" s="7" t="s">
        <v>38</v>
      </c>
      <c r="Y283" s="5" t="s">
        <v>111</v>
      </c>
      <c r="Z283" s="5" t="s">
        <v>1247</v>
      </c>
      <c r="AA283" s="6" t="s">
        <v>38</v>
      </c>
      <c r="AB283" s="6" t="s">
        <v>38</v>
      </c>
      <c r="AC283" s="6" t="s">
        <v>38</v>
      </c>
      <c r="AD283" s="6" t="s">
        <v>38</v>
      </c>
      <c r="AE283" s="6" t="s">
        <v>38</v>
      </c>
    </row>
    <row r="284">
      <c r="A284" s="28" t="s">
        <v>1256</v>
      </c>
      <c r="B284" s="6" t="s">
        <v>1257</v>
      </c>
      <c r="C284" s="6" t="s">
        <v>1258</v>
      </c>
      <c r="D284" s="7" t="s">
        <v>1259</v>
      </c>
      <c r="E284" s="28" t="s">
        <v>1260</v>
      </c>
      <c r="F284" s="5" t="s">
        <v>81</v>
      </c>
      <c r="G284" s="6" t="s">
        <v>411</v>
      </c>
      <c r="H284" s="6" t="s">
        <v>38</v>
      </c>
      <c r="I284" s="6" t="s">
        <v>38</v>
      </c>
      <c r="J284" s="8" t="s">
        <v>1238</v>
      </c>
      <c r="K284" s="5" t="s">
        <v>1239</v>
      </c>
      <c r="L284" s="7" t="s">
        <v>1240</v>
      </c>
      <c r="M284" s="9">
        <v>0</v>
      </c>
      <c r="N284" s="5" t="s">
        <v>82</v>
      </c>
      <c r="O284" s="32">
        <v>44129.0757053588</v>
      </c>
      <c r="P284" s="33">
        <v>44130.2592023148</v>
      </c>
      <c r="Q284" s="28" t="s">
        <v>38</v>
      </c>
      <c r="R284" s="29" t="s">
        <v>1261</v>
      </c>
      <c r="S284" s="28" t="s">
        <v>75</v>
      </c>
      <c r="T284" s="28" t="s">
        <v>1241</v>
      </c>
      <c r="U284" s="5" t="s">
        <v>85</v>
      </c>
      <c r="V284" s="28" t="s">
        <v>1242</v>
      </c>
      <c r="W284" s="7" t="s">
        <v>38</v>
      </c>
      <c r="X284" s="7" t="s">
        <v>38</v>
      </c>
      <c r="Y284" s="5" t="s">
        <v>38</v>
      </c>
      <c r="Z284" s="5" t="s">
        <v>38</v>
      </c>
      <c r="AA284" s="6" t="s">
        <v>38</v>
      </c>
      <c r="AB284" s="6" t="s">
        <v>38</v>
      </c>
      <c r="AC284" s="6" t="s">
        <v>38</v>
      </c>
      <c r="AD284" s="6" t="s">
        <v>38</v>
      </c>
      <c r="AE284" s="6" t="s">
        <v>38</v>
      </c>
    </row>
    <row r="285">
      <c r="A285" s="28" t="s">
        <v>1262</v>
      </c>
      <c r="B285" s="6" t="s">
        <v>1263</v>
      </c>
      <c r="C285" s="6" t="s">
        <v>1258</v>
      </c>
      <c r="D285" s="7" t="s">
        <v>1259</v>
      </c>
      <c r="E285" s="28" t="s">
        <v>1260</v>
      </c>
      <c r="F285" s="5" t="s">
        <v>81</v>
      </c>
      <c r="G285" s="6" t="s">
        <v>411</v>
      </c>
      <c r="H285" s="6" t="s">
        <v>38</v>
      </c>
      <c r="I285" s="6" t="s">
        <v>38</v>
      </c>
      <c r="J285" s="8" t="s">
        <v>1238</v>
      </c>
      <c r="K285" s="5" t="s">
        <v>1239</v>
      </c>
      <c r="L285" s="7" t="s">
        <v>1240</v>
      </c>
      <c r="M285" s="9">
        <v>0</v>
      </c>
      <c r="N285" s="5" t="s">
        <v>74</v>
      </c>
      <c r="O285" s="32">
        <v>44129.0779001968</v>
      </c>
      <c r="P285" s="33">
        <v>44130.259202662</v>
      </c>
      <c r="Q285" s="28" t="s">
        <v>38</v>
      </c>
      <c r="R285" s="29" t="s">
        <v>38</v>
      </c>
      <c r="S285" s="28" t="s">
        <v>75</v>
      </c>
      <c r="T285" s="28" t="s">
        <v>1241</v>
      </c>
      <c r="U285" s="5" t="s">
        <v>85</v>
      </c>
      <c r="V285" s="28" t="s">
        <v>1242</v>
      </c>
      <c r="W285" s="7" t="s">
        <v>38</v>
      </c>
      <c r="X285" s="7" t="s">
        <v>38</v>
      </c>
      <c r="Y285" s="5" t="s">
        <v>38</v>
      </c>
      <c r="Z285" s="5" t="s">
        <v>38</v>
      </c>
      <c r="AA285" s="6" t="s">
        <v>38</v>
      </c>
      <c r="AB285" s="6" t="s">
        <v>38</v>
      </c>
      <c r="AC285" s="6" t="s">
        <v>38</v>
      </c>
      <c r="AD285" s="6" t="s">
        <v>38</v>
      </c>
      <c r="AE285" s="6" t="s">
        <v>38</v>
      </c>
    </row>
    <row r="286">
      <c r="A286" s="28" t="s">
        <v>1264</v>
      </c>
      <c r="B286" s="6" t="s">
        <v>1265</v>
      </c>
      <c r="C286" s="6" t="s">
        <v>1258</v>
      </c>
      <c r="D286" s="7" t="s">
        <v>1259</v>
      </c>
      <c r="E286" s="28" t="s">
        <v>1260</v>
      </c>
      <c r="F286" s="5" t="s">
        <v>81</v>
      </c>
      <c r="G286" s="6" t="s">
        <v>411</v>
      </c>
      <c r="H286" s="6" t="s">
        <v>38</v>
      </c>
      <c r="I286" s="6" t="s">
        <v>38</v>
      </c>
      <c r="J286" s="8" t="s">
        <v>1238</v>
      </c>
      <c r="K286" s="5" t="s">
        <v>1239</v>
      </c>
      <c r="L286" s="7" t="s">
        <v>1240</v>
      </c>
      <c r="M286" s="9">
        <v>0</v>
      </c>
      <c r="N286" s="5" t="s">
        <v>74</v>
      </c>
      <c r="O286" s="32">
        <v>44129.0797289699</v>
      </c>
      <c r="P286" s="33">
        <v>44130.2592028588</v>
      </c>
      <c r="Q286" s="28" t="s">
        <v>38</v>
      </c>
      <c r="R286" s="29" t="s">
        <v>38</v>
      </c>
      <c r="S286" s="28" t="s">
        <v>75</v>
      </c>
      <c r="T286" s="28" t="s">
        <v>1241</v>
      </c>
      <c r="U286" s="5" t="s">
        <v>85</v>
      </c>
      <c r="V286" s="28" t="s">
        <v>1242</v>
      </c>
      <c r="W286" s="7" t="s">
        <v>38</v>
      </c>
      <c r="X286" s="7" t="s">
        <v>38</v>
      </c>
      <c r="Y286" s="5" t="s">
        <v>38</v>
      </c>
      <c r="Z286" s="5" t="s">
        <v>38</v>
      </c>
      <c r="AA286" s="6" t="s">
        <v>38</v>
      </c>
      <c r="AB286" s="6" t="s">
        <v>38</v>
      </c>
      <c r="AC286" s="6" t="s">
        <v>38</v>
      </c>
      <c r="AD286" s="6" t="s">
        <v>38</v>
      </c>
      <c r="AE286" s="6" t="s">
        <v>38</v>
      </c>
    </row>
    <row r="287">
      <c r="A287" s="28" t="s">
        <v>1266</v>
      </c>
      <c r="B287" s="6" t="s">
        <v>1267</v>
      </c>
      <c r="C287" s="6" t="s">
        <v>1258</v>
      </c>
      <c r="D287" s="7" t="s">
        <v>1259</v>
      </c>
      <c r="E287" s="28" t="s">
        <v>1260</v>
      </c>
      <c r="F287" s="5" t="s">
        <v>81</v>
      </c>
      <c r="G287" s="6" t="s">
        <v>411</v>
      </c>
      <c r="H287" s="6" t="s">
        <v>38</v>
      </c>
      <c r="I287" s="6" t="s">
        <v>38</v>
      </c>
      <c r="J287" s="8" t="s">
        <v>1238</v>
      </c>
      <c r="K287" s="5" t="s">
        <v>1239</v>
      </c>
      <c r="L287" s="7" t="s">
        <v>1240</v>
      </c>
      <c r="M287" s="9">
        <v>0</v>
      </c>
      <c r="N287" s="5" t="s">
        <v>82</v>
      </c>
      <c r="O287" s="32">
        <v>44129.0812814815</v>
      </c>
      <c r="P287" s="33">
        <v>44130.259203044</v>
      </c>
      <c r="Q287" s="28" t="s">
        <v>38</v>
      </c>
      <c r="R287" s="31" t="s">
        <v>1268</v>
      </c>
      <c r="S287" s="28" t="s">
        <v>75</v>
      </c>
      <c r="T287" s="28" t="s">
        <v>1241</v>
      </c>
      <c r="U287" s="5" t="s">
        <v>85</v>
      </c>
      <c r="V287" s="28" t="s">
        <v>1242</v>
      </c>
      <c r="W287" s="7" t="s">
        <v>38</v>
      </c>
      <c r="X287" s="7" t="s">
        <v>38</v>
      </c>
      <c r="Y287" s="5" t="s">
        <v>38</v>
      </c>
      <c r="Z287" s="5" t="s">
        <v>38</v>
      </c>
      <c r="AA287" s="6" t="s">
        <v>38</v>
      </c>
      <c r="AB287" s="6" t="s">
        <v>38</v>
      </c>
      <c r="AC287" s="6" t="s">
        <v>38</v>
      </c>
      <c r="AD287" s="6" t="s">
        <v>38</v>
      </c>
      <c r="AE287" s="6" t="s">
        <v>38</v>
      </c>
    </row>
    <row r="288">
      <c r="A288" s="28" t="s">
        <v>1269</v>
      </c>
      <c r="B288" s="6" t="s">
        <v>1270</v>
      </c>
      <c r="C288" s="6" t="s">
        <v>1271</v>
      </c>
      <c r="D288" s="7" t="s">
        <v>1259</v>
      </c>
      <c r="E288" s="28" t="s">
        <v>1260</v>
      </c>
      <c r="F288" s="5" t="s">
        <v>81</v>
      </c>
      <c r="G288" s="6" t="s">
        <v>63</v>
      </c>
      <c r="H288" s="6" t="s">
        <v>38</v>
      </c>
      <c r="I288" s="6" t="s">
        <v>38</v>
      </c>
      <c r="J288" s="8" t="s">
        <v>1238</v>
      </c>
      <c r="K288" s="5" t="s">
        <v>1239</v>
      </c>
      <c r="L288" s="7" t="s">
        <v>1240</v>
      </c>
      <c r="M288" s="9">
        <v>0</v>
      </c>
      <c r="N288" s="5" t="s">
        <v>82</v>
      </c>
      <c r="O288" s="32">
        <v>44129.0826400116</v>
      </c>
      <c r="P288" s="33">
        <v>44130.259203206</v>
      </c>
      <c r="Q288" s="28" t="s">
        <v>38</v>
      </c>
      <c r="R288" s="29" t="s">
        <v>1272</v>
      </c>
      <c r="S288" s="28" t="s">
        <v>75</v>
      </c>
      <c r="T288" s="28" t="s">
        <v>1241</v>
      </c>
      <c r="U288" s="5" t="s">
        <v>85</v>
      </c>
      <c r="V288" s="28" t="s">
        <v>1242</v>
      </c>
      <c r="W288" s="7" t="s">
        <v>38</v>
      </c>
      <c r="X288" s="7" t="s">
        <v>38</v>
      </c>
      <c r="Y288" s="5" t="s">
        <v>38</v>
      </c>
      <c r="Z288" s="5" t="s">
        <v>38</v>
      </c>
      <c r="AA288" s="6" t="s">
        <v>38</v>
      </c>
      <c r="AB288" s="6" t="s">
        <v>38</v>
      </c>
      <c r="AC288" s="6" t="s">
        <v>38</v>
      </c>
      <c r="AD288" s="6" t="s">
        <v>38</v>
      </c>
      <c r="AE288" s="6" t="s">
        <v>38</v>
      </c>
    </row>
    <row r="289">
      <c r="A289" s="28" t="s">
        <v>1273</v>
      </c>
      <c r="B289" s="6" t="s">
        <v>1274</v>
      </c>
      <c r="C289" s="6" t="s">
        <v>1271</v>
      </c>
      <c r="D289" s="7" t="s">
        <v>1259</v>
      </c>
      <c r="E289" s="28" t="s">
        <v>1260</v>
      </c>
      <c r="F289" s="5" t="s">
        <v>81</v>
      </c>
      <c r="G289" s="6" t="s">
        <v>63</v>
      </c>
      <c r="H289" s="6" t="s">
        <v>38</v>
      </c>
      <c r="I289" s="6" t="s">
        <v>38</v>
      </c>
      <c r="J289" s="8" t="s">
        <v>1238</v>
      </c>
      <c r="K289" s="5" t="s">
        <v>1239</v>
      </c>
      <c r="L289" s="7" t="s">
        <v>1240</v>
      </c>
      <c r="M289" s="9">
        <v>0</v>
      </c>
      <c r="N289" s="5" t="s">
        <v>82</v>
      </c>
      <c r="O289" s="32">
        <v>44129.0850910532</v>
      </c>
      <c r="P289" s="33">
        <v>44130.259203588</v>
      </c>
      <c r="Q289" s="28" t="s">
        <v>38</v>
      </c>
      <c r="R289" s="29" t="s">
        <v>1275</v>
      </c>
      <c r="S289" s="28" t="s">
        <v>75</v>
      </c>
      <c r="T289" s="28" t="s">
        <v>1241</v>
      </c>
      <c r="U289" s="5" t="s">
        <v>85</v>
      </c>
      <c r="V289" s="28" t="s">
        <v>1242</v>
      </c>
      <c r="W289" s="7" t="s">
        <v>38</v>
      </c>
      <c r="X289" s="7" t="s">
        <v>38</v>
      </c>
      <c r="Y289" s="5" t="s">
        <v>38</v>
      </c>
      <c r="Z289" s="5" t="s">
        <v>38</v>
      </c>
      <c r="AA289" s="6" t="s">
        <v>38</v>
      </c>
      <c r="AB289" s="6" t="s">
        <v>38</v>
      </c>
      <c r="AC289" s="6" t="s">
        <v>38</v>
      </c>
      <c r="AD289" s="6" t="s">
        <v>38</v>
      </c>
      <c r="AE289" s="6" t="s">
        <v>38</v>
      </c>
    </row>
    <row r="290">
      <c r="A290" s="28" t="s">
        <v>1276</v>
      </c>
      <c r="B290" s="6" t="s">
        <v>1277</v>
      </c>
      <c r="C290" s="6" t="s">
        <v>1271</v>
      </c>
      <c r="D290" s="7" t="s">
        <v>1259</v>
      </c>
      <c r="E290" s="28" t="s">
        <v>1260</v>
      </c>
      <c r="F290" s="5" t="s">
        <v>81</v>
      </c>
      <c r="G290" s="6" t="s">
        <v>63</v>
      </c>
      <c r="H290" s="6" t="s">
        <v>38</v>
      </c>
      <c r="I290" s="6" t="s">
        <v>38</v>
      </c>
      <c r="J290" s="8" t="s">
        <v>1238</v>
      </c>
      <c r="K290" s="5" t="s">
        <v>1239</v>
      </c>
      <c r="L290" s="7" t="s">
        <v>1240</v>
      </c>
      <c r="M290" s="9">
        <v>0</v>
      </c>
      <c r="N290" s="5" t="s">
        <v>82</v>
      </c>
      <c r="O290" s="32">
        <v>44129.0893289005</v>
      </c>
      <c r="P290" s="33">
        <v>44130.2592037847</v>
      </c>
      <c r="Q290" s="28" t="s">
        <v>38</v>
      </c>
      <c r="R290" s="29" t="s">
        <v>1278</v>
      </c>
      <c r="S290" s="28" t="s">
        <v>75</v>
      </c>
      <c r="T290" s="28" t="s">
        <v>1241</v>
      </c>
      <c r="U290" s="5" t="s">
        <v>85</v>
      </c>
      <c r="V290" s="28" t="s">
        <v>1242</v>
      </c>
      <c r="W290" s="7" t="s">
        <v>38</v>
      </c>
      <c r="X290" s="7" t="s">
        <v>38</v>
      </c>
      <c r="Y290" s="5" t="s">
        <v>38</v>
      </c>
      <c r="Z290" s="5" t="s">
        <v>38</v>
      </c>
      <c r="AA290" s="6" t="s">
        <v>38</v>
      </c>
      <c r="AB290" s="6" t="s">
        <v>38</v>
      </c>
      <c r="AC290" s="6" t="s">
        <v>38</v>
      </c>
      <c r="AD290" s="6" t="s">
        <v>38</v>
      </c>
      <c r="AE290" s="6" t="s">
        <v>38</v>
      </c>
    </row>
    <row r="291">
      <c r="A291" s="28" t="s">
        <v>1279</v>
      </c>
      <c r="B291" s="6" t="s">
        <v>1280</v>
      </c>
      <c r="C291" s="6" t="s">
        <v>1271</v>
      </c>
      <c r="D291" s="7" t="s">
        <v>1259</v>
      </c>
      <c r="E291" s="28" t="s">
        <v>1260</v>
      </c>
      <c r="F291" s="5" t="s">
        <v>81</v>
      </c>
      <c r="G291" s="6" t="s">
        <v>63</v>
      </c>
      <c r="H291" s="6" t="s">
        <v>38</v>
      </c>
      <c r="I291" s="6" t="s">
        <v>38</v>
      </c>
      <c r="J291" s="8" t="s">
        <v>1238</v>
      </c>
      <c r="K291" s="5" t="s">
        <v>1239</v>
      </c>
      <c r="L291" s="7" t="s">
        <v>1240</v>
      </c>
      <c r="M291" s="9">
        <v>0</v>
      </c>
      <c r="N291" s="5" t="s">
        <v>82</v>
      </c>
      <c r="O291" s="32">
        <v>44129.0924412037</v>
      </c>
      <c r="P291" s="33">
        <v>44130.2592039352</v>
      </c>
      <c r="Q291" s="28" t="s">
        <v>38</v>
      </c>
      <c r="R291" s="29" t="s">
        <v>1281</v>
      </c>
      <c r="S291" s="28" t="s">
        <v>75</v>
      </c>
      <c r="T291" s="28" t="s">
        <v>1241</v>
      </c>
      <c r="U291" s="5" t="s">
        <v>85</v>
      </c>
      <c r="V291" s="28" t="s">
        <v>1242</v>
      </c>
      <c r="W291" s="7" t="s">
        <v>38</v>
      </c>
      <c r="X291" s="7" t="s">
        <v>38</v>
      </c>
      <c r="Y291" s="5" t="s">
        <v>38</v>
      </c>
      <c r="Z291" s="5" t="s">
        <v>38</v>
      </c>
      <c r="AA291" s="6" t="s">
        <v>38</v>
      </c>
      <c r="AB291" s="6" t="s">
        <v>38</v>
      </c>
      <c r="AC291" s="6" t="s">
        <v>38</v>
      </c>
      <c r="AD291" s="6" t="s">
        <v>38</v>
      </c>
      <c r="AE291" s="6" t="s">
        <v>38</v>
      </c>
    </row>
    <row r="292">
      <c r="A292" s="28" t="s">
        <v>1282</v>
      </c>
      <c r="B292" s="6" t="s">
        <v>1283</v>
      </c>
      <c r="C292" s="6" t="s">
        <v>657</v>
      </c>
      <c r="D292" s="7" t="s">
        <v>1067</v>
      </c>
      <c r="E292" s="28" t="s">
        <v>1068</v>
      </c>
      <c r="F292" s="5" t="s">
        <v>22</v>
      </c>
      <c r="G292" s="6" t="s">
        <v>70</v>
      </c>
      <c r="H292" s="6" t="s">
        <v>38</v>
      </c>
      <c r="I292" s="6" t="s">
        <v>38</v>
      </c>
      <c r="J292" s="8" t="s">
        <v>847</v>
      </c>
      <c r="K292" s="5" t="s">
        <v>848</v>
      </c>
      <c r="L292" s="7" t="s">
        <v>849</v>
      </c>
      <c r="M292" s="9">
        <v>0</v>
      </c>
      <c r="N292" s="5" t="s">
        <v>82</v>
      </c>
      <c r="O292" s="32">
        <v>44129.3443394329</v>
      </c>
      <c r="P292" s="33">
        <v>44130.6076962153</v>
      </c>
      <c r="Q292" s="28" t="s">
        <v>38</v>
      </c>
      <c r="R292" s="29" t="s">
        <v>1284</v>
      </c>
      <c r="S292" s="28" t="s">
        <v>98</v>
      </c>
      <c r="T292" s="28" t="s">
        <v>1132</v>
      </c>
      <c r="U292" s="5" t="s">
        <v>126</v>
      </c>
      <c r="V292" s="28" t="s">
        <v>850</v>
      </c>
      <c r="W292" s="7" t="s">
        <v>1285</v>
      </c>
      <c r="X292" s="7" t="s">
        <v>38</v>
      </c>
      <c r="Y292" s="5" t="s">
        <v>111</v>
      </c>
      <c r="Z292" s="5" t="s">
        <v>38</v>
      </c>
      <c r="AA292" s="6" t="s">
        <v>38</v>
      </c>
      <c r="AB292" s="6" t="s">
        <v>38</v>
      </c>
      <c r="AC292" s="6" t="s">
        <v>38</v>
      </c>
      <c r="AD292" s="6" t="s">
        <v>38</v>
      </c>
      <c r="AE292" s="6" t="s">
        <v>38</v>
      </c>
    </row>
    <row r="293">
      <c r="A293" s="28" t="s">
        <v>1286</v>
      </c>
      <c r="B293" s="6" t="s">
        <v>1283</v>
      </c>
      <c r="C293" s="6" t="s">
        <v>657</v>
      </c>
      <c r="D293" s="7" t="s">
        <v>1067</v>
      </c>
      <c r="E293" s="28" t="s">
        <v>1068</v>
      </c>
      <c r="F293" s="5" t="s">
        <v>22</v>
      </c>
      <c r="G293" s="6" t="s">
        <v>70</v>
      </c>
      <c r="H293" s="6" t="s">
        <v>38</v>
      </c>
      <c r="I293" s="6" t="s">
        <v>38</v>
      </c>
      <c r="J293" s="8" t="s">
        <v>847</v>
      </c>
      <c r="K293" s="5" t="s">
        <v>848</v>
      </c>
      <c r="L293" s="7" t="s">
        <v>849</v>
      </c>
      <c r="M293" s="9">
        <v>0</v>
      </c>
      <c r="N293" s="5" t="s">
        <v>82</v>
      </c>
      <c r="O293" s="32">
        <v>44129.3464979514</v>
      </c>
      <c r="P293" s="33">
        <v>44130.607696412</v>
      </c>
      <c r="Q293" s="28" t="s">
        <v>38</v>
      </c>
      <c r="R293" s="29" t="s">
        <v>1287</v>
      </c>
      <c r="S293" s="28" t="s">
        <v>75</v>
      </c>
      <c r="T293" s="28" t="s">
        <v>1132</v>
      </c>
      <c r="U293" s="5" t="s">
        <v>318</v>
      </c>
      <c r="V293" s="28" t="s">
        <v>850</v>
      </c>
      <c r="W293" s="7" t="s">
        <v>1288</v>
      </c>
      <c r="X293" s="7" t="s">
        <v>38</v>
      </c>
      <c r="Y293" s="5" t="s">
        <v>379</v>
      </c>
      <c r="Z293" s="5" t="s">
        <v>38</v>
      </c>
      <c r="AA293" s="6" t="s">
        <v>38</v>
      </c>
      <c r="AB293" s="6" t="s">
        <v>38</v>
      </c>
      <c r="AC293" s="6" t="s">
        <v>38</v>
      </c>
      <c r="AD293" s="6" t="s">
        <v>38</v>
      </c>
      <c r="AE293" s="6" t="s">
        <v>38</v>
      </c>
    </row>
    <row r="294">
      <c r="A294" s="28" t="s">
        <v>1289</v>
      </c>
      <c r="B294" s="6" t="s">
        <v>1290</v>
      </c>
      <c r="C294" s="6" t="s">
        <v>657</v>
      </c>
      <c r="D294" s="7" t="s">
        <v>1067</v>
      </c>
      <c r="E294" s="28" t="s">
        <v>1068</v>
      </c>
      <c r="F294" s="5" t="s">
        <v>22</v>
      </c>
      <c r="G294" s="6" t="s">
        <v>70</v>
      </c>
      <c r="H294" s="6" t="s">
        <v>38</v>
      </c>
      <c r="I294" s="6" t="s">
        <v>38</v>
      </c>
      <c r="J294" s="8" t="s">
        <v>345</v>
      </c>
      <c r="K294" s="5" t="s">
        <v>346</v>
      </c>
      <c r="L294" s="7" t="s">
        <v>347</v>
      </c>
      <c r="M294" s="9">
        <v>0</v>
      </c>
      <c r="N294" s="5" t="s">
        <v>74</v>
      </c>
      <c r="O294" s="32">
        <v>44129.3488202199</v>
      </c>
      <c r="P294" s="33">
        <v>44130.6076966088</v>
      </c>
      <c r="Q294" s="28" t="s">
        <v>38</v>
      </c>
      <c r="R294" s="29" t="s">
        <v>38</v>
      </c>
      <c r="S294" s="28" t="s">
        <v>98</v>
      </c>
      <c r="T294" s="28" t="s">
        <v>297</v>
      </c>
      <c r="U294" s="5" t="s">
        <v>108</v>
      </c>
      <c r="V294" s="28" t="s">
        <v>350</v>
      </c>
      <c r="W294" s="7" t="s">
        <v>661</v>
      </c>
      <c r="X294" s="7" t="s">
        <v>38</v>
      </c>
      <c r="Y294" s="5" t="s">
        <v>111</v>
      </c>
      <c r="Z294" s="5" t="s">
        <v>612</v>
      </c>
      <c r="AA294" s="6" t="s">
        <v>38</v>
      </c>
      <c r="AB294" s="6" t="s">
        <v>38</v>
      </c>
      <c r="AC294" s="6" t="s">
        <v>38</v>
      </c>
      <c r="AD294" s="6" t="s">
        <v>38</v>
      </c>
      <c r="AE294" s="6" t="s">
        <v>38</v>
      </c>
    </row>
    <row r="295">
      <c r="A295" s="28" t="s">
        <v>1291</v>
      </c>
      <c r="B295" s="6" t="s">
        <v>1292</v>
      </c>
      <c r="C295" s="6" t="s">
        <v>657</v>
      </c>
      <c r="D295" s="7" t="s">
        <v>1067</v>
      </c>
      <c r="E295" s="28" t="s">
        <v>1068</v>
      </c>
      <c r="F295" s="5" t="s">
        <v>22</v>
      </c>
      <c r="G295" s="6" t="s">
        <v>70</v>
      </c>
      <c r="H295" s="6" t="s">
        <v>38</v>
      </c>
      <c r="I295" s="6" t="s">
        <v>38</v>
      </c>
      <c r="J295" s="8" t="s">
        <v>114</v>
      </c>
      <c r="K295" s="5" t="s">
        <v>115</v>
      </c>
      <c r="L295" s="7" t="s">
        <v>116</v>
      </c>
      <c r="M295" s="9">
        <v>0</v>
      </c>
      <c r="N295" s="5" t="s">
        <v>74</v>
      </c>
      <c r="O295" s="32">
        <v>44129.353278588</v>
      </c>
      <c r="P295" s="33">
        <v>44130.607696956</v>
      </c>
      <c r="Q295" s="28" t="s">
        <v>38</v>
      </c>
      <c r="R295" s="29" t="s">
        <v>38</v>
      </c>
      <c r="S295" s="28" t="s">
        <v>98</v>
      </c>
      <c r="T295" s="28" t="s">
        <v>1293</v>
      </c>
      <c r="U295" s="5" t="s">
        <v>254</v>
      </c>
      <c r="V295" s="28" t="s">
        <v>127</v>
      </c>
      <c r="W295" s="7" t="s">
        <v>1294</v>
      </c>
      <c r="X295" s="7" t="s">
        <v>38</v>
      </c>
      <c r="Y295" s="5" t="s">
        <v>111</v>
      </c>
      <c r="Z295" s="5" t="s">
        <v>635</v>
      </c>
      <c r="AA295" s="6" t="s">
        <v>38</v>
      </c>
      <c r="AB295" s="6" t="s">
        <v>38</v>
      </c>
      <c r="AC295" s="6" t="s">
        <v>38</v>
      </c>
      <c r="AD295" s="6" t="s">
        <v>38</v>
      </c>
      <c r="AE295" s="6" t="s">
        <v>38</v>
      </c>
    </row>
    <row r="296">
      <c r="A296" s="28" t="s">
        <v>1295</v>
      </c>
      <c r="B296" s="6" t="s">
        <v>1296</v>
      </c>
      <c r="C296" s="6" t="s">
        <v>657</v>
      </c>
      <c r="D296" s="7" t="s">
        <v>1067</v>
      </c>
      <c r="E296" s="28" t="s">
        <v>1068</v>
      </c>
      <c r="F296" s="5" t="s">
        <v>22</v>
      </c>
      <c r="G296" s="6" t="s">
        <v>70</v>
      </c>
      <c r="H296" s="6" t="s">
        <v>38</v>
      </c>
      <c r="I296" s="6" t="s">
        <v>38</v>
      </c>
      <c r="J296" s="8" t="s">
        <v>827</v>
      </c>
      <c r="K296" s="5" t="s">
        <v>828</v>
      </c>
      <c r="L296" s="7" t="s">
        <v>829</v>
      </c>
      <c r="M296" s="9">
        <v>0</v>
      </c>
      <c r="N296" s="5" t="s">
        <v>74</v>
      </c>
      <c r="O296" s="32">
        <v>44129.3573991551</v>
      </c>
      <c r="P296" s="33">
        <v>44130.6076971412</v>
      </c>
      <c r="Q296" s="28" t="s">
        <v>38</v>
      </c>
      <c r="R296" s="29" t="s">
        <v>38</v>
      </c>
      <c r="S296" s="28" t="s">
        <v>98</v>
      </c>
      <c r="T296" s="28" t="s">
        <v>726</v>
      </c>
      <c r="U296" s="5" t="s">
        <v>254</v>
      </c>
      <c r="V296" s="28" t="s">
        <v>830</v>
      </c>
      <c r="W296" s="7" t="s">
        <v>1297</v>
      </c>
      <c r="X296" s="7" t="s">
        <v>38</v>
      </c>
      <c r="Y296" s="5" t="s">
        <v>111</v>
      </c>
      <c r="Z296" s="5" t="s">
        <v>832</v>
      </c>
      <c r="AA296" s="6" t="s">
        <v>38</v>
      </c>
      <c r="AB296" s="6" t="s">
        <v>38</v>
      </c>
      <c r="AC296" s="6" t="s">
        <v>38</v>
      </c>
      <c r="AD296" s="6" t="s">
        <v>38</v>
      </c>
      <c r="AE296" s="6" t="s">
        <v>38</v>
      </c>
    </row>
    <row r="297">
      <c r="A297" s="28" t="s">
        <v>1298</v>
      </c>
      <c r="B297" s="6" t="s">
        <v>1299</v>
      </c>
      <c r="C297" s="6" t="s">
        <v>657</v>
      </c>
      <c r="D297" s="7" t="s">
        <v>1067</v>
      </c>
      <c r="E297" s="28" t="s">
        <v>1068</v>
      </c>
      <c r="F297" s="5" t="s">
        <v>22</v>
      </c>
      <c r="G297" s="6" t="s">
        <v>70</v>
      </c>
      <c r="H297" s="6" t="s">
        <v>38</v>
      </c>
      <c r="I297" s="6" t="s">
        <v>38</v>
      </c>
      <c r="J297" s="8" t="s">
        <v>827</v>
      </c>
      <c r="K297" s="5" t="s">
        <v>828</v>
      </c>
      <c r="L297" s="7" t="s">
        <v>829</v>
      </c>
      <c r="M297" s="9">
        <v>0</v>
      </c>
      <c r="N297" s="5" t="s">
        <v>74</v>
      </c>
      <c r="O297" s="32">
        <v>44129.3602308218</v>
      </c>
      <c r="P297" s="33">
        <v>44130.6076973032</v>
      </c>
      <c r="Q297" s="28" t="s">
        <v>38</v>
      </c>
      <c r="R297" s="29" t="s">
        <v>38</v>
      </c>
      <c r="S297" s="28" t="s">
        <v>98</v>
      </c>
      <c r="T297" s="28" t="s">
        <v>726</v>
      </c>
      <c r="U297" s="5" t="s">
        <v>254</v>
      </c>
      <c r="V297" s="28" t="s">
        <v>830</v>
      </c>
      <c r="W297" s="7" t="s">
        <v>1300</v>
      </c>
      <c r="X297" s="7" t="s">
        <v>38</v>
      </c>
      <c r="Y297" s="5" t="s">
        <v>111</v>
      </c>
      <c r="Z297" s="5" t="s">
        <v>832</v>
      </c>
      <c r="AA297" s="6" t="s">
        <v>38</v>
      </c>
      <c r="AB297" s="6" t="s">
        <v>38</v>
      </c>
      <c r="AC297" s="6" t="s">
        <v>38</v>
      </c>
      <c r="AD297" s="6" t="s">
        <v>38</v>
      </c>
      <c r="AE297" s="6" t="s">
        <v>38</v>
      </c>
    </row>
    <row r="298">
      <c r="A298" s="28" t="s">
        <v>1301</v>
      </c>
      <c r="B298" s="6" t="s">
        <v>1302</v>
      </c>
      <c r="C298" s="6" t="s">
        <v>657</v>
      </c>
      <c r="D298" s="7" t="s">
        <v>1067</v>
      </c>
      <c r="E298" s="28" t="s">
        <v>1068</v>
      </c>
      <c r="F298" s="5" t="s">
        <v>22</v>
      </c>
      <c r="G298" s="6" t="s">
        <v>70</v>
      </c>
      <c r="H298" s="6" t="s">
        <v>38</v>
      </c>
      <c r="I298" s="6" t="s">
        <v>38</v>
      </c>
      <c r="J298" s="8" t="s">
        <v>827</v>
      </c>
      <c r="K298" s="5" t="s">
        <v>828</v>
      </c>
      <c r="L298" s="7" t="s">
        <v>829</v>
      </c>
      <c r="M298" s="9">
        <v>0</v>
      </c>
      <c r="N298" s="5" t="s">
        <v>74</v>
      </c>
      <c r="O298" s="32">
        <v>44129.3624188657</v>
      </c>
      <c r="P298" s="33">
        <v>44130.6076974884</v>
      </c>
      <c r="Q298" s="28" t="s">
        <v>38</v>
      </c>
      <c r="R298" s="29" t="s">
        <v>38</v>
      </c>
      <c r="S298" s="28" t="s">
        <v>98</v>
      </c>
      <c r="T298" s="28" t="s">
        <v>726</v>
      </c>
      <c r="U298" s="5" t="s">
        <v>254</v>
      </c>
      <c r="V298" s="28" t="s">
        <v>830</v>
      </c>
      <c r="W298" s="7" t="s">
        <v>1303</v>
      </c>
      <c r="X298" s="7" t="s">
        <v>38</v>
      </c>
      <c r="Y298" s="5" t="s">
        <v>111</v>
      </c>
      <c r="Z298" s="5" t="s">
        <v>832</v>
      </c>
      <c r="AA298" s="6" t="s">
        <v>38</v>
      </c>
      <c r="AB298" s="6" t="s">
        <v>38</v>
      </c>
      <c r="AC298" s="6" t="s">
        <v>38</v>
      </c>
      <c r="AD298" s="6" t="s">
        <v>38</v>
      </c>
      <c r="AE298" s="6" t="s">
        <v>38</v>
      </c>
    </row>
    <row r="299">
      <c r="A299" s="28" t="s">
        <v>1304</v>
      </c>
      <c r="B299" s="6" t="s">
        <v>1305</v>
      </c>
      <c r="C299" s="6" t="s">
        <v>657</v>
      </c>
      <c r="D299" s="7" t="s">
        <v>1067</v>
      </c>
      <c r="E299" s="28" t="s">
        <v>1068</v>
      </c>
      <c r="F299" s="5" t="s">
        <v>22</v>
      </c>
      <c r="G299" s="6" t="s">
        <v>70</v>
      </c>
      <c r="H299" s="6" t="s">
        <v>38</v>
      </c>
      <c r="I299" s="6" t="s">
        <v>38</v>
      </c>
      <c r="J299" s="8" t="s">
        <v>827</v>
      </c>
      <c r="K299" s="5" t="s">
        <v>828</v>
      </c>
      <c r="L299" s="7" t="s">
        <v>829</v>
      </c>
      <c r="M299" s="9">
        <v>0</v>
      </c>
      <c r="N299" s="5" t="s">
        <v>82</v>
      </c>
      <c r="O299" s="32">
        <v>44129.3670454514</v>
      </c>
      <c r="P299" s="33">
        <v>44130.6076978819</v>
      </c>
      <c r="Q299" s="28" t="s">
        <v>38</v>
      </c>
      <c r="R299" s="29" t="s">
        <v>1306</v>
      </c>
      <c r="S299" s="28" t="s">
        <v>98</v>
      </c>
      <c r="T299" s="28" t="s">
        <v>726</v>
      </c>
      <c r="U299" s="5" t="s">
        <v>254</v>
      </c>
      <c r="V299" s="28" t="s">
        <v>830</v>
      </c>
      <c r="W299" s="7" t="s">
        <v>1307</v>
      </c>
      <c r="X299" s="7" t="s">
        <v>38</v>
      </c>
      <c r="Y299" s="5" t="s">
        <v>111</v>
      </c>
      <c r="Z299" s="5" t="s">
        <v>38</v>
      </c>
      <c r="AA299" s="6" t="s">
        <v>38</v>
      </c>
      <c r="AB299" s="6" t="s">
        <v>38</v>
      </c>
      <c r="AC299" s="6" t="s">
        <v>38</v>
      </c>
      <c r="AD299" s="6" t="s">
        <v>38</v>
      </c>
      <c r="AE299" s="6" t="s">
        <v>38</v>
      </c>
    </row>
    <row r="300">
      <c r="A300" s="28" t="s">
        <v>1308</v>
      </c>
      <c r="B300" s="6" t="s">
        <v>1309</v>
      </c>
      <c r="C300" s="6" t="s">
        <v>657</v>
      </c>
      <c r="D300" s="7" t="s">
        <v>1067</v>
      </c>
      <c r="E300" s="28" t="s">
        <v>1068</v>
      </c>
      <c r="F300" s="5" t="s">
        <v>22</v>
      </c>
      <c r="G300" s="6" t="s">
        <v>70</v>
      </c>
      <c r="H300" s="6" t="s">
        <v>38</v>
      </c>
      <c r="I300" s="6" t="s">
        <v>38</v>
      </c>
      <c r="J300" s="8" t="s">
        <v>827</v>
      </c>
      <c r="K300" s="5" t="s">
        <v>828</v>
      </c>
      <c r="L300" s="7" t="s">
        <v>829</v>
      </c>
      <c r="M300" s="9">
        <v>0</v>
      </c>
      <c r="N300" s="5" t="s">
        <v>74</v>
      </c>
      <c r="O300" s="32">
        <v>44129.3687723727</v>
      </c>
      <c r="P300" s="33">
        <v>44130.6076980324</v>
      </c>
      <c r="Q300" s="28" t="s">
        <v>38</v>
      </c>
      <c r="R300" s="29" t="s">
        <v>38</v>
      </c>
      <c r="S300" s="28" t="s">
        <v>98</v>
      </c>
      <c r="T300" s="28" t="s">
        <v>726</v>
      </c>
      <c r="U300" s="5" t="s">
        <v>254</v>
      </c>
      <c r="V300" s="28" t="s">
        <v>830</v>
      </c>
      <c r="W300" s="7" t="s">
        <v>1310</v>
      </c>
      <c r="X300" s="7" t="s">
        <v>38</v>
      </c>
      <c r="Y300" s="5" t="s">
        <v>111</v>
      </c>
      <c r="Z300" s="5" t="s">
        <v>832</v>
      </c>
      <c r="AA300" s="6" t="s">
        <v>38</v>
      </c>
      <c r="AB300" s="6" t="s">
        <v>38</v>
      </c>
      <c r="AC300" s="6" t="s">
        <v>38</v>
      </c>
      <c r="AD300" s="6" t="s">
        <v>38</v>
      </c>
      <c r="AE300" s="6" t="s">
        <v>38</v>
      </c>
    </row>
    <row r="301">
      <c r="A301" s="28" t="s">
        <v>1311</v>
      </c>
      <c r="B301" s="6" t="s">
        <v>1312</v>
      </c>
      <c r="C301" s="6" t="s">
        <v>657</v>
      </c>
      <c r="D301" s="7" t="s">
        <v>1067</v>
      </c>
      <c r="E301" s="28" t="s">
        <v>1068</v>
      </c>
      <c r="F301" s="5" t="s">
        <v>22</v>
      </c>
      <c r="G301" s="6" t="s">
        <v>70</v>
      </c>
      <c r="H301" s="6" t="s">
        <v>38</v>
      </c>
      <c r="I301" s="6" t="s">
        <v>38</v>
      </c>
      <c r="J301" s="8" t="s">
        <v>827</v>
      </c>
      <c r="K301" s="5" t="s">
        <v>828</v>
      </c>
      <c r="L301" s="7" t="s">
        <v>829</v>
      </c>
      <c r="M301" s="9">
        <v>0</v>
      </c>
      <c r="N301" s="5" t="s">
        <v>74</v>
      </c>
      <c r="O301" s="32">
        <v>44129.3718828357</v>
      </c>
      <c r="P301" s="33">
        <v>44130.6076982292</v>
      </c>
      <c r="Q301" s="28" t="s">
        <v>38</v>
      </c>
      <c r="R301" s="29" t="s">
        <v>38</v>
      </c>
      <c r="S301" s="28" t="s">
        <v>98</v>
      </c>
      <c r="T301" s="28" t="s">
        <v>726</v>
      </c>
      <c r="U301" s="5" t="s">
        <v>254</v>
      </c>
      <c r="V301" s="28" t="s">
        <v>830</v>
      </c>
      <c r="W301" s="7" t="s">
        <v>1313</v>
      </c>
      <c r="X301" s="7" t="s">
        <v>38</v>
      </c>
      <c r="Y301" s="5" t="s">
        <v>111</v>
      </c>
      <c r="Z301" s="5" t="s">
        <v>832</v>
      </c>
      <c r="AA301" s="6" t="s">
        <v>38</v>
      </c>
      <c r="AB301" s="6" t="s">
        <v>38</v>
      </c>
      <c r="AC301" s="6" t="s">
        <v>38</v>
      </c>
      <c r="AD301" s="6" t="s">
        <v>38</v>
      </c>
      <c r="AE301" s="6" t="s">
        <v>38</v>
      </c>
    </row>
    <row r="302">
      <c r="A302" s="28" t="s">
        <v>1314</v>
      </c>
      <c r="B302" s="6" t="s">
        <v>1315</v>
      </c>
      <c r="C302" s="6" t="s">
        <v>657</v>
      </c>
      <c r="D302" s="7" t="s">
        <v>1067</v>
      </c>
      <c r="E302" s="28" t="s">
        <v>1068</v>
      </c>
      <c r="F302" s="5" t="s">
        <v>22</v>
      </c>
      <c r="G302" s="6" t="s">
        <v>70</v>
      </c>
      <c r="H302" s="6" t="s">
        <v>38</v>
      </c>
      <c r="I302" s="6" t="s">
        <v>38</v>
      </c>
      <c r="J302" s="8" t="s">
        <v>827</v>
      </c>
      <c r="K302" s="5" t="s">
        <v>828</v>
      </c>
      <c r="L302" s="7" t="s">
        <v>829</v>
      </c>
      <c r="M302" s="9">
        <v>0</v>
      </c>
      <c r="N302" s="5" t="s">
        <v>74</v>
      </c>
      <c r="O302" s="32">
        <v>44129.3739247685</v>
      </c>
      <c r="P302" s="33">
        <v>44130.6076984144</v>
      </c>
      <c r="Q302" s="28" t="s">
        <v>38</v>
      </c>
      <c r="R302" s="29" t="s">
        <v>38</v>
      </c>
      <c r="S302" s="28" t="s">
        <v>98</v>
      </c>
      <c r="T302" s="28" t="s">
        <v>726</v>
      </c>
      <c r="U302" s="5" t="s">
        <v>254</v>
      </c>
      <c r="V302" s="28" t="s">
        <v>830</v>
      </c>
      <c r="W302" s="7" t="s">
        <v>1316</v>
      </c>
      <c r="X302" s="7" t="s">
        <v>38</v>
      </c>
      <c r="Y302" s="5" t="s">
        <v>111</v>
      </c>
      <c r="Z302" s="5" t="s">
        <v>832</v>
      </c>
      <c r="AA302" s="6" t="s">
        <v>38</v>
      </c>
      <c r="AB302" s="6" t="s">
        <v>38</v>
      </c>
      <c r="AC302" s="6" t="s">
        <v>38</v>
      </c>
      <c r="AD302" s="6" t="s">
        <v>38</v>
      </c>
      <c r="AE302" s="6" t="s">
        <v>38</v>
      </c>
    </row>
    <row r="303">
      <c r="A303" s="28" t="s">
        <v>1317</v>
      </c>
      <c r="B303" s="6" t="s">
        <v>1318</v>
      </c>
      <c r="C303" s="6" t="s">
        <v>657</v>
      </c>
      <c r="D303" s="7" t="s">
        <v>1067</v>
      </c>
      <c r="E303" s="28" t="s">
        <v>1068</v>
      </c>
      <c r="F303" s="5" t="s">
        <v>22</v>
      </c>
      <c r="G303" s="6" t="s">
        <v>70</v>
      </c>
      <c r="H303" s="6" t="s">
        <v>38</v>
      </c>
      <c r="I303" s="6" t="s">
        <v>38</v>
      </c>
      <c r="J303" s="8" t="s">
        <v>827</v>
      </c>
      <c r="K303" s="5" t="s">
        <v>828</v>
      </c>
      <c r="L303" s="7" t="s">
        <v>829</v>
      </c>
      <c r="M303" s="9">
        <v>0</v>
      </c>
      <c r="N303" s="5" t="s">
        <v>74</v>
      </c>
      <c r="O303" s="32">
        <v>44129.3762774653</v>
      </c>
      <c r="P303" s="33">
        <v>44130.6076985764</v>
      </c>
      <c r="Q303" s="28" t="s">
        <v>38</v>
      </c>
      <c r="R303" s="29" t="s">
        <v>38</v>
      </c>
      <c r="S303" s="28" t="s">
        <v>98</v>
      </c>
      <c r="T303" s="28" t="s">
        <v>726</v>
      </c>
      <c r="U303" s="5" t="s">
        <v>254</v>
      </c>
      <c r="V303" s="28" t="s">
        <v>830</v>
      </c>
      <c r="W303" s="7" t="s">
        <v>1319</v>
      </c>
      <c r="X303" s="7" t="s">
        <v>38</v>
      </c>
      <c r="Y303" s="5" t="s">
        <v>111</v>
      </c>
      <c r="Z303" s="5" t="s">
        <v>832</v>
      </c>
      <c r="AA303" s="6" t="s">
        <v>38</v>
      </c>
      <c r="AB303" s="6" t="s">
        <v>38</v>
      </c>
      <c r="AC303" s="6" t="s">
        <v>38</v>
      </c>
      <c r="AD303" s="6" t="s">
        <v>38</v>
      </c>
      <c r="AE303" s="6" t="s">
        <v>38</v>
      </c>
    </row>
    <row r="304">
      <c r="A304" s="28" t="s">
        <v>1320</v>
      </c>
      <c r="B304" s="6" t="s">
        <v>1321</v>
      </c>
      <c r="C304" s="6" t="s">
        <v>657</v>
      </c>
      <c r="D304" s="7" t="s">
        <v>1067</v>
      </c>
      <c r="E304" s="28" t="s">
        <v>1068</v>
      </c>
      <c r="F304" s="5" t="s">
        <v>22</v>
      </c>
      <c r="G304" s="6" t="s">
        <v>70</v>
      </c>
      <c r="H304" s="6" t="s">
        <v>38</v>
      </c>
      <c r="I304" s="6" t="s">
        <v>38</v>
      </c>
      <c r="J304" s="8" t="s">
        <v>452</v>
      </c>
      <c r="K304" s="5" t="s">
        <v>453</v>
      </c>
      <c r="L304" s="7" t="s">
        <v>454</v>
      </c>
      <c r="M304" s="9">
        <v>0</v>
      </c>
      <c r="N304" s="5" t="s">
        <v>82</v>
      </c>
      <c r="O304" s="32">
        <v>44129.3780818287</v>
      </c>
      <c r="P304" s="33">
        <v>44130.6076989236</v>
      </c>
      <c r="Q304" s="28" t="s">
        <v>38</v>
      </c>
      <c r="R304" s="29" t="s">
        <v>1322</v>
      </c>
      <c r="S304" s="28" t="s">
        <v>75</v>
      </c>
      <c r="T304" s="28" t="s">
        <v>349</v>
      </c>
      <c r="U304" s="5" t="s">
        <v>254</v>
      </c>
      <c r="V304" s="28" t="s">
        <v>456</v>
      </c>
      <c r="W304" s="7" t="s">
        <v>1323</v>
      </c>
      <c r="X304" s="7" t="s">
        <v>38</v>
      </c>
      <c r="Y304" s="5" t="s">
        <v>320</v>
      </c>
      <c r="Z304" s="5" t="s">
        <v>38</v>
      </c>
      <c r="AA304" s="6" t="s">
        <v>38</v>
      </c>
      <c r="AB304" s="6" t="s">
        <v>38</v>
      </c>
      <c r="AC304" s="6" t="s">
        <v>38</v>
      </c>
      <c r="AD304" s="6" t="s">
        <v>38</v>
      </c>
      <c r="AE304" s="6" t="s">
        <v>38</v>
      </c>
    </row>
    <row r="305">
      <c r="A305" s="28" t="s">
        <v>1324</v>
      </c>
      <c r="B305" s="6" t="s">
        <v>1325</v>
      </c>
      <c r="C305" s="6" t="s">
        <v>657</v>
      </c>
      <c r="D305" s="7" t="s">
        <v>1067</v>
      </c>
      <c r="E305" s="28" t="s">
        <v>1068</v>
      </c>
      <c r="F305" s="5" t="s">
        <v>22</v>
      </c>
      <c r="G305" s="6" t="s">
        <v>70</v>
      </c>
      <c r="H305" s="6" t="s">
        <v>38</v>
      </c>
      <c r="I305" s="6" t="s">
        <v>38</v>
      </c>
      <c r="J305" s="8" t="s">
        <v>452</v>
      </c>
      <c r="K305" s="5" t="s">
        <v>453</v>
      </c>
      <c r="L305" s="7" t="s">
        <v>454</v>
      </c>
      <c r="M305" s="9">
        <v>0</v>
      </c>
      <c r="N305" s="5" t="s">
        <v>258</v>
      </c>
      <c r="O305" s="32">
        <v>44129.3811184838</v>
      </c>
      <c r="P305" s="33">
        <v>44130.6076991088</v>
      </c>
      <c r="Q305" s="28" t="s">
        <v>38</v>
      </c>
      <c r="R305" s="29" t="s">
        <v>38</v>
      </c>
      <c r="S305" s="28" t="s">
        <v>75</v>
      </c>
      <c r="T305" s="28" t="s">
        <v>349</v>
      </c>
      <c r="U305" s="5" t="s">
        <v>254</v>
      </c>
      <c r="V305" s="28" t="s">
        <v>456</v>
      </c>
      <c r="W305" s="7" t="s">
        <v>1326</v>
      </c>
      <c r="X305" s="7" t="s">
        <v>38</v>
      </c>
      <c r="Y305" s="5" t="s">
        <v>111</v>
      </c>
      <c r="Z305" s="5" t="s">
        <v>38</v>
      </c>
      <c r="AA305" s="6" t="s">
        <v>38</v>
      </c>
      <c r="AB305" s="6" t="s">
        <v>38</v>
      </c>
      <c r="AC305" s="6" t="s">
        <v>38</v>
      </c>
      <c r="AD305" s="6" t="s">
        <v>38</v>
      </c>
      <c r="AE305" s="6" t="s">
        <v>38</v>
      </c>
    </row>
    <row r="306">
      <c r="A306" s="28" t="s">
        <v>1327</v>
      </c>
      <c r="B306" s="6" t="s">
        <v>1328</v>
      </c>
      <c r="C306" s="6" t="s">
        <v>657</v>
      </c>
      <c r="D306" s="7" t="s">
        <v>1067</v>
      </c>
      <c r="E306" s="28" t="s">
        <v>1068</v>
      </c>
      <c r="F306" s="5" t="s">
        <v>22</v>
      </c>
      <c r="G306" s="6" t="s">
        <v>70</v>
      </c>
      <c r="H306" s="6" t="s">
        <v>38</v>
      </c>
      <c r="I306" s="6" t="s">
        <v>38</v>
      </c>
      <c r="J306" s="8" t="s">
        <v>1329</v>
      </c>
      <c r="K306" s="5" t="s">
        <v>1330</v>
      </c>
      <c r="L306" s="7" t="s">
        <v>1331</v>
      </c>
      <c r="M306" s="9">
        <v>0</v>
      </c>
      <c r="N306" s="5" t="s">
        <v>82</v>
      </c>
      <c r="O306" s="32">
        <v>44129.3876973032</v>
      </c>
      <c r="P306" s="33">
        <v>44130.6076993056</v>
      </c>
      <c r="Q306" s="28" t="s">
        <v>38</v>
      </c>
      <c r="R306" s="29" t="s">
        <v>1332</v>
      </c>
      <c r="S306" s="28" t="s">
        <v>98</v>
      </c>
      <c r="T306" s="28" t="s">
        <v>1333</v>
      </c>
      <c r="U306" s="5" t="s">
        <v>254</v>
      </c>
      <c r="V306" s="28" t="s">
        <v>1334</v>
      </c>
      <c r="W306" s="7" t="s">
        <v>351</v>
      </c>
      <c r="X306" s="7" t="s">
        <v>38</v>
      </c>
      <c r="Y306" s="5" t="s">
        <v>111</v>
      </c>
      <c r="Z306" s="5" t="s">
        <v>38</v>
      </c>
      <c r="AA306" s="6" t="s">
        <v>38</v>
      </c>
      <c r="AB306" s="6" t="s">
        <v>38</v>
      </c>
      <c r="AC306" s="6" t="s">
        <v>38</v>
      </c>
      <c r="AD306" s="6" t="s">
        <v>38</v>
      </c>
      <c r="AE306" s="6" t="s">
        <v>38</v>
      </c>
    </row>
    <row r="307">
      <c r="A307" s="28" t="s">
        <v>1335</v>
      </c>
      <c r="B307" s="6" t="s">
        <v>1336</v>
      </c>
      <c r="C307" s="6" t="s">
        <v>657</v>
      </c>
      <c r="D307" s="7" t="s">
        <v>1067</v>
      </c>
      <c r="E307" s="28" t="s">
        <v>1068</v>
      </c>
      <c r="F307" s="5" t="s">
        <v>81</v>
      </c>
      <c r="G307" s="6" t="s">
        <v>70</v>
      </c>
      <c r="H307" s="6" t="s">
        <v>38</v>
      </c>
      <c r="I307" s="6" t="s">
        <v>38</v>
      </c>
      <c r="J307" s="8" t="s">
        <v>1337</v>
      </c>
      <c r="K307" s="5" t="s">
        <v>1338</v>
      </c>
      <c r="L307" s="7" t="s">
        <v>1339</v>
      </c>
      <c r="M307" s="9">
        <v>0</v>
      </c>
      <c r="N307" s="5" t="s">
        <v>82</v>
      </c>
      <c r="O307" s="32">
        <v>44129.3899582523</v>
      </c>
      <c r="P307" s="33">
        <v>44130.6076995023</v>
      </c>
      <c r="Q307" s="28" t="s">
        <v>38</v>
      </c>
      <c r="R307" s="29" t="s">
        <v>1340</v>
      </c>
      <c r="S307" s="28" t="s">
        <v>75</v>
      </c>
      <c r="T307" s="28" t="s">
        <v>1341</v>
      </c>
      <c r="U307" s="5" t="s">
        <v>77</v>
      </c>
      <c r="V307" s="28" t="s">
        <v>1342</v>
      </c>
      <c r="W307" s="7" t="s">
        <v>38</v>
      </c>
      <c r="X307" s="7" t="s">
        <v>38</v>
      </c>
      <c r="Y307" s="5" t="s">
        <v>38</v>
      </c>
      <c r="Z307" s="5" t="s">
        <v>38</v>
      </c>
      <c r="AA307" s="6" t="s">
        <v>38</v>
      </c>
      <c r="AB307" s="6" t="s">
        <v>38</v>
      </c>
      <c r="AC307" s="6" t="s">
        <v>38</v>
      </c>
      <c r="AD307" s="6" t="s">
        <v>38</v>
      </c>
      <c r="AE307" s="6" t="s">
        <v>38</v>
      </c>
    </row>
    <row r="308">
      <c r="A308" s="28" t="s">
        <v>1343</v>
      </c>
      <c r="B308" s="6" t="s">
        <v>443</v>
      </c>
      <c r="C308" s="6" t="s">
        <v>981</v>
      </c>
      <c r="D308" s="7" t="s">
        <v>967</v>
      </c>
      <c r="E308" s="28" t="s">
        <v>968</v>
      </c>
      <c r="F308" s="5" t="s">
        <v>22</v>
      </c>
      <c r="G308" s="6" t="s">
        <v>38</v>
      </c>
      <c r="H308" s="6" t="s">
        <v>38</v>
      </c>
      <c r="I308" s="6" t="s">
        <v>38</v>
      </c>
      <c r="J308" s="8" t="s">
        <v>114</v>
      </c>
      <c r="K308" s="5" t="s">
        <v>115</v>
      </c>
      <c r="L308" s="7" t="s">
        <v>116</v>
      </c>
      <c r="M308" s="9">
        <v>0</v>
      </c>
      <c r="N308" s="5" t="s">
        <v>82</v>
      </c>
      <c r="O308" s="32">
        <v>44129.4139059375</v>
      </c>
      <c r="P308" s="33">
        <v>44130.4895762731</v>
      </c>
      <c r="Q308" s="28" t="s">
        <v>38</v>
      </c>
      <c r="R308" s="29" t="s">
        <v>1344</v>
      </c>
      <c r="S308" s="28" t="s">
        <v>98</v>
      </c>
      <c r="T308" s="28" t="s">
        <v>491</v>
      </c>
      <c r="U308" s="5" t="s">
        <v>108</v>
      </c>
      <c r="V308" s="28" t="s">
        <v>236</v>
      </c>
      <c r="W308" s="7" t="s">
        <v>1345</v>
      </c>
      <c r="X308" s="7" t="s">
        <v>38</v>
      </c>
      <c r="Y308" s="5" t="s">
        <v>111</v>
      </c>
      <c r="Z308" s="5" t="s">
        <v>38</v>
      </c>
      <c r="AA308" s="6" t="s">
        <v>38</v>
      </c>
      <c r="AB308" s="6" t="s">
        <v>38</v>
      </c>
      <c r="AC308" s="6" t="s">
        <v>38</v>
      </c>
      <c r="AD308" s="6" t="s">
        <v>38</v>
      </c>
      <c r="AE308" s="6" t="s">
        <v>38</v>
      </c>
    </row>
    <row r="309">
      <c r="A309" s="28" t="s">
        <v>1346</v>
      </c>
      <c r="B309" s="6" t="s">
        <v>1347</v>
      </c>
      <c r="C309" s="6" t="s">
        <v>66</v>
      </c>
      <c r="D309" s="7" t="s">
        <v>1348</v>
      </c>
      <c r="E309" s="28" t="s">
        <v>1349</v>
      </c>
      <c r="F309" s="5" t="s">
        <v>22</v>
      </c>
      <c r="G309" s="6" t="s">
        <v>70</v>
      </c>
      <c r="H309" s="6" t="s">
        <v>38</v>
      </c>
      <c r="I309" s="6" t="s">
        <v>38</v>
      </c>
      <c r="J309" s="8" t="s">
        <v>847</v>
      </c>
      <c r="K309" s="5" t="s">
        <v>848</v>
      </c>
      <c r="L309" s="7" t="s">
        <v>849</v>
      </c>
      <c r="M309" s="9">
        <v>0</v>
      </c>
      <c r="N309" s="5" t="s">
        <v>74</v>
      </c>
      <c r="O309" s="32">
        <v>44129.5297085301</v>
      </c>
      <c r="P309" s="33">
        <v>44130.3514396644</v>
      </c>
      <c r="Q309" s="28" t="s">
        <v>38</v>
      </c>
      <c r="R309" s="29" t="s">
        <v>38</v>
      </c>
      <c r="S309" s="28" t="s">
        <v>98</v>
      </c>
      <c r="T309" s="28" t="s">
        <v>970</v>
      </c>
      <c r="U309" s="5" t="s">
        <v>126</v>
      </c>
      <c r="V309" s="28" t="s">
        <v>850</v>
      </c>
      <c r="W309" s="7" t="s">
        <v>1350</v>
      </c>
      <c r="X309" s="7" t="s">
        <v>38</v>
      </c>
      <c r="Y309" s="5" t="s">
        <v>111</v>
      </c>
      <c r="Z309" s="5" t="s">
        <v>852</v>
      </c>
      <c r="AA309" s="6" t="s">
        <v>38</v>
      </c>
      <c r="AB309" s="6" t="s">
        <v>38</v>
      </c>
      <c r="AC309" s="6" t="s">
        <v>38</v>
      </c>
      <c r="AD309" s="6" t="s">
        <v>38</v>
      </c>
      <c r="AE309" s="6" t="s">
        <v>38</v>
      </c>
    </row>
    <row r="310">
      <c r="A310" s="28" t="s">
        <v>1351</v>
      </c>
      <c r="B310" s="6" t="s">
        <v>1352</v>
      </c>
      <c r="C310" s="6" t="s">
        <v>66</v>
      </c>
      <c r="D310" s="7" t="s">
        <v>1348</v>
      </c>
      <c r="E310" s="28" t="s">
        <v>1349</v>
      </c>
      <c r="F310" s="5" t="s">
        <v>22</v>
      </c>
      <c r="G310" s="6" t="s">
        <v>70</v>
      </c>
      <c r="H310" s="6" t="s">
        <v>38</v>
      </c>
      <c r="I310" s="6" t="s">
        <v>38</v>
      </c>
      <c r="J310" s="8" t="s">
        <v>847</v>
      </c>
      <c r="K310" s="5" t="s">
        <v>848</v>
      </c>
      <c r="L310" s="7" t="s">
        <v>849</v>
      </c>
      <c r="M310" s="9">
        <v>0</v>
      </c>
      <c r="N310" s="5" t="s">
        <v>74</v>
      </c>
      <c r="O310" s="32">
        <v>44129.5297635069</v>
      </c>
      <c r="P310" s="33">
        <v>44130.3514398495</v>
      </c>
      <c r="Q310" s="28" t="s">
        <v>38</v>
      </c>
      <c r="R310" s="29" t="s">
        <v>38</v>
      </c>
      <c r="S310" s="28" t="s">
        <v>98</v>
      </c>
      <c r="T310" s="28" t="s">
        <v>455</v>
      </c>
      <c r="U310" s="5" t="s">
        <v>108</v>
      </c>
      <c r="V310" s="28" t="s">
        <v>850</v>
      </c>
      <c r="W310" s="7" t="s">
        <v>1353</v>
      </c>
      <c r="X310" s="7" t="s">
        <v>38</v>
      </c>
      <c r="Y310" s="5" t="s">
        <v>111</v>
      </c>
      <c r="Z310" s="5" t="s">
        <v>852</v>
      </c>
      <c r="AA310" s="6" t="s">
        <v>38</v>
      </c>
      <c r="AB310" s="6" t="s">
        <v>38</v>
      </c>
      <c r="AC310" s="6" t="s">
        <v>38</v>
      </c>
      <c r="AD310" s="6" t="s">
        <v>38</v>
      </c>
      <c r="AE310" s="6" t="s">
        <v>38</v>
      </c>
    </row>
    <row r="311">
      <c r="A311" s="28" t="s">
        <v>1354</v>
      </c>
      <c r="B311" s="6" t="s">
        <v>1352</v>
      </c>
      <c r="C311" s="6" t="s">
        <v>66</v>
      </c>
      <c r="D311" s="7" t="s">
        <v>1348</v>
      </c>
      <c r="E311" s="28" t="s">
        <v>1349</v>
      </c>
      <c r="F311" s="5" t="s">
        <v>22</v>
      </c>
      <c r="G311" s="6" t="s">
        <v>70</v>
      </c>
      <c r="H311" s="6" t="s">
        <v>38</v>
      </c>
      <c r="I311" s="6" t="s">
        <v>38</v>
      </c>
      <c r="J311" s="8" t="s">
        <v>847</v>
      </c>
      <c r="K311" s="5" t="s">
        <v>848</v>
      </c>
      <c r="L311" s="7" t="s">
        <v>849</v>
      </c>
      <c r="M311" s="9">
        <v>0</v>
      </c>
      <c r="N311" s="5" t="s">
        <v>74</v>
      </c>
      <c r="O311" s="32">
        <v>44129.5297736458</v>
      </c>
      <c r="P311" s="33">
        <v>44130.3514400463</v>
      </c>
      <c r="Q311" s="28" t="s">
        <v>38</v>
      </c>
      <c r="R311" s="29" t="s">
        <v>38</v>
      </c>
      <c r="S311" s="28" t="s">
        <v>75</v>
      </c>
      <c r="T311" s="28" t="s">
        <v>455</v>
      </c>
      <c r="U311" s="5" t="s">
        <v>318</v>
      </c>
      <c r="V311" s="28" t="s">
        <v>850</v>
      </c>
      <c r="W311" s="7" t="s">
        <v>1355</v>
      </c>
      <c r="X311" s="7" t="s">
        <v>38</v>
      </c>
      <c r="Y311" s="5" t="s">
        <v>379</v>
      </c>
      <c r="Z311" s="5" t="s">
        <v>852</v>
      </c>
      <c r="AA311" s="6" t="s">
        <v>38</v>
      </c>
      <c r="AB311" s="6" t="s">
        <v>38</v>
      </c>
      <c r="AC311" s="6" t="s">
        <v>38</v>
      </c>
      <c r="AD311" s="6" t="s">
        <v>38</v>
      </c>
      <c r="AE311" s="6" t="s">
        <v>38</v>
      </c>
    </row>
    <row r="312">
      <c r="A312" s="28" t="s">
        <v>1356</v>
      </c>
      <c r="B312" s="6" t="s">
        <v>1357</v>
      </c>
      <c r="C312" s="6" t="s">
        <v>66</v>
      </c>
      <c r="D312" s="7" t="s">
        <v>1348</v>
      </c>
      <c r="E312" s="28" t="s">
        <v>1349</v>
      </c>
      <c r="F312" s="5" t="s">
        <v>22</v>
      </c>
      <c r="G312" s="6" t="s">
        <v>70</v>
      </c>
      <c r="H312" s="6" t="s">
        <v>38</v>
      </c>
      <c r="I312" s="6" t="s">
        <v>38</v>
      </c>
      <c r="J312" s="8" t="s">
        <v>1358</v>
      </c>
      <c r="K312" s="5" t="s">
        <v>1359</v>
      </c>
      <c r="L312" s="7" t="s">
        <v>1360</v>
      </c>
      <c r="M312" s="9">
        <v>0</v>
      </c>
      <c r="N312" s="5" t="s">
        <v>74</v>
      </c>
      <c r="O312" s="32">
        <v>44129.5297841435</v>
      </c>
      <c r="P312" s="33">
        <v>44130.3514401968</v>
      </c>
      <c r="Q312" s="28" t="s">
        <v>38</v>
      </c>
      <c r="R312" s="29" t="s">
        <v>38</v>
      </c>
      <c r="S312" s="28" t="s">
        <v>75</v>
      </c>
      <c r="T312" s="28" t="s">
        <v>455</v>
      </c>
      <c r="U312" s="5" t="s">
        <v>318</v>
      </c>
      <c r="V312" s="28" t="s">
        <v>164</v>
      </c>
      <c r="W312" s="7" t="s">
        <v>1361</v>
      </c>
      <c r="X312" s="7" t="s">
        <v>38</v>
      </c>
      <c r="Y312" s="5" t="s">
        <v>320</v>
      </c>
      <c r="Z312" s="5" t="s">
        <v>1362</v>
      </c>
      <c r="AA312" s="6" t="s">
        <v>38</v>
      </c>
      <c r="AB312" s="6" t="s">
        <v>38</v>
      </c>
      <c r="AC312" s="6" t="s">
        <v>38</v>
      </c>
      <c r="AD312" s="6" t="s">
        <v>38</v>
      </c>
      <c r="AE312" s="6" t="s">
        <v>38</v>
      </c>
    </row>
    <row r="313">
      <c r="A313" s="28" t="s">
        <v>1363</v>
      </c>
      <c r="B313" s="6" t="s">
        <v>1364</v>
      </c>
      <c r="C313" s="6" t="s">
        <v>66</v>
      </c>
      <c r="D313" s="7" t="s">
        <v>1348</v>
      </c>
      <c r="E313" s="28" t="s">
        <v>1349</v>
      </c>
      <c r="F313" s="5" t="s">
        <v>22</v>
      </c>
      <c r="G313" s="6" t="s">
        <v>70</v>
      </c>
      <c r="H313" s="6" t="s">
        <v>38</v>
      </c>
      <c r="I313" s="6" t="s">
        <v>38</v>
      </c>
      <c r="J313" s="8" t="s">
        <v>584</v>
      </c>
      <c r="K313" s="5" t="s">
        <v>585</v>
      </c>
      <c r="L313" s="7" t="s">
        <v>586</v>
      </c>
      <c r="M313" s="9">
        <v>0</v>
      </c>
      <c r="N313" s="5" t="s">
        <v>82</v>
      </c>
      <c r="O313" s="32">
        <v>44129.5297942477</v>
      </c>
      <c r="P313" s="33">
        <v>44130.3514348032</v>
      </c>
      <c r="Q313" s="28" t="s">
        <v>38</v>
      </c>
      <c r="R313" s="29" t="s">
        <v>1365</v>
      </c>
      <c r="S313" s="28" t="s">
        <v>98</v>
      </c>
      <c r="T313" s="28" t="s">
        <v>245</v>
      </c>
      <c r="U313" s="5" t="s">
        <v>108</v>
      </c>
      <c r="V313" s="28" t="s">
        <v>588</v>
      </c>
      <c r="W313" s="7" t="s">
        <v>634</v>
      </c>
      <c r="X313" s="7" t="s">
        <v>38</v>
      </c>
      <c r="Y313" s="5" t="s">
        <v>111</v>
      </c>
      <c r="Z313" s="5" t="s">
        <v>38</v>
      </c>
      <c r="AA313" s="6" t="s">
        <v>38</v>
      </c>
      <c r="AB313" s="6" t="s">
        <v>38</v>
      </c>
      <c r="AC313" s="6" t="s">
        <v>38</v>
      </c>
      <c r="AD313" s="6" t="s">
        <v>38</v>
      </c>
      <c r="AE313" s="6" t="s">
        <v>38</v>
      </c>
    </row>
    <row r="314">
      <c r="A314" s="28" t="s">
        <v>1366</v>
      </c>
      <c r="B314" s="6" t="s">
        <v>1367</v>
      </c>
      <c r="C314" s="6" t="s">
        <v>66</v>
      </c>
      <c r="D314" s="7" t="s">
        <v>1348</v>
      </c>
      <c r="E314" s="28" t="s">
        <v>1349</v>
      </c>
      <c r="F314" s="5" t="s">
        <v>22</v>
      </c>
      <c r="G314" s="6" t="s">
        <v>70</v>
      </c>
      <c r="H314" s="6" t="s">
        <v>38</v>
      </c>
      <c r="I314" s="6" t="s">
        <v>38</v>
      </c>
      <c r="J314" s="8" t="s">
        <v>584</v>
      </c>
      <c r="K314" s="5" t="s">
        <v>585</v>
      </c>
      <c r="L314" s="7" t="s">
        <v>586</v>
      </c>
      <c r="M314" s="9">
        <v>0</v>
      </c>
      <c r="N314" s="5" t="s">
        <v>82</v>
      </c>
      <c r="O314" s="32">
        <v>44129.5298045949</v>
      </c>
      <c r="P314" s="33">
        <v>44130.3514349537</v>
      </c>
      <c r="Q314" s="28" t="s">
        <v>38</v>
      </c>
      <c r="R314" s="29" t="s">
        <v>1368</v>
      </c>
      <c r="S314" s="28" t="s">
        <v>98</v>
      </c>
      <c r="T314" s="28" t="s">
        <v>794</v>
      </c>
      <c r="U314" s="5" t="s">
        <v>108</v>
      </c>
      <c r="V314" s="28" t="s">
        <v>588</v>
      </c>
      <c r="W314" s="7" t="s">
        <v>299</v>
      </c>
      <c r="X314" s="7" t="s">
        <v>38</v>
      </c>
      <c r="Y314" s="5" t="s">
        <v>111</v>
      </c>
      <c r="Z314" s="5" t="s">
        <v>38</v>
      </c>
      <c r="AA314" s="6" t="s">
        <v>38</v>
      </c>
      <c r="AB314" s="6" t="s">
        <v>38</v>
      </c>
      <c r="AC314" s="6" t="s">
        <v>38</v>
      </c>
      <c r="AD314" s="6" t="s">
        <v>38</v>
      </c>
      <c r="AE314" s="6" t="s">
        <v>38</v>
      </c>
    </row>
    <row r="315">
      <c r="A315" s="28" t="s">
        <v>1369</v>
      </c>
      <c r="B315" s="6" t="s">
        <v>1370</v>
      </c>
      <c r="C315" s="6" t="s">
        <v>66</v>
      </c>
      <c r="D315" s="7" t="s">
        <v>1348</v>
      </c>
      <c r="E315" s="28" t="s">
        <v>1349</v>
      </c>
      <c r="F315" s="5" t="s">
        <v>22</v>
      </c>
      <c r="G315" s="6" t="s">
        <v>70</v>
      </c>
      <c r="H315" s="6" t="s">
        <v>38</v>
      </c>
      <c r="I315" s="6" t="s">
        <v>38</v>
      </c>
      <c r="J315" s="8" t="s">
        <v>1371</v>
      </c>
      <c r="K315" s="5" t="s">
        <v>1372</v>
      </c>
      <c r="L315" s="7" t="s">
        <v>1373</v>
      </c>
      <c r="M315" s="9">
        <v>0</v>
      </c>
      <c r="N315" s="5" t="s">
        <v>74</v>
      </c>
      <c r="O315" s="32">
        <v>44129.5298146991</v>
      </c>
      <c r="P315" s="33">
        <v>44130.3514351505</v>
      </c>
      <c r="Q315" s="28" t="s">
        <v>38</v>
      </c>
      <c r="R315" s="29" t="s">
        <v>38</v>
      </c>
      <c r="S315" s="28" t="s">
        <v>98</v>
      </c>
      <c r="T315" s="28" t="s">
        <v>455</v>
      </c>
      <c r="U315" s="5" t="s">
        <v>108</v>
      </c>
      <c r="V315" s="28" t="s">
        <v>1374</v>
      </c>
      <c r="W315" s="7" t="s">
        <v>1375</v>
      </c>
      <c r="X315" s="7" t="s">
        <v>38</v>
      </c>
      <c r="Y315" s="5" t="s">
        <v>111</v>
      </c>
      <c r="Z315" s="5" t="s">
        <v>1376</v>
      </c>
      <c r="AA315" s="6" t="s">
        <v>38</v>
      </c>
      <c r="AB315" s="6" t="s">
        <v>38</v>
      </c>
      <c r="AC315" s="6" t="s">
        <v>38</v>
      </c>
      <c r="AD315" s="6" t="s">
        <v>38</v>
      </c>
      <c r="AE315" s="6" t="s">
        <v>38</v>
      </c>
    </row>
    <row r="316">
      <c r="A316" s="28" t="s">
        <v>1377</v>
      </c>
      <c r="B316" s="6" t="s">
        <v>1370</v>
      </c>
      <c r="C316" s="6" t="s">
        <v>66</v>
      </c>
      <c r="D316" s="7" t="s">
        <v>1348</v>
      </c>
      <c r="E316" s="28" t="s">
        <v>1349</v>
      </c>
      <c r="F316" s="5" t="s">
        <v>22</v>
      </c>
      <c r="G316" s="6" t="s">
        <v>70</v>
      </c>
      <c r="H316" s="6" t="s">
        <v>38</v>
      </c>
      <c r="I316" s="6" t="s">
        <v>38</v>
      </c>
      <c r="J316" s="8" t="s">
        <v>1371</v>
      </c>
      <c r="K316" s="5" t="s">
        <v>1372</v>
      </c>
      <c r="L316" s="7" t="s">
        <v>1373</v>
      </c>
      <c r="M316" s="9">
        <v>0</v>
      </c>
      <c r="N316" s="5" t="s">
        <v>74</v>
      </c>
      <c r="O316" s="32">
        <v>44129.5298246528</v>
      </c>
      <c r="P316" s="33">
        <v>44130.3514353357</v>
      </c>
      <c r="Q316" s="28" t="s">
        <v>38</v>
      </c>
      <c r="R316" s="29" t="s">
        <v>38</v>
      </c>
      <c r="S316" s="28" t="s">
        <v>75</v>
      </c>
      <c r="T316" s="28" t="s">
        <v>455</v>
      </c>
      <c r="U316" s="5" t="s">
        <v>318</v>
      </c>
      <c r="V316" s="28" t="s">
        <v>1374</v>
      </c>
      <c r="W316" s="7" t="s">
        <v>1378</v>
      </c>
      <c r="X316" s="7" t="s">
        <v>38</v>
      </c>
      <c r="Y316" s="5" t="s">
        <v>379</v>
      </c>
      <c r="Z316" s="5" t="s">
        <v>1376</v>
      </c>
      <c r="AA316" s="6" t="s">
        <v>38</v>
      </c>
      <c r="AB316" s="6" t="s">
        <v>38</v>
      </c>
      <c r="AC316" s="6" t="s">
        <v>38</v>
      </c>
      <c r="AD316" s="6" t="s">
        <v>38</v>
      </c>
      <c r="AE316" s="6" t="s">
        <v>38</v>
      </c>
    </row>
    <row r="317">
      <c r="A317" s="28" t="s">
        <v>1379</v>
      </c>
      <c r="B317" s="6" t="s">
        <v>1380</v>
      </c>
      <c r="C317" s="6" t="s">
        <v>66</v>
      </c>
      <c r="D317" s="7" t="s">
        <v>1348</v>
      </c>
      <c r="E317" s="28" t="s">
        <v>1349</v>
      </c>
      <c r="F317" s="5" t="s">
        <v>22</v>
      </c>
      <c r="G317" s="6" t="s">
        <v>70</v>
      </c>
      <c r="H317" s="6" t="s">
        <v>38</v>
      </c>
      <c r="I317" s="6" t="s">
        <v>38</v>
      </c>
      <c r="J317" s="8" t="s">
        <v>1371</v>
      </c>
      <c r="K317" s="5" t="s">
        <v>1372</v>
      </c>
      <c r="L317" s="7" t="s">
        <v>1373</v>
      </c>
      <c r="M317" s="9">
        <v>0</v>
      </c>
      <c r="N317" s="5" t="s">
        <v>82</v>
      </c>
      <c r="O317" s="32">
        <v>44129.5298346065</v>
      </c>
      <c r="P317" s="33">
        <v>44130.3514354977</v>
      </c>
      <c r="Q317" s="28" t="s">
        <v>38</v>
      </c>
      <c r="R317" s="29" t="s">
        <v>1381</v>
      </c>
      <c r="S317" s="28" t="s">
        <v>98</v>
      </c>
      <c r="T317" s="28" t="s">
        <v>491</v>
      </c>
      <c r="U317" s="5" t="s">
        <v>108</v>
      </c>
      <c r="V317" s="28" t="s">
        <v>1374</v>
      </c>
      <c r="W317" s="7" t="s">
        <v>1382</v>
      </c>
      <c r="X317" s="7" t="s">
        <v>38</v>
      </c>
      <c r="Y317" s="5" t="s">
        <v>111</v>
      </c>
      <c r="Z317" s="5" t="s">
        <v>38</v>
      </c>
      <c r="AA317" s="6" t="s">
        <v>38</v>
      </c>
      <c r="AB317" s="6" t="s">
        <v>38</v>
      </c>
      <c r="AC317" s="6" t="s">
        <v>38</v>
      </c>
      <c r="AD317" s="6" t="s">
        <v>38</v>
      </c>
      <c r="AE317" s="6" t="s">
        <v>38</v>
      </c>
    </row>
    <row r="318">
      <c r="A318" s="28" t="s">
        <v>1383</v>
      </c>
      <c r="B318" s="6" t="s">
        <v>1384</v>
      </c>
      <c r="C318" s="6" t="s">
        <v>66</v>
      </c>
      <c r="D318" s="7" t="s">
        <v>1348</v>
      </c>
      <c r="E318" s="28" t="s">
        <v>1349</v>
      </c>
      <c r="F318" s="5" t="s">
        <v>22</v>
      </c>
      <c r="G318" s="6" t="s">
        <v>70</v>
      </c>
      <c r="H318" s="6" t="s">
        <v>38</v>
      </c>
      <c r="I318" s="6" t="s">
        <v>38</v>
      </c>
      <c r="J318" s="8" t="s">
        <v>95</v>
      </c>
      <c r="K318" s="5" t="s">
        <v>96</v>
      </c>
      <c r="L318" s="7" t="s">
        <v>97</v>
      </c>
      <c r="M318" s="9">
        <v>0</v>
      </c>
      <c r="N318" s="5" t="s">
        <v>82</v>
      </c>
      <c r="O318" s="32">
        <v>44129.5298449074</v>
      </c>
      <c r="P318" s="33">
        <v>44130.3514354977</v>
      </c>
      <c r="Q318" s="28" t="s">
        <v>38</v>
      </c>
      <c r="R318" s="29" t="s">
        <v>1385</v>
      </c>
      <c r="S318" s="28" t="s">
        <v>98</v>
      </c>
      <c r="T318" s="28" t="s">
        <v>672</v>
      </c>
      <c r="U318" s="5" t="s">
        <v>126</v>
      </c>
      <c r="V318" s="28" t="s">
        <v>100</v>
      </c>
      <c r="W318" s="7" t="s">
        <v>1386</v>
      </c>
      <c r="X318" s="7" t="s">
        <v>38</v>
      </c>
      <c r="Y318" s="5" t="s">
        <v>111</v>
      </c>
      <c r="Z318" s="5" t="s">
        <v>38</v>
      </c>
      <c r="AA318" s="6" t="s">
        <v>38</v>
      </c>
      <c r="AB318" s="6" t="s">
        <v>38</v>
      </c>
      <c r="AC318" s="6" t="s">
        <v>38</v>
      </c>
      <c r="AD318" s="6" t="s">
        <v>38</v>
      </c>
      <c r="AE318" s="6" t="s">
        <v>38</v>
      </c>
    </row>
    <row r="319">
      <c r="A319" s="28" t="s">
        <v>1387</v>
      </c>
      <c r="B319" s="6" t="s">
        <v>1388</v>
      </c>
      <c r="C319" s="6" t="s">
        <v>66</v>
      </c>
      <c r="D319" s="7" t="s">
        <v>1348</v>
      </c>
      <c r="E319" s="28" t="s">
        <v>1349</v>
      </c>
      <c r="F319" s="5" t="s">
        <v>22</v>
      </c>
      <c r="G319" s="6" t="s">
        <v>70</v>
      </c>
      <c r="H319" s="6" t="s">
        <v>38</v>
      </c>
      <c r="I319" s="6" t="s">
        <v>38</v>
      </c>
      <c r="J319" s="8" t="s">
        <v>95</v>
      </c>
      <c r="K319" s="5" t="s">
        <v>96</v>
      </c>
      <c r="L319" s="7" t="s">
        <v>97</v>
      </c>
      <c r="M319" s="9">
        <v>0</v>
      </c>
      <c r="N319" s="5" t="s">
        <v>82</v>
      </c>
      <c r="O319" s="32">
        <v>44129.5298554051</v>
      </c>
      <c r="P319" s="33">
        <v>44130.3514356829</v>
      </c>
      <c r="Q319" s="28" t="s">
        <v>38</v>
      </c>
      <c r="R319" s="29" t="s">
        <v>1389</v>
      </c>
      <c r="S319" s="28" t="s">
        <v>98</v>
      </c>
      <c r="T319" s="28" t="s">
        <v>672</v>
      </c>
      <c r="U319" s="5" t="s">
        <v>126</v>
      </c>
      <c r="V319" s="28" t="s">
        <v>100</v>
      </c>
      <c r="W319" s="7" t="s">
        <v>1390</v>
      </c>
      <c r="X319" s="7" t="s">
        <v>38</v>
      </c>
      <c r="Y319" s="5" t="s">
        <v>111</v>
      </c>
      <c r="Z319" s="5" t="s">
        <v>38</v>
      </c>
      <c r="AA319" s="6" t="s">
        <v>38</v>
      </c>
      <c r="AB319" s="6" t="s">
        <v>38</v>
      </c>
      <c r="AC319" s="6" t="s">
        <v>38</v>
      </c>
      <c r="AD319" s="6" t="s">
        <v>38</v>
      </c>
      <c r="AE319" s="6" t="s">
        <v>38</v>
      </c>
    </row>
    <row r="320">
      <c r="A320" s="28" t="s">
        <v>1391</v>
      </c>
      <c r="B320" s="6" t="s">
        <v>1392</v>
      </c>
      <c r="C320" s="6" t="s">
        <v>66</v>
      </c>
      <c r="D320" s="7" t="s">
        <v>1348</v>
      </c>
      <c r="E320" s="28" t="s">
        <v>1349</v>
      </c>
      <c r="F320" s="5" t="s">
        <v>22</v>
      </c>
      <c r="G320" s="6" t="s">
        <v>70</v>
      </c>
      <c r="H320" s="6" t="s">
        <v>38</v>
      </c>
      <c r="I320" s="6" t="s">
        <v>38</v>
      </c>
      <c r="J320" s="8" t="s">
        <v>156</v>
      </c>
      <c r="K320" s="5" t="s">
        <v>157</v>
      </c>
      <c r="L320" s="7" t="s">
        <v>158</v>
      </c>
      <c r="M320" s="9">
        <v>0</v>
      </c>
      <c r="N320" s="5" t="s">
        <v>258</v>
      </c>
      <c r="O320" s="32">
        <v>44129.529865706</v>
      </c>
      <c r="P320" s="33">
        <v>44130.3514358796</v>
      </c>
      <c r="Q320" s="28" t="s">
        <v>38</v>
      </c>
      <c r="R320" s="29" t="s">
        <v>38</v>
      </c>
      <c r="S320" s="28" t="s">
        <v>98</v>
      </c>
      <c r="T320" s="28" t="s">
        <v>794</v>
      </c>
      <c r="U320" s="5" t="s">
        <v>108</v>
      </c>
      <c r="V320" s="30" t="s">
        <v>1393</v>
      </c>
      <c r="W320" s="7" t="s">
        <v>304</v>
      </c>
      <c r="X320" s="7" t="s">
        <v>38</v>
      </c>
      <c r="Y320" s="5" t="s">
        <v>111</v>
      </c>
      <c r="Z320" s="5" t="s">
        <v>38</v>
      </c>
      <c r="AA320" s="6" t="s">
        <v>38</v>
      </c>
      <c r="AB320" s="6" t="s">
        <v>38</v>
      </c>
      <c r="AC320" s="6" t="s">
        <v>38</v>
      </c>
      <c r="AD320" s="6" t="s">
        <v>38</v>
      </c>
      <c r="AE320" s="6" t="s">
        <v>38</v>
      </c>
    </row>
    <row r="321">
      <c r="A321" s="28" t="s">
        <v>1394</v>
      </c>
      <c r="B321" s="6" t="s">
        <v>1395</v>
      </c>
      <c r="C321" s="6" t="s">
        <v>66</v>
      </c>
      <c r="D321" s="7" t="s">
        <v>1348</v>
      </c>
      <c r="E321" s="28" t="s">
        <v>1349</v>
      </c>
      <c r="F321" s="5" t="s">
        <v>22</v>
      </c>
      <c r="G321" s="6" t="s">
        <v>70</v>
      </c>
      <c r="H321" s="6" t="s">
        <v>38</v>
      </c>
      <c r="I321" s="6" t="s">
        <v>38</v>
      </c>
      <c r="J321" s="8" t="s">
        <v>156</v>
      </c>
      <c r="K321" s="5" t="s">
        <v>157</v>
      </c>
      <c r="L321" s="7" t="s">
        <v>158</v>
      </c>
      <c r="M321" s="9">
        <v>0</v>
      </c>
      <c r="N321" s="5" t="s">
        <v>82</v>
      </c>
      <c r="O321" s="32">
        <v>44129.5298758102</v>
      </c>
      <c r="P321" s="33">
        <v>44130.3514360764</v>
      </c>
      <c r="Q321" s="28" t="s">
        <v>38</v>
      </c>
      <c r="R321" s="29" t="s">
        <v>1396</v>
      </c>
      <c r="S321" s="28" t="s">
        <v>98</v>
      </c>
      <c r="T321" s="28" t="s">
        <v>297</v>
      </c>
      <c r="U321" s="5" t="s">
        <v>108</v>
      </c>
      <c r="V321" s="28" t="s">
        <v>204</v>
      </c>
      <c r="W321" s="7" t="s">
        <v>665</v>
      </c>
      <c r="X321" s="7" t="s">
        <v>38</v>
      </c>
      <c r="Y321" s="5" t="s">
        <v>111</v>
      </c>
      <c r="Z321" s="5" t="s">
        <v>38</v>
      </c>
      <c r="AA321" s="6" t="s">
        <v>38</v>
      </c>
      <c r="AB321" s="6" t="s">
        <v>38</v>
      </c>
      <c r="AC321" s="6" t="s">
        <v>38</v>
      </c>
      <c r="AD321" s="6" t="s">
        <v>38</v>
      </c>
      <c r="AE321" s="6" t="s">
        <v>38</v>
      </c>
    </row>
    <row r="322">
      <c r="A322" s="28" t="s">
        <v>1397</v>
      </c>
      <c r="B322" s="6" t="s">
        <v>1398</v>
      </c>
      <c r="C322" s="6" t="s">
        <v>66</v>
      </c>
      <c r="D322" s="7" t="s">
        <v>1348</v>
      </c>
      <c r="E322" s="28" t="s">
        <v>1349</v>
      </c>
      <c r="F322" s="5" t="s">
        <v>22</v>
      </c>
      <c r="G322" s="6" t="s">
        <v>70</v>
      </c>
      <c r="H322" s="6" t="s">
        <v>38</v>
      </c>
      <c r="I322" s="6" t="s">
        <v>38</v>
      </c>
      <c r="J322" s="8" t="s">
        <v>156</v>
      </c>
      <c r="K322" s="5" t="s">
        <v>157</v>
      </c>
      <c r="L322" s="7" t="s">
        <v>158</v>
      </c>
      <c r="M322" s="9">
        <v>0</v>
      </c>
      <c r="N322" s="5" t="s">
        <v>74</v>
      </c>
      <c r="O322" s="32">
        <v>44129.5298863079</v>
      </c>
      <c r="P322" s="33">
        <v>44130.3514364236</v>
      </c>
      <c r="Q322" s="28" t="s">
        <v>38</v>
      </c>
      <c r="R322" s="29" t="s">
        <v>38</v>
      </c>
      <c r="S322" s="28" t="s">
        <v>98</v>
      </c>
      <c r="T322" s="28" t="s">
        <v>491</v>
      </c>
      <c r="U322" s="5" t="s">
        <v>108</v>
      </c>
      <c r="V322" s="28" t="s">
        <v>204</v>
      </c>
      <c r="W322" s="7" t="s">
        <v>1399</v>
      </c>
      <c r="X322" s="7" t="s">
        <v>38</v>
      </c>
      <c r="Y322" s="5" t="s">
        <v>111</v>
      </c>
      <c r="Z322" s="5" t="s">
        <v>674</v>
      </c>
      <c r="AA322" s="6" t="s">
        <v>38</v>
      </c>
      <c r="AB322" s="6" t="s">
        <v>38</v>
      </c>
      <c r="AC322" s="6" t="s">
        <v>38</v>
      </c>
      <c r="AD322" s="6" t="s">
        <v>38</v>
      </c>
      <c r="AE322" s="6" t="s">
        <v>38</v>
      </c>
    </row>
    <row r="323">
      <c r="A323" s="28" t="s">
        <v>1400</v>
      </c>
      <c r="B323" s="6" t="s">
        <v>1401</v>
      </c>
      <c r="C323" s="6" t="s">
        <v>66</v>
      </c>
      <c r="D323" s="7" t="s">
        <v>1348</v>
      </c>
      <c r="E323" s="28" t="s">
        <v>1349</v>
      </c>
      <c r="F323" s="5" t="s">
        <v>22</v>
      </c>
      <c r="G323" s="6" t="s">
        <v>70</v>
      </c>
      <c r="H323" s="6" t="s">
        <v>38</v>
      </c>
      <c r="I323" s="6" t="s">
        <v>38</v>
      </c>
      <c r="J323" s="8" t="s">
        <v>323</v>
      </c>
      <c r="K323" s="5" t="s">
        <v>324</v>
      </c>
      <c r="L323" s="7" t="s">
        <v>325</v>
      </c>
      <c r="M323" s="9">
        <v>0</v>
      </c>
      <c r="N323" s="5" t="s">
        <v>82</v>
      </c>
      <c r="O323" s="32">
        <v>44129.5298977199</v>
      </c>
      <c r="P323" s="33">
        <v>44130.3514366088</v>
      </c>
      <c r="Q323" s="28" t="s">
        <v>38</v>
      </c>
      <c r="R323" s="29" t="s">
        <v>1402</v>
      </c>
      <c r="S323" s="28" t="s">
        <v>98</v>
      </c>
      <c r="T323" s="28" t="s">
        <v>329</v>
      </c>
      <c r="U323" s="5" t="s">
        <v>108</v>
      </c>
      <c r="V323" s="28" t="s">
        <v>236</v>
      </c>
      <c r="W323" s="7" t="s">
        <v>1403</v>
      </c>
      <c r="X323" s="7" t="s">
        <v>38</v>
      </c>
      <c r="Y323" s="5" t="s">
        <v>111</v>
      </c>
      <c r="Z323" s="5" t="s">
        <v>38</v>
      </c>
      <c r="AA323" s="6" t="s">
        <v>38</v>
      </c>
      <c r="AB323" s="6" t="s">
        <v>38</v>
      </c>
      <c r="AC323" s="6" t="s">
        <v>38</v>
      </c>
      <c r="AD323" s="6" t="s">
        <v>38</v>
      </c>
      <c r="AE323" s="6" t="s">
        <v>38</v>
      </c>
    </row>
    <row r="324">
      <c r="A324" s="28" t="s">
        <v>1404</v>
      </c>
      <c r="B324" s="6" t="s">
        <v>1405</v>
      </c>
      <c r="C324" s="6" t="s">
        <v>66</v>
      </c>
      <c r="D324" s="7" t="s">
        <v>1348</v>
      </c>
      <c r="E324" s="28" t="s">
        <v>1349</v>
      </c>
      <c r="F324" s="5" t="s">
        <v>22</v>
      </c>
      <c r="G324" s="6" t="s">
        <v>70</v>
      </c>
      <c r="H324" s="6" t="s">
        <v>38</v>
      </c>
      <c r="I324" s="6" t="s">
        <v>38</v>
      </c>
      <c r="J324" s="8" t="s">
        <v>1406</v>
      </c>
      <c r="K324" s="5" t="s">
        <v>1407</v>
      </c>
      <c r="L324" s="7" t="s">
        <v>1408</v>
      </c>
      <c r="M324" s="9">
        <v>0</v>
      </c>
      <c r="N324" s="5" t="s">
        <v>82</v>
      </c>
      <c r="O324" s="32">
        <v>44129.5299087616</v>
      </c>
      <c r="P324" s="33">
        <v>44130.3514367708</v>
      </c>
      <c r="Q324" s="28" t="s">
        <v>38</v>
      </c>
      <c r="R324" s="29" t="s">
        <v>1409</v>
      </c>
      <c r="S324" s="28" t="s">
        <v>98</v>
      </c>
      <c r="T324" s="28" t="s">
        <v>794</v>
      </c>
      <c r="U324" s="5" t="s">
        <v>108</v>
      </c>
      <c r="V324" s="28" t="s">
        <v>236</v>
      </c>
      <c r="W324" s="7" t="s">
        <v>310</v>
      </c>
      <c r="X324" s="7" t="s">
        <v>38</v>
      </c>
      <c r="Y324" s="5" t="s">
        <v>111</v>
      </c>
      <c r="Z324" s="5" t="s">
        <v>38</v>
      </c>
      <c r="AA324" s="6" t="s">
        <v>38</v>
      </c>
      <c r="AB324" s="6" t="s">
        <v>38</v>
      </c>
      <c r="AC324" s="6" t="s">
        <v>38</v>
      </c>
      <c r="AD324" s="6" t="s">
        <v>38</v>
      </c>
      <c r="AE324" s="6" t="s">
        <v>38</v>
      </c>
    </row>
    <row r="325">
      <c r="A325" s="28" t="s">
        <v>1410</v>
      </c>
      <c r="B325" s="6" t="s">
        <v>1405</v>
      </c>
      <c r="C325" s="6" t="s">
        <v>66</v>
      </c>
      <c r="D325" s="7" t="s">
        <v>1348</v>
      </c>
      <c r="E325" s="28" t="s">
        <v>1349</v>
      </c>
      <c r="F325" s="5" t="s">
        <v>22</v>
      </c>
      <c r="G325" s="6" t="s">
        <v>70</v>
      </c>
      <c r="H325" s="6" t="s">
        <v>38</v>
      </c>
      <c r="I325" s="6" t="s">
        <v>38</v>
      </c>
      <c r="J325" s="8" t="s">
        <v>658</v>
      </c>
      <c r="K325" s="5" t="s">
        <v>659</v>
      </c>
      <c r="L325" s="7" t="s">
        <v>660</v>
      </c>
      <c r="M325" s="9">
        <v>0</v>
      </c>
      <c r="N325" s="5" t="s">
        <v>82</v>
      </c>
      <c r="O325" s="32">
        <v>44129.5299190625</v>
      </c>
      <c r="P325" s="33">
        <v>44130.351436956</v>
      </c>
      <c r="Q325" s="28" t="s">
        <v>38</v>
      </c>
      <c r="R325" s="29" t="s">
        <v>1411</v>
      </c>
      <c r="S325" s="28" t="s">
        <v>98</v>
      </c>
      <c r="T325" s="28" t="s">
        <v>491</v>
      </c>
      <c r="U325" s="5" t="s">
        <v>108</v>
      </c>
      <c r="V325" s="28" t="s">
        <v>236</v>
      </c>
      <c r="W325" s="7" t="s">
        <v>1412</v>
      </c>
      <c r="X325" s="7" t="s">
        <v>38</v>
      </c>
      <c r="Y325" s="5" t="s">
        <v>111</v>
      </c>
      <c r="Z325" s="5" t="s">
        <v>38</v>
      </c>
      <c r="AA325" s="6" t="s">
        <v>38</v>
      </c>
      <c r="AB325" s="6" t="s">
        <v>38</v>
      </c>
      <c r="AC325" s="6" t="s">
        <v>38</v>
      </c>
      <c r="AD325" s="6" t="s">
        <v>38</v>
      </c>
      <c r="AE325" s="6" t="s">
        <v>38</v>
      </c>
    </row>
    <row r="326">
      <c r="A326" s="28" t="s">
        <v>1413</v>
      </c>
      <c r="B326" s="6" t="s">
        <v>1414</v>
      </c>
      <c r="C326" s="6" t="s">
        <v>66</v>
      </c>
      <c r="D326" s="7" t="s">
        <v>1348</v>
      </c>
      <c r="E326" s="28" t="s">
        <v>1349</v>
      </c>
      <c r="F326" s="5" t="s">
        <v>22</v>
      </c>
      <c r="G326" s="6" t="s">
        <v>70</v>
      </c>
      <c r="H326" s="6" t="s">
        <v>38</v>
      </c>
      <c r="I326" s="6" t="s">
        <v>38</v>
      </c>
      <c r="J326" s="8" t="s">
        <v>658</v>
      </c>
      <c r="K326" s="5" t="s">
        <v>659</v>
      </c>
      <c r="L326" s="7" t="s">
        <v>660</v>
      </c>
      <c r="M326" s="9">
        <v>0</v>
      </c>
      <c r="N326" s="5" t="s">
        <v>82</v>
      </c>
      <c r="O326" s="32">
        <v>44129.5299297106</v>
      </c>
      <c r="P326" s="33">
        <v>44130.3514371528</v>
      </c>
      <c r="Q326" s="28" t="s">
        <v>38</v>
      </c>
      <c r="R326" s="29" t="s">
        <v>1415</v>
      </c>
      <c r="S326" s="28" t="s">
        <v>98</v>
      </c>
      <c r="T326" s="28" t="s">
        <v>491</v>
      </c>
      <c r="U326" s="5" t="s">
        <v>108</v>
      </c>
      <c r="V326" s="28" t="s">
        <v>236</v>
      </c>
      <c r="W326" s="7" t="s">
        <v>1416</v>
      </c>
      <c r="X326" s="7" t="s">
        <v>38</v>
      </c>
      <c r="Y326" s="5" t="s">
        <v>111</v>
      </c>
      <c r="Z326" s="5" t="s">
        <v>38</v>
      </c>
      <c r="AA326" s="6" t="s">
        <v>38</v>
      </c>
      <c r="AB326" s="6" t="s">
        <v>38</v>
      </c>
      <c r="AC326" s="6" t="s">
        <v>38</v>
      </c>
      <c r="AD326" s="6" t="s">
        <v>38</v>
      </c>
      <c r="AE326" s="6" t="s">
        <v>38</v>
      </c>
    </row>
    <row r="327">
      <c r="A327" s="28" t="s">
        <v>1417</v>
      </c>
      <c r="B327" s="6" t="s">
        <v>1418</v>
      </c>
      <c r="C327" s="6" t="s">
        <v>66</v>
      </c>
      <c r="D327" s="7" t="s">
        <v>1348</v>
      </c>
      <c r="E327" s="28" t="s">
        <v>1349</v>
      </c>
      <c r="F327" s="5" t="s">
        <v>22</v>
      </c>
      <c r="G327" s="6" t="s">
        <v>70</v>
      </c>
      <c r="H327" s="6" t="s">
        <v>38</v>
      </c>
      <c r="I327" s="6" t="s">
        <v>38</v>
      </c>
      <c r="J327" s="8" t="s">
        <v>658</v>
      </c>
      <c r="K327" s="5" t="s">
        <v>659</v>
      </c>
      <c r="L327" s="7" t="s">
        <v>660</v>
      </c>
      <c r="M327" s="9">
        <v>0</v>
      </c>
      <c r="N327" s="5" t="s">
        <v>82</v>
      </c>
      <c r="O327" s="32">
        <v>44129.5299400116</v>
      </c>
      <c r="P327" s="33">
        <v>44130.3514373032</v>
      </c>
      <c r="Q327" s="28" t="s">
        <v>38</v>
      </c>
      <c r="R327" s="29" t="s">
        <v>1419</v>
      </c>
      <c r="S327" s="28" t="s">
        <v>98</v>
      </c>
      <c r="T327" s="28" t="s">
        <v>491</v>
      </c>
      <c r="U327" s="5" t="s">
        <v>108</v>
      </c>
      <c r="V327" s="28" t="s">
        <v>236</v>
      </c>
      <c r="W327" s="7" t="s">
        <v>1420</v>
      </c>
      <c r="X327" s="7" t="s">
        <v>38</v>
      </c>
      <c r="Y327" s="5" t="s">
        <v>111</v>
      </c>
      <c r="Z327" s="5" t="s">
        <v>38</v>
      </c>
      <c r="AA327" s="6" t="s">
        <v>38</v>
      </c>
      <c r="AB327" s="6" t="s">
        <v>38</v>
      </c>
      <c r="AC327" s="6" t="s">
        <v>38</v>
      </c>
      <c r="AD327" s="6" t="s">
        <v>38</v>
      </c>
      <c r="AE327" s="6" t="s">
        <v>38</v>
      </c>
    </row>
    <row r="328">
      <c r="A328" s="28" t="s">
        <v>1421</v>
      </c>
      <c r="B328" s="6" t="s">
        <v>249</v>
      </c>
      <c r="C328" s="6" t="s">
        <v>66</v>
      </c>
      <c r="D328" s="7" t="s">
        <v>1348</v>
      </c>
      <c r="E328" s="28" t="s">
        <v>1349</v>
      </c>
      <c r="F328" s="5" t="s">
        <v>22</v>
      </c>
      <c r="G328" s="6" t="s">
        <v>70</v>
      </c>
      <c r="H328" s="6" t="s">
        <v>38</v>
      </c>
      <c r="I328" s="6" t="s">
        <v>38</v>
      </c>
      <c r="J328" s="8" t="s">
        <v>233</v>
      </c>
      <c r="K328" s="5" t="s">
        <v>234</v>
      </c>
      <c r="L328" s="7" t="s">
        <v>235</v>
      </c>
      <c r="M328" s="9">
        <v>0</v>
      </c>
      <c r="N328" s="5" t="s">
        <v>74</v>
      </c>
      <c r="O328" s="32">
        <v>44129.5299508912</v>
      </c>
      <c r="P328" s="33">
        <v>44130.3514375</v>
      </c>
      <c r="Q328" s="28" t="s">
        <v>38</v>
      </c>
      <c r="R328" s="29" t="s">
        <v>38</v>
      </c>
      <c r="S328" s="28" t="s">
        <v>98</v>
      </c>
      <c r="T328" s="28" t="s">
        <v>672</v>
      </c>
      <c r="U328" s="5" t="s">
        <v>126</v>
      </c>
      <c r="V328" s="28" t="s">
        <v>236</v>
      </c>
      <c r="W328" s="7" t="s">
        <v>1422</v>
      </c>
      <c r="X328" s="7" t="s">
        <v>38</v>
      </c>
      <c r="Y328" s="5" t="s">
        <v>111</v>
      </c>
      <c r="Z328" s="5" t="s">
        <v>238</v>
      </c>
      <c r="AA328" s="6" t="s">
        <v>38</v>
      </c>
      <c r="AB328" s="6" t="s">
        <v>38</v>
      </c>
      <c r="AC328" s="6" t="s">
        <v>38</v>
      </c>
      <c r="AD328" s="6" t="s">
        <v>38</v>
      </c>
      <c r="AE328" s="6" t="s">
        <v>38</v>
      </c>
    </row>
    <row r="329">
      <c r="A329" s="28" t="s">
        <v>1423</v>
      </c>
      <c r="B329" s="6" t="s">
        <v>1424</v>
      </c>
      <c r="C329" s="6" t="s">
        <v>66</v>
      </c>
      <c r="D329" s="7" t="s">
        <v>1348</v>
      </c>
      <c r="E329" s="28" t="s">
        <v>1349</v>
      </c>
      <c r="F329" s="5" t="s">
        <v>22</v>
      </c>
      <c r="G329" s="6" t="s">
        <v>70</v>
      </c>
      <c r="H329" s="6" t="s">
        <v>38</v>
      </c>
      <c r="I329" s="6" t="s">
        <v>38</v>
      </c>
      <c r="J329" s="8" t="s">
        <v>1425</v>
      </c>
      <c r="K329" s="5" t="s">
        <v>1426</v>
      </c>
      <c r="L329" s="7" t="s">
        <v>1427</v>
      </c>
      <c r="M329" s="9">
        <v>0</v>
      </c>
      <c r="N329" s="5" t="s">
        <v>74</v>
      </c>
      <c r="O329" s="32">
        <v>44129.5299620718</v>
      </c>
      <c r="P329" s="33">
        <v>44130.3514376968</v>
      </c>
      <c r="Q329" s="28" t="s">
        <v>38</v>
      </c>
      <c r="R329" s="29" t="s">
        <v>38</v>
      </c>
      <c r="S329" s="28" t="s">
        <v>98</v>
      </c>
      <c r="T329" s="28" t="s">
        <v>125</v>
      </c>
      <c r="U329" s="5" t="s">
        <v>126</v>
      </c>
      <c r="V329" s="28" t="s">
        <v>236</v>
      </c>
      <c r="W329" s="7" t="s">
        <v>1428</v>
      </c>
      <c r="X329" s="7" t="s">
        <v>38</v>
      </c>
      <c r="Y329" s="5" t="s">
        <v>111</v>
      </c>
      <c r="Z329" s="5" t="s">
        <v>1429</v>
      </c>
      <c r="AA329" s="6" t="s">
        <v>38</v>
      </c>
      <c r="AB329" s="6" t="s">
        <v>38</v>
      </c>
      <c r="AC329" s="6" t="s">
        <v>38</v>
      </c>
      <c r="AD329" s="6" t="s">
        <v>38</v>
      </c>
      <c r="AE329" s="6" t="s">
        <v>38</v>
      </c>
    </row>
    <row r="330">
      <c r="A330" s="28" t="s">
        <v>1430</v>
      </c>
      <c r="B330" s="6" t="s">
        <v>1431</v>
      </c>
      <c r="C330" s="6" t="s">
        <v>66</v>
      </c>
      <c r="D330" s="7" t="s">
        <v>1348</v>
      </c>
      <c r="E330" s="28" t="s">
        <v>1349</v>
      </c>
      <c r="F330" s="5" t="s">
        <v>22</v>
      </c>
      <c r="G330" s="6" t="s">
        <v>70</v>
      </c>
      <c r="H330" s="6" t="s">
        <v>38</v>
      </c>
      <c r="I330" s="6" t="s">
        <v>38</v>
      </c>
      <c r="J330" s="8" t="s">
        <v>1425</v>
      </c>
      <c r="K330" s="5" t="s">
        <v>1426</v>
      </c>
      <c r="L330" s="7" t="s">
        <v>1427</v>
      </c>
      <c r="M330" s="9">
        <v>0</v>
      </c>
      <c r="N330" s="5" t="s">
        <v>82</v>
      </c>
      <c r="O330" s="32">
        <v>44129.529972419</v>
      </c>
      <c r="P330" s="33">
        <v>44130.3514378472</v>
      </c>
      <c r="Q330" s="28" t="s">
        <v>38</v>
      </c>
      <c r="R330" s="29" t="s">
        <v>1432</v>
      </c>
      <c r="S330" s="28" t="s">
        <v>98</v>
      </c>
      <c r="T330" s="28" t="s">
        <v>125</v>
      </c>
      <c r="U330" s="5" t="s">
        <v>126</v>
      </c>
      <c r="V330" s="28" t="s">
        <v>236</v>
      </c>
      <c r="W330" s="7" t="s">
        <v>1433</v>
      </c>
      <c r="X330" s="7" t="s">
        <v>38</v>
      </c>
      <c r="Y330" s="5" t="s">
        <v>111</v>
      </c>
      <c r="Z330" s="5" t="s">
        <v>38</v>
      </c>
      <c r="AA330" s="6" t="s">
        <v>38</v>
      </c>
      <c r="AB330" s="6" t="s">
        <v>38</v>
      </c>
      <c r="AC330" s="6" t="s">
        <v>38</v>
      </c>
      <c r="AD330" s="6" t="s">
        <v>38</v>
      </c>
      <c r="AE330" s="6" t="s">
        <v>38</v>
      </c>
    </row>
    <row r="331">
      <c r="A331" s="28" t="s">
        <v>1434</v>
      </c>
      <c r="B331" s="6" t="s">
        <v>249</v>
      </c>
      <c r="C331" s="6" t="s">
        <v>66</v>
      </c>
      <c r="D331" s="7" t="s">
        <v>1348</v>
      </c>
      <c r="E331" s="28" t="s">
        <v>1349</v>
      </c>
      <c r="F331" s="5" t="s">
        <v>22</v>
      </c>
      <c r="G331" s="6" t="s">
        <v>70</v>
      </c>
      <c r="H331" s="6" t="s">
        <v>38</v>
      </c>
      <c r="I331" s="6" t="s">
        <v>38</v>
      </c>
      <c r="J331" s="8" t="s">
        <v>233</v>
      </c>
      <c r="K331" s="5" t="s">
        <v>234</v>
      </c>
      <c r="L331" s="7" t="s">
        <v>235</v>
      </c>
      <c r="M331" s="9">
        <v>0</v>
      </c>
      <c r="N331" s="5" t="s">
        <v>74</v>
      </c>
      <c r="O331" s="32">
        <v>44129.5299827199</v>
      </c>
      <c r="P331" s="33">
        <v>44130.351438044</v>
      </c>
      <c r="Q331" s="28" t="s">
        <v>38</v>
      </c>
      <c r="R331" s="29" t="s">
        <v>38</v>
      </c>
      <c r="S331" s="28" t="s">
        <v>98</v>
      </c>
      <c r="T331" s="28" t="s">
        <v>125</v>
      </c>
      <c r="U331" s="5" t="s">
        <v>126</v>
      </c>
      <c r="V331" s="28" t="s">
        <v>236</v>
      </c>
      <c r="W331" s="7" t="s">
        <v>1435</v>
      </c>
      <c r="X331" s="7" t="s">
        <v>38</v>
      </c>
      <c r="Y331" s="5" t="s">
        <v>111</v>
      </c>
      <c r="Z331" s="5" t="s">
        <v>238</v>
      </c>
      <c r="AA331" s="6" t="s">
        <v>38</v>
      </c>
      <c r="AB331" s="6" t="s">
        <v>38</v>
      </c>
      <c r="AC331" s="6" t="s">
        <v>38</v>
      </c>
      <c r="AD331" s="6" t="s">
        <v>38</v>
      </c>
      <c r="AE331" s="6" t="s">
        <v>38</v>
      </c>
    </row>
    <row r="332">
      <c r="A332" s="28" t="s">
        <v>1436</v>
      </c>
      <c r="B332" s="6" t="s">
        <v>1437</v>
      </c>
      <c r="C332" s="6" t="s">
        <v>66</v>
      </c>
      <c r="D332" s="7" t="s">
        <v>1348</v>
      </c>
      <c r="E332" s="28" t="s">
        <v>1349</v>
      </c>
      <c r="F332" s="5" t="s">
        <v>22</v>
      </c>
      <c r="G332" s="6" t="s">
        <v>70</v>
      </c>
      <c r="H332" s="6" t="s">
        <v>38</v>
      </c>
      <c r="I332" s="6" t="s">
        <v>38</v>
      </c>
      <c r="J332" s="8" t="s">
        <v>1425</v>
      </c>
      <c r="K332" s="5" t="s">
        <v>1426</v>
      </c>
      <c r="L332" s="7" t="s">
        <v>1427</v>
      </c>
      <c r="M332" s="9">
        <v>0</v>
      </c>
      <c r="N332" s="5" t="s">
        <v>82</v>
      </c>
      <c r="O332" s="32">
        <v>44129.5299933681</v>
      </c>
      <c r="P332" s="33">
        <v>44130.3514382292</v>
      </c>
      <c r="Q332" s="28" t="s">
        <v>38</v>
      </c>
      <c r="R332" s="29" t="s">
        <v>1438</v>
      </c>
      <c r="S332" s="28" t="s">
        <v>98</v>
      </c>
      <c r="T332" s="28" t="s">
        <v>125</v>
      </c>
      <c r="U332" s="5" t="s">
        <v>126</v>
      </c>
      <c r="V332" s="28" t="s">
        <v>236</v>
      </c>
      <c r="W332" s="7" t="s">
        <v>1439</v>
      </c>
      <c r="X332" s="7" t="s">
        <v>38</v>
      </c>
      <c r="Y332" s="5" t="s">
        <v>111</v>
      </c>
      <c r="Z332" s="5" t="s">
        <v>38</v>
      </c>
      <c r="AA332" s="6" t="s">
        <v>38</v>
      </c>
      <c r="AB332" s="6" t="s">
        <v>38</v>
      </c>
      <c r="AC332" s="6" t="s">
        <v>38</v>
      </c>
      <c r="AD332" s="6" t="s">
        <v>38</v>
      </c>
      <c r="AE332" s="6" t="s">
        <v>38</v>
      </c>
    </row>
    <row r="333">
      <c r="A333" s="28" t="s">
        <v>1440</v>
      </c>
      <c r="B333" s="6" t="s">
        <v>361</v>
      </c>
      <c r="C333" s="6" t="s">
        <v>66</v>
      </c>
      <c r="D333" s="7" t="s">
        <v>1348</v>
      </c>
      <c r="E333" s="28" t="s">
        <v>1349</v>
      </c>
      <c r="F333" s="5" t="s">
        <v>22</v>
      </c>
      <c r="G333" s="6" t="s">
        <v>70</v>
      </c>
      <c r="H333" s="6" t="s">
        <v>38</v>
      </c>
      <c r="I333" s="6" t="s">
        <v>38</v>
      </c>
      <c r="J333" s="8" t="s">
        <v>103</v>
      </c>
      <c r="K333" s="5" t="s">
        <v>104</v>
      </c>
      <c r="L333" s="7" t="s">
        <v>105</v>
      </c>
      <c r="M333" s="9">
        <v>0</v>
      </c>
      <c r="N333" s="5" t="s">
        <v>74</v>
      </c>
      <c r="O333" s="32">
        <v>44129.5300038542</v>
      </c>
      <c r="P333" s="33">
        <v>44130.3514383912</v>
      </c>
      <c r="Q333" s="28" t="s">
        <v>38</v>
      </c>
      <c r="R333" s="29" t="s">
        <v>38</v>
      </c>
      <c r="S333" s="28" t="s">
        <v>75</v>
      </c>
      <c r="T333" s="28" t="s">
        <v>455</v>
      </c>
      <c r="U333" s="5" t="s">
        <v>318</v>
      </c>
      <c r="V333" s="28" t="s">
        <v>298</v>
      </c>
      <c r="W333" s="7" t="s">
        <v>1441</v>
      </c>
      <c r="X333" s="7" t="s">
        <v>38</v>
      </c>
      <c r="Y333" s="5" t="s">
        <v>111</v>
      </c>
      <c r="Z333" s="5" t="s">
        <v>1203</v>
      </c>
      <c r="AA333" s="6" t="s">
        <v>38</v>
      </c>
      <c r="AB333" s="6" t="s">
        <v>38</v>
      </c>
      <c r="AC333" s="6" t="s">
        <v>38</v>
      </c>
      <c r="AD333" s="6" t="s">
        <v>38</v>
      </c>
      <c r="AE333" s="6" t="s">
        <v>38</v>
      </c>
    </row>
    <row r="334">
      <c r="A334" s="28" t="s">
        <v>1442</v>
      </c>
      <c r="B334" s="6" t="s">
        <v>1443</v>
      </c>
      <c r="C334" s="6" t="s">
        <v>66</v>
      </c>
      <c r="D334" s="7" t="s">
        <v>1348</v>
      </c>
      <c r="E334" s="28" t="s">
        <v>1349</v>
      </c>
      <c r="F334" s="5" t="s">
        <v>22</v>
      </c>
      <c r="G334" s="6" t="s">
        <v>70</v>
      </c>
      <c r="H334" s="6" t="s">
        <v>38</v>
      </c>
      <c r="I334" s="6" t="s">
        <v>38</v>
      </c>
      <c r="J334" s="8" t="s">
        <v>1444</v>
      </c>
      <c r="K334" s="5" t="s">
        <v>1445</v>
      </c>
      <c r="L334" s="7" t="s">
        <v>660</v>
      </c>
      <c r="M334" s="9">
        <v>0</v>
      </c>
      <c r="N334" s="5" t="s">
        <v>74</v>
      </c>
      <c r="O334" s="32">
        <v>44129.5300141551</v>
      </c>
      <c r="P334" s="33">
        <v>44130.3514385764</v>
      </c>
      <c r="Q334" s="28" t="s">
        <v>38</v>
      </c>
      <c r="R334" s="29" t="s">
        <v>38</v>
      </c>
      <c r="S334" s="28" t="s">
        <v>75</v>
      </c>
      <c r="T334" s="28" t="s">
        <v>491</v>
      </c>
      <c r="U334" s="5" t="s">
        <v>108</v>
      </c>
      <c r="V334" s="28" t="s">
        <v>298</v>
      </c>
      <c r="W334" s="7" t="s">
        <v>1446</v>
      </c>
      <c r="X334" s="7" t="s">
        <v>38</v>
      </c>
      <c r="Y334" s="5" t="s">
        <v>111</v>
      </c>
      <c r="Z334" s="5" t="s">
        <v>1447</v>
      </c>
      <c r="AA334" s="6" t="s">
        <v>38</v>
      </c>
      <c r="AB334" s="6" t="s">
        <v>38</v>
      </c>
      <c r="AC334" s="6" t="s">
        <v>38</v>
      </c>
      <c r="AD334" s="6" t="s">
        <v>38</v>
      </c>
      <c r="AE334" s="6" t="s">
        <v>38</v>
      </c>
    </row>
    <row r="335">
      <c r="A335" s="28" t="s">
        <v>1448</v>
      </c>
      <c r="B335" s="6" t="s">
        <v>1449</v>
      </c>
      <c r="C335" s="6" t="s">
        <v>66</v>
      </c>
      <c r="D335" s="7" t="s">
        <v>1348</v>
      </c>
      <c r="E335" s="28" t="s">
        <v>1349</v>
      </c>
      <c r="F335" s="5" t="s">
        <v>22</v>
      </c>
      <c r="G335" s="6" t="s">
        <v>70</v>
      </c>
      <c r="H335" s="6" t="s">
        <v>38</v>
      </c>
      <c r="I335" s="6" t="s">
        <v>38</v>
      </c>
      <c r="J335" s="8" t="s">
        <v>1444</v>
      </c>
      <c r="K335" s="5" t="s">
        <v>1445</v>
      </c>
      <c r="L335" s="7" t="s">
        <v>660</v>
      </c>
      <c r="M335" s="9">
        <v>0</v>
      </c>
      <c r="N335" s="5" t="s">
        <v>82</v>
      </c>
      <c r="O335" s="32">
        <v>44129.5300261227</v>
      </c>
      <c r="P335" s="33">
        <v>44130.3514387731</v>
      </c>
      <c r="Q335" s="28" t="s">
        <v>38</v>
      </c>
      <c r="R335" s="29" t="s">
        <v>1450</v>
      </c>
      <c r="S335" s="28" t="s">
        <v>75</v>
      </c>
      <c r="T335" s="28" t="s">
        <v>491</v>
      </c>
      <c r="U335" s="5" t="s">
        <v>108</v>
      </c>
      <c r="V335" s="28" t="s">
        <v>298</v>
      </c>
      <c r="W335" s="7" t="s">
        <v>1451</v>
      </c>
      <c r="X335" s="7" t="s">
        <v>38</v>
      </c>
      <c r="Y335" s="5" t="s">
        <v>320</v>
      </c>
      <c r="Z335" s="5" t="s">
        <v>38</v>
      </c>
      <c r="AA335" s="6" t="s">
        <v>38</v>
      </c>
      <c r="AB335" s="6" t="s">
        <v>38</v>
      </c>
      <c r="AC335" s="6" t="s">
        <v>38</v>
      </c>
      <c r="AD335" s="6" t="s">
        <v>38</v>
      </c>
      <c r="AE335" s="6" t="s">
        <v>38</v>
      </c>
    </row>
    <row r="336">
      <c r="A336" s="28" t="s">
        <v>1452</v>
      </c>
      <c r="B336" s="6" t="s">
        <v>1453</v>
      </c>
      <c r="C336" s="6" t="s">
        <v>66</v>
      </c>
      <c r="D336" s="7" t="s">
        <v>1348</v>
      </c>
      <c r="E336" s="28" t="s">
        <v>1349</v>
      </c>
      <c r="F336" s="5" t="s">
        <v>22</v>
      </c>
      <c r="G336" s="6" t="s">
        <v>70</v>
      </c>
      <c r="H336" s="6" t="s">
        <v>38</v>
      </c>
      <c r="I336" s="6" t="s">
        <v>38</v>
      </c>
      <c r="J336" s="8" t="s">
        <v>812</v>
      </c>
      <c r="K336" s="5" t="s">
        <v>813</v>
      </c>
      <c r="L336" s="7" t="s">
        <v>814</v>
      </c>
      <c r="M336" s="9">
        <v>0</v>
      </c>
      <c r="N336" s="5" t="s">
        <v>82</v>
      </c>
      <c r="O336" s="32">
        <v>44129.530037037</v>
      </c>
      <c r="P336" s="33">
        <v>44130.3514391551</v>
      </c>
      <c r="Q336" s="28" t="s">
        <v>38</v>
      </c>
      <c r="R336" s="29" t="s">
        <v>1454</v>
      </c>
      <c r="S336" s="28" t="s">
        <v>98</v>
      </c>
      <c r="T336" s="28" t="s">
        <v>794</v>
      </c>
      <c r="U336" s="5" t="s">
        <v>108</v>
      </c>
      <c r="V336" s="30" t="s">
        <v>1455</v>
      </c>
      <c r="W336" s="7" t="s">
        <v>430</v>
      </c>
      <c r="X336" s="7" t="s">
        <v>38</v>
      </c>
      <c r="Y336" s="5" t="s">
        <v>111</v>
      </c>
      <c r="Z336" s="5" t="s">
        <v>38</v>
      </c>
      <c r="AA336" s="6" t="s">
        <v>38</v>
      </c>
      <c r="AB336" s="6" t="s">
        <v>38</v>
      </c>
      <c r="AC336" s="6" t="s">
        <v>38</v>
      </c>
      <c r="AD336" s="6" t="s">
        <v>38</v>
      </c>
      <c r="AE336" s="6" t="s">
        <v>38</v>
      </c>
    </row>
    <row r="337">
      <c r="A337" s="28" t="s">
        <v>1456</v>
      </c>
      <c r="B337" s="6" t="s">
        <v>1457</v>
      </c>
      <c r="C337" s="6" t="s">
        <v>981</v>
      </c>
      <c r="D337" s="7" t="s">
        <v>1139</v>
      </c>
      <c r="E337" s="28" t="s">
        <v>1140</v>
      </c>
      <c r="F337" s="5" t="s">
        <v>22</v>
      </c>
      <c r="G337" s="6" t="s">
        <v>70</v>
      </c>
      <c r="H337" s="6" t="s">
        <v>38</v>
      </c>
      <c r="I337" s="6" t="s">
        <v>38</v>
      </c>
      <c r="J337" s="8" t="s">
        <v>114</v>
      </c>
      <c r="K337" s="5" t="s">
        <v>115</v>
      </c>
      <c r="L337" s="7" t="s">
        <v>116</v>
      </c>
      <c r="M337" s="9">
        <v>0</v>
      </c>
      <c r="N337" s="5" t="s">
        <v>74</v>
      </c>
      <c r="O337" s="32">
        <v>44129.8016013542</v>
      </c>
      <c r="P337" s="33">
        <v>44130.6015158565</v>
      </c>
      <c r="Q337" s="28" t="s">
        <v>38</v>
      </c>
      <c r="R337" s="29" t="s">
        <v>38</v>
      </c>
      <c r="S337" s="28" t="s">
        <v>98</v>
      </c>
      <c r="T337" s="28" t="s">
        <v>455</v>
      </c>
      <c r="U337" s="5" t="s">
        <v>108</v>
      </c>
      <c r="V337" s="28" t="s">
        <v>127</v>
      </c>
      <c r="W337" s="7" t="s">
        <v>1458</v>
      </c>
      <c r="X337" s="7" t="s">
        <v>38</v>
      </c>
      <c r="Y337" s="5" t="s">
        <v>111</v>
      </c>
      <c r="Z337" s="5" t="s">
        <v>635</v>
      </c>
      <c r="AA337" s="6" t="s">
        <v>38</v>
      </c>
      <c r="AB337" s="6" t="s">
        <v>38</v>
      </c>
      <c r="AC337" s="6" t="s">
        <v>38</v>
      </c>
      <c r="AD337" s="6" t="s">
        <v>38</v>
      </c>
      <c r="AE337" s="6" t="s">
        <v>38</v>
      </c>
    </row>
    <row r="338">
      <c r="A338" s="28" t="s">
        <v>1459</v>
      </c>
      <c r="B338" s="6" t="s">
        <v>1457</v>
      </c>
      <c r="C338" s="6" t="s">
        <v>981</v>
      </c>
      <c r="D338" s="7" t="s">
        <v>1139</v>
      </c>
      <c r="E338" s="28" t="s">
        <v>1140</v>
      </c>
      <c r="F338" s="5" t="s">
        <v>22</v>
      </c>
      <c r="G338" s="6" t="s">
        <v>70</v>
      </c>
      <c r="H338" s="6" t="s">
        <v>38</v>
      </c>
      <c r="I338" s="6" t="s">
        <v>38</v>
      </c>
      <c r="J338" s="8" t="s">
        <v>114</v>
      </c>
      <c r="K338" s="5" t="s">
        <v>115</v>
      </c>
      <c r="L338" s="7" t="s">
        <v>116</v>
      </c>
      <c r="M338" s="9">
        <v>0</v>
      </c>
      <c r="N338" s="5" t="s">
        <v>74</v>
      </c>
      <c r="O338" s="32">
        <v>44129.8028947569</v>
      </c>
      <c r="P338" s="33">
        <v>44130.6015160069</v>
      </c>
      <c r="Q338" s="28" t="s">
        <v>38</v>
      </c>
      <c r="R338" s="29" t="s">
        <v>38</v>
      </c>
      <c r="S338" s="28" t="s">
        <v>75</v>
      </c>
      <c r="T338" s="28" t="s">
        <v>455</v>
      </c>
      <c r="U338" s="5" t="s">
        <v>318</v>
      </c>
      <c r="V338" s="28" t="s">
        <v>127</v>
      </c>
      <c r="W338" s="7" t="s">
        <v>1460</v>
      </c>
      <c r="X338" s="7" t="s">
        <v>38</v>
      </c>
      <c r="Y338" s="5" t="s">
        <v>379</v>
      </c>
      <c r="Z338" s="5" t="s">
        <v>635</v>
      </c>
      <c r="AA338" s="6" t="s">
        <v>38</v>
      </c>
      <c r="AB338" s="6" t="s">
        <v>38</v>
      </c>
      <c r="AC338" s="6" t="s">
        <v>38</v>
      </c>
      <c r="AD338" s="6" t="s">
        <v>38</v>
      </c>
      <c r="AE338" s="6" t="s">
        <v>38</v>
      </c>
    </row>
    <row r="339">
      <c r="A339" s="28" t="s">
        <v>1461</v>
      </c>
      <c r="B339" s="6" t="s">
        <v>1457</v>
      </c>
      <c r="C339" s="6" t="s">
        <v>981</v>
      </c>
      <c r="D339" s="7" t="s">
        <v>1139</v>
      </c>
      <c r="E339" s="28" t="s">
        <v>1140</v>
      </c>
      <c r="F339" s="5" t="s">
        <v>22</v>
      </c>
      <c r="G339" s="6" t="s">
        <v>70</v>
      </c>
      <c r="H339" s="6" t="s">
        <v>38</v>
      </c>
      <c r="I339" s="6" t="s">
        <v>38</v>
      </c>
      <c r="J339" s="8" t="s">
        <v>526</v>
      </c>
      <c r="K339" s="5" t="s">
        <v>527</v>
      </c>
      <c r="L339" s="7" t="s">
        <v>528</v>
      </c>
      <c r="M339" s="9">
        <v>0</v>
      </c>
      <c r="N339" s="5" t="s">
        <v>74</v>
      </c>
      <c r="O339" s="32">
        <v>44129.8046545949</v>
      </c>
      <c r="P339" s="33">
        <v>44130.6015071412</v>
      </c>
      <c r="Q339" s="28" t="s">
        <v>38</v>
      </c>
      <c r="R339" s="29" t="s">
        <v>38</v>
      </c>
      <c r="S339" s="28" t="s">
        <v>98</v>
      </c>
      <c r="T339" s="28" t="s">
        <v>543</v>
      </c>
      <c r="U339" s="5" t="s">
        <v>254</v>
      </c>
      <c r="V339" s="28" t="s">
        <v>531</v>
      </c>
      <c r="W339" s="7" t="s">
        <v>597</v>
      </c>
      <c r="X339" s="7" t="s">
        <v>38</v>
      </c>
      <c r="Y339" s="5" t="s">
        <v>111</v>
      </c>
      <c r="Z339" s="5" t="s">
        <v>532</v>
      </c>
      <c r="AA339" s="6" t="s">
        <v>38</v>
      </c>
      <c r="AB339" s="6" t="s">
        <v>38</v>
      </c>
      <c r="AC339" s="6" t="s">
        <v>38</v>
      </c>
      <c r="AD339" s="6" t="s">
        <v>38</v>
      </c>
      <c r="AE339" s="6" t="s">
        <v>38</v>
      </c>
    </row>
    <row r="340">
      <c r="A340" s="28" t="s">
        <v>1462</v>
      </c>
      <c r="B340" s="6" t="s">
        <v>1463</v>
      </c>
      <c r="C340" s="6" t="s">
        <v>981</v>
      </c>
      <c r="D340" s="7" t="s">
        <v>1139</v>
      </c>
      <c r="E340" s="28" t="s">
        <v>1140</v>
      </c>
      <c r="F340" s="5" t="s">
        <v>22</v>
      </c>
      <c r="G340" s="6" t="s">
        <v>70</v>
      </c>
      <c r="H340" s="6" t="s">
        <v>38</v>
      </c>
      <c r="I340" s="6" t="s">
        <v>38</v>
      </c>
      <c r="J340" s="8" t="s">
        <v>465</v>
      </c>
      <c r="K340" s="5" t="s">
        <v>466</v>
      </c>
      <c r="L340" s="7" t="s">
        <v>467</v>
      </c>
      <c r="M340" s="9">
        <v>0</v>
      </c>
      <c r="N340" s="5" t="s">
        <v>82</v>
      </c>
      <c r="O340" s="32">
        <v>44129.8070392708</v>
      </c>
      <c r="P340" s="33">
        <v>44130.6015073264</v>
      </c>
      <c r="Q340" s="28" t="s">
        <v>38</v>
      </c>
      <c r="R340" s="29" t="s">
        <v>1464</v>
      </c>
      <c r="S340" s="28" t="s">
        <v>98</v>
      </c>
      <c r="T340" s="28" t="s">
        <v>455</v>
      </c>
      <c r="U340" s="5" t="s">
        <v>108</v>
      </c>
      <c r="V340" s="28" t="s">
        <v>183</v>
      </c>
      <c r="W340" s="7" t="s">
        <v>1465</v>
      </c>
      <c r="X340" s="7" t="s">
        <v>38</v>
      </c>
      <c r="Y340" s="5" t="s">
        <v>111</v>
      </c>
      <c r="Z340" s="5" t="s">
        <v>38</v>
      </c>
      <c r="AA340" s="6" t="s">
        <v>38</v>
      </c>
      <c r="AB340" s="6" t="s">
        <v>38</v>
      </c>
      <c r="AC340" s="6" t="s">
        <v>38</v>
      </c>
      <c r="AD340" s="6" t="s">
        <v>38</v>
      </c>
      <c r="AE340" s="6" t="s">
        <v>38</v>
      </c>
    </row>
    <row r="341">
      <c r="A341" s="28" t="s">
        <v>1466</v>
      </c>
      <c r="B341" s="6" t="s">
        <v>1463</v>
      </c>
      <c r="C341" s="6" t="s">
        <v>981</v>
      </c>
      <c r="D341" s="7" t="s">
        <v>1139</v>
      </c>
      <c r="E341" s="28" t="s">
        <v>1140</v>
      </c>
      <c r="F341" s="5" t="s">
        <v>22</v>
      </c>
      <c r="G341" s="6" t="s">
        <v>70</v>
      </c>
      <c r="H341" s="6" t="s">
        <v>38</v>
      </c>
      <c r="I341" s="6" t="s">
        <v>38</v>
      </c>
      <c r="J341" s="8" t="s">
        <v>465</v>
      </c>
      <c r="K341" s="5" t="s">
        <v>466</v>
      </c>
      <c r="L341" s="7" t="s">
        <v>467</v>
      </c>
      <c r="M341" s="9">
        <v>0</v>
      </c>
      <c r="N341" s="5" t="s">
        <v>82</v>
      </c>
      <c r="O341" s="32">
        <v>44129.8091123032</v>
      </c>
      <c r="P341" s="33">
        <v>44130.6015075231</v>
      </c>
      <c r="Q341" s="28" t="s">
        <v>38</v>
      </c>
      <c r="R341" s="29" t="s">
        <v>1467</v>
      </c>
      <c r="S341" s="28" t="s">
        <v>75</v>
      </c>
      <c r="T341" s="28" t="s">
        <v>455</v>
      </c>
      <c r="U341" s="5" t="s">
        <v>318</v>
      </c>
      <c r="V341" s="28" t="s">
        <v>183</v>
      </c>
      <c r="W341" s="7" t="s">
        <v>1468</v>
      </c>
      <c r="X341" s="7" t="s">
        <v>38</v>
      </c>
      <c r="Y341" s="5" t="s">
        <v>379</v>
      </c>
      <c r="Z341" s="5" t="s">
        <v>38</v>
      </c>
      <c r="AA341" s="6" t="s">
        <v>38</v>
      </c>
      <c r="AB341" s="6" t="s">
        <v>38</v>
      </c>
      <c r="AC341" s="6" t="s">
        <v>38</v>
      </c>
      <c r="AD341" s="6" t="s">
        <v>38</v>
      </c>
      <c r="AE341" s="6" t="s">
        <v>38</v>
      </c>
    </row>
    <row r="342">
      <c r="A342" s="28" t="s">
        <v>1469</v>
      </c>
      <c r="B342" s="6" t="s">
        <v>1470</v>
      </c>
      <c r="C342" s="6" t="s">
        <v>981</v>
      </c>
      <c r="D342" s="7" t="s">
        <v>1139</v>
      </c>
      <c r="E342" s="28" t="s">
        <v>1140</v>
      </c>
      <c r="F342" s="5" t="s">
        <v>22</v>
      </c>
      <c r="G342" s="6" t="s">
        <v>70</v>
      </c>
      <c r="H342" s="6" t="s">
        <v>38</v>
      </c>
      <c r="I342" s="6" t="s">
        <v>38</v>
      </c>
      <c r="J342" s="8" t="s">
        <v>156</v>
      </c>
      <c r="K342" s="5" t="s">
        <v>157</v>
      </c>
      <c r="L342" s="7" t="s">
        <v>158</v>
      </c>
      <c r="M342" s="9">
        <v>0</v>
      </c>
      <c r="N342" s="5" t="s">
        <v>82</v>
      </c>
      <c r="O342" s="32">
        <v>44129.8122004977</v>
      </c>
      <c r="P342" s="33">
        <v>44130.6015077199</v>
      </c>
      <c r="Q342" s="28" t="s">
        <v>38</v>
      </c>
      <c r="R342" s="29" t="s">
        <v>1471</v>
      </c>
      <c r="S342" s="28" t="s">
        <v>98</v>
      </c>
      <c r="T342" s="28" t="s">
        <v>287</v>
      </c>
      <c r="U342" s="5" t="s">
        <v>108</v>
      </c>
      <c r="V342" s="28" t="s">
        <v>204</v>
      </c>
      <c r="W342" s="7" t="s">
        <v>1472</v>
      </c>
      <c r="X342" s="7" t="s">
        <v>38</v>
      </c>
      <c r="Y342" s="5" t="s">
        <v>111</v>
      </c>
      <c r="Z342" s="5" t="s">
        <v>38</v>
      </c>
      <c r="AA342" s="6" t="s">
        <v>38</v>
      </c>
      <c r="AB342" s="6" t="s">
        <v>38</v>
      </c>
      <c r="AC342" s="6" t="s">
        <v>38</v>
      </c>
      <c r="AD342" s="6" t="s">
        <v>38</v>
      </c>
      <c r="AE342" s="6" t="s">
        <v>38</v>
      </c>
    </row>
    <row r="343">
      <c r="A343" s="28" t="s">
        <v>1473</v>
      </c>
      <c r="B343" s="6" t="s">
        <v>1470</v>
      </c>
      <c r="C343" s="6" t="s">
        <v>981</v>
      </c>
      <c r="D343" s="7" t="s">
        <v>1139</v>
      </c>
      <c r="E343" s="28" t="s">
        <v>1140</v>
      </c>
      <c r="F343" s="5" t="s">
        <v>22</v>
      </c>
      <c r="G343" s="6" t="s">
        <v>70</v>
      </c>
      <c r="H343" s="6" t="s">
        <v>38</v>
      </c>
      <c r="I343" s="6" t="s">
        <v>38</v>
      </c>
      <c r="J343" s="8" t="s">
        <v>156</v>
      </c>
      <c r="K343" s="5" t="s">
        <v>157</v>
      </c>
      <c r="L343" s="7" t="s">
        <v>158</v>
      </c>
      <c r="M343" s="9">
        <v>0</v>
      </c>
      <c r="N343" s="5" t="s">
        <v>82</v>
      </c>
      <c r="O343" s="32">
        <v>44129.8139920949</v>
      </c>
      <c r="P343" s="33">
        <v>44130.6015078704</v>
      </c>
      <c r="Q343" s="28" t="s">
        <v>38</v>
      </c>
      <c r="R343" s="29" t="s">
        <v>1474</v>
      </c>
      <c r="S343" s="28" t="s">
        <v>75</v>
      </c>
      <c r="T343" s="28" t="s">
        <v>287</v>
      </c>
      <c r="U343" s="5" t="s">
        <v>318</v>
      </c>
      <c r="V343" s="28" t="s">
        <v>204</v>
      </c>
      <c r="W343" s="7" t="s">
        <v>1475</v>
      </c>
      <c r="X343" s="7" t="s">
        <v>38</v>
      </c>
      <c r="Y343" s="5" t="s">
        <v>379</v>
      </c>
      <c r="Z343" s="5" t="s">
        <v>38</v>
      </c>
      <c r="AA343" s="6" t="s">
        <v>38</v>
      </c>
      <c r="AB343" s="6" t="s">
        <v>38</v>
      </c>
      <c r="AC343" s="6" t="s">
        <v>38</v>
      </c>
      <c r="AD343" s="6" t="s">
        <v>38</v>
      </c>
      <c r="AE343" s="6" t="s">
        <v>38</v>
      </c>
    </row>
    <row r="344">
      <c r="A344" s="28" t="s">
        <v>1476</v>
      </c>
      <c r="B344" s="6" t="s">
        <v>1477</v>
      </c>
      <c r="C344" s="6" t="s">
        <v>981</v>
      </c>
      <c r="D344" s="7" t="s">
        <v>1139</v>
      </c>
      <c r="E344" s="28" t="s">
        <v>1140</v>
      </c>
      <c r="F344" s="5" t="s">
        <v>22</v>
      </c>
      <c r="G344" s="6" t="s">
        <v>70</v>
      </c>
      <c r="H344" s="6" t="s">
        <v>38</v>
      </c>
      <c r="I344" s="6" t="s">
        <v>38</v>
      </c>
      <c r="J344" s="8" t="s">
        <v>114</v>
      </c>
      <c r="K344" s="5" t="s">
        <v>115</v>
      </c>
      <c r="L344" s="7" t="s">
        <v>116</v>
      </c>
      <c r="M344" s="9">
        <v>0</v>
      </c>
      <c r="N344" s="5" t="s">
        <v>74</v>
      </c>
      <c r="O344" s="32">
        <v>44129.8201827199</v>
      </c>
      <c r="P344" s="33">
        <v>44130.6015080671</v>
      </c>
      <c r="Q344" s="28" t="s">
        <v>38</v>
      </c>
      <c r="R344" s="29" t="s">
        <v>38</v>
      </c>
      <c r="S344" s="28" t="s">
        <v>98</v>
      </c>
      <c r="T344" s="28" t="s">
        <v>455</v>
      </c>
      <c r="U344" s="5" t="s">
        <v>108</v>
      </c>
      <c r="V344" s="28" t="s">
        <v>127</v>
      </c>
      <c r="W344" s="7" t="s">
        <v>1478</v>
      </c>
      <c r="X344" s="7" t="s">
        <v>38</v>
      </c>
      <c r="Y344" s="5" t="s">
        <v>111</v>
      </c>
      <c r="Z344" s="5" t="s">
        <v>635</v>
      </c>
      <c r="AA344" s="6" t="s">
        <v>38</v>
      </c>
      <c r="AB344" s="6" t="s">
        <v>38</v>
      </c>
      <c r="AC344" s="6" t="s">
        <v>38</v>
      </c>
      <c r="AD344" s="6" t="s">
        <v>38</v>
      </c>
      <c r="AE344" s="6" t="s">
        <v>38</v>
      </c>
    </row>
    <row r="345">
      <c r="A345" s="28" t="s">
        <v>1479</v>
      </c>
      <c r="B345" s="6" t="s">
        <v>1477</v>
      </c>
      <c r="C345" s="6" t="s">
        <v>981</v>
      </c>
      <c r="D345" s="7" t="s">
        <v>1139</v>
      </c>
      <c r="E345" s="28" t="s">
        <v>1140</v>
      </c>
      <c r="F345" s="5" t="s">
        <v>22</v>
      </c>
      <c r="G345" s="6" t="s">
        <v>70</v>
      </c>
      <c r="H345" s="6" t="s">
        <v>38</v>
      </c>
      <c r="I345" s="6" t="s">
        <v>38</v>
      </c>
      <c r="J345" s="8" t="s">
        <v>114</v>
      </c>
      <c r="K345" s="5" t="s">
        <v>115</v>
      </c>
      <c r="L345" s="7" t="s">
        <v>116</v>
      </c>
      <c r="M345" s="9">
        <v>0</v>
      </c>
      <c r="N345" s="5" t="s">
        <v>74</v>
      </c>
      <c r="O345" s="32">
        <v>44129.8278167824</v>
      </c>
      <c r="P345" s="33">
        <v>44130.6015084144</v>
      </c>
      <c r="Q345" s="28" t="s">
        <v>38</v>
      </c>
      <c r="R345" s="29" t="s">
        <v>38</v>
      </c>
      <c r="S345" s="28" t="s">
        <v>75</v>
      </c>
      <c r="T345" s="28" t="s">
        <v>455</v>
      </c>
      <c r="U345" s="5" t="s">
        <v>318</v>
      </c>
      <c r="V345" s="28" t="s">
        <v>127</v>
      </c>
      <c r="W345" s="7" t="s">
        <v>1480</v>
      </c>
      <c r="X345" s="7" t="s">
        <v>38</v>
      </c>
      <c r="Y345" s="5" t="s">
        <v>379</v>
      </c>
      <c r="Z345" s="5" t="s">
        <v>635</v>
      </c>
      <c r="AA345" s="6" t="s">
        <v>38</v>
      </c>
      <c r="AB345" s="6" t="s">
        <v>38</v>
      </c>
      <c r="AC345" s="6" t="s">
        <v>38</v>
      </c>
      <c r="AD345" s="6" t="s">
        <v>38</v>
      </c>
      <c r="AE345" s="6" t="s">
        <v>38</v>
      </c>
    </row>
    <row r="346">
      <c r="A346" s="28" t="s">
        <v>1481</v>
      </c>
      <c r="B346" s="6" t="s">
        <v>1482</v>
      </c>
      <c r="C346" s="6" t="s">
        <v>981</v>
      </c>
      <c r="D346" s="7" t="s">
        <v>1139</v>
      </c>
      <c r="E346" s="28" t="s">
        <v>1140</v>
      </c>
      <c r="F346" s="5" t="s">
        <v>22</v>
      </c>
      <c r="G346" s="6" t="s">
        <v>70</v>
      </c>
      <c r="H346" s="6" t="s">
        <v>38</v>
      </c>
      <c r="I346" s="6" t="s">
        <v>38</v>
      </c>
      <c r="J346" s="8" t="s">
        <v>526</v>
      </c>
      <c r="K346" s="5" t="s">
        <v>527</v>
      </c>
      <c r="L346" s="7" t="s">
        <v>528</v>
      </c>
      <c r="M346" s="9">
        <v>0</v>
      </c>
      <c r="N346" s="5" t="s">
        <v>74</v>
      </c>
      <c r="O346" s="32">
        <v>44129.8570827893</v>
      </c>
      <c r="P346" s="33">
        <v>44130.6015085995</v>
      </c>
      <c r="Q346" s="28" t="s">
        <v>38</v>
      </c>
      <c r="R346" s="29" t="s">
        <v>38</v>
      </c>
      <c r="S346" s="28" t="s">
        <v>98</v>
      </c>
      <c r="T346" s="28" t="s">
        <v>455</v>
      </c>
      <c r="U346" s="5" t="s">
        <v>108</v>
      </c>
      <c r="V346" s="28" t="s">
        <v>531</v>
      </c>
      <c r="W346" s="7" t="s">
        <v>1483</v>
      </c>
      <c r="X346" s="7" t="s">
        <v>38</v>
      </c>
      <c r="Y346" s="5" t="s">
        <v>111</v>
      </c>
      <c r="Z346" s="5" t="s">
        <v>532</v>
      </c>
      <c r="AA346" s="6" t="s">
        <v>38</v>
      </c>
      <c r="AB346" s="6" t="s">
        <v>38</v>
      </c>
      <c r="AC346" s="6" t="s">
        <v>38</v>
      </c>
      <c r="AD346" s="6" t="s">
        <v>38</v>
      </c>
      <c r="AE346" s="6" t="s">
        <v>38</v>
      </c>
    </row>
    <row r="347">
      <c r="A347" s="28" t="s">
        <v>1484</v>
      </c>
      <c r="B347" s="6" t="s">
        <v>1482</v>
      </c>
      <c r="C347" s="6" t="s">
        <v>981</v>
      </c>
      <c r="D347" s="7" t="s">
        <v>1139</v>
      </c>
      <c r="E347" s="28" t="s">
        <v>1140</v>
      </c>
      <c r="F347" s="5" t="s">
        <v>22</v>
      </c>
      <c r="G347" s="6" t="s">
        <v>70</v>
      </c>
      <c r="H347" s="6" t="s">
        <v>38</v>
      </c>
      <c r="I347" s="6" t="s">
        <v>38</v>
      </c>
      <c r="J347" s="8" t="s">
        <v>526</v>
      </c>
      <c r="K347" s="5" t="s">
        <v>527</v>
      </c>
      <c r="L347" s="7" t="s">
        <v>528</v>
      </c>
      <c r="M347" s="9">
        <v>0</v>
      </c>
      <c r="N347" s="5" t="s">
        <v>74</v>
      </c>
      <c r="O347" s="32">
        <v>44129.8581874653</v>
      </c>
      <c r="P347" s="33">
        <v>44130.6015087963</v>
      </c>
      <c r="Q347" s="28" t="s">
        <v>38</v>
      </c>
      <c r="R347" s="29" t="s">
        <v>38</v>
      </c>
      <c r="S347" s="28" t="s">
        <v>75</v>
      </c>
      <c r="T347" s="28" t="s">
        <v>455</v>
      </c>
      <c r="U347" s="5" t="s">
        <v>318</v>
      </c>
      <c r="V347" s="28" t="s">
        <v>531</v>
      </c>
      <c r="W347" s="7" t="s">
        <v>1485</v>
      </c>
      <c r="X347" s="7" t="s">
        <v>38</v>
      </c>
      <c r="Y347" s="5" t="s">
        <v>379</v>
      </c>
      <c r="Z347" s="5" t="s">
        <v>532</v>
      </c>
      <c r="AA347" s="6" t="s">
        <v>38</v>
      </c>
      <c r="AB347" s="6" t="s">
        <v>38</v>
      </c>
      <c r="AC347" s="6" t="s">
        <v>38</v>
      </c>
      <c r="AD347" s="6" t="s">
        <v>38</v>
      </c>
      <c r="AE347" s="6" t="s">
        <v>38</v>
      </c>
    </row>
    <row r="348">
      <c r="A348" s="28" t="s">
        <v>1486</v>
      </c>
      <c r="B348" s="6" t="s">
        <v>507</v>
      </c>
      <c r="C348" s="6" t="s">
        <v>66</v>
      </c>
      <c r="D348" s="7" t="s">
        <v>475</v>
      </c>
      <c r="E348" s="28" t="s">
        <v>476</v>
      </c>
      <c r="F348" s="5" t="s">
        <v>22</v>
      </c>
      <c r="G348" s="6" t="s">
        <v>70</v>
      </c>
      <c r="H348" s="6" t="s">
        <v>38</v>
      </c>
      <c r="I348" s="6" t="s">
        <v>38</v>
      </c>
      <c r="J348" s="8" t="s">
        <v>114</v>
      </c>
      <c r="K348" s="5" t="s">
        <v>115</v>
      </c>
      <c r="L348" s="7" t="s">
        <v>116</v>
      </c>
      <c r="M348" s="9">
        <v>0</v>
      </c>
      <c r="N348" s="5" t="s">
        <v>74</v>
      </c>
      <c r="O348" s="32">
        <v>44130.1798040162</v>
      </c>
      <c r="P348" s="33">
        <v>44130.3662439815</v>
      </c>
      <c r="Q348" s="28" t="s">
        <v>38</v>
      </c>
      <c r="R348" s="29" t="s">
        <v>38</v>
      </c>
      <c r="S348" s="28" t="s">
        <v>75</v>
      </c>
      <c r="T348" s="28" t="s">
        <v>455</v>
      </c>
      <c r="U348" s="5" t="s">
        <v>318</v>
      </c>
      <c r="V348" s="28" t="s">
        <v>127</v>
      </c>
      <c r="W348" s="7" t="s">
        <v>1487</v>
      </c>
      <c r="X348" s="7" t="s">
        <v>38</v>
      </c>
      <c r="Y348" s="5" t="s">
        <v>379</v>
      </c>
      <c r="Z348" s="5" t="s">
        <v>635</v>
      </c>
      <c r="AA348" s="6" t="s">
        <v>38</v>
      </c>
      <c r="AB348" s="6" t="s">
        <v>38</v>
      </c>
      <c r="AC348" s="6" t="s">
        <v>38</v>
      </c>
      <c r="AD348" s="6" t="s">
        <v>38</v>
      </c>
      <c r="AE348" s="6" t="s">
        <v>38</v>
      </c>
    </row>
    <row r="349">
      <c r="A349" s="28" t="s">
        <v>1488</v>
      </c>
      <c r="B349" s="6" t="s">
        <v>507</v>
      </c>
      <c r="C349" s="6" t="s">
        <v>66</v>
      </c>
      <c r="D349" s="7" t="s">
        <v>475</v>
      </c>
      <c r="E349" s="28" t="s">
        <v>476</v>
      </c>
      <c r="F349" s="5" t="s">
        <v>22</v>
      </c>
      <c r="G349" s="6" t="s">
        <v>70</v>
      </c>
      <c r="H349" s="6" t="s">
        <v>38</v>
      </c>
      <c r="I349" s="6" t="s">
        <v>38</v>
      </c>
      <c r="J349" s="8" t="s">
        <v>114</v>
      </c>
      <c r="K349" s="5" t="s">
        <v>115</v>
      </c>
      <c r="L349" s="7" t="s">
        <v>116</v>
      </c>
      <c r="M349" s="9">
        <v>0</v>
      </c>
      <c r="N349" s="5" t="s">
        <v>74</v>
      </c>
      <c r="O349" s="32">
        <v>44130.1798476042</v>
      </c>
      <c r="P349" s="33">
        <v>44130.3662441782</v>
      </c>
      <c r="Q349" s="28" t="s">
        <v>38</v>
      </c>
      <c r="R349" s="29" t="s">
        <v>38</v>
      </c>
      <c r="S349" s="28" t="s">
        <v>98</v>
      </c>
      <c r="T349" s="28" t="s">
        <v>455</v>
      </c>
      <c r="U349" s="5" t="s">
        <v>108</v>
      </c>
      <c r="V349" s="28" t="s">
        <v>127</v>
      </c>
      <c r="W349" s="7" t="s">
        <v>1489</v>
      </c>
      <c r="X349" s="7" t="s">
        <v>38</v>
      </c>
      <c r="Y349" s="5" t="s">
        <v>111</v>
      </c>
      <c r="Z349" s="5" t="s">
        <v>635</v>
      </c>
      <c r="AA349" s="6" t="s">
        <v>38</v>
      </c>
      <c r="AB349" s="6" t="s">
        <v>38</v>
      </c>
      <c r="AC349" s="6" t="s">
        <v>38</v>
      </c>
      <c r="AD349" s="6" t="s">
        <v>38</v>
      </c>
      <c r="AE349" s="6" t="s">
        <v>38</v>
      </c>
    </row>
    <row r="350">
      <c r="A350" s="28" t="s">
        <v>1490</v>
      </c>
      <c r="B350" s="6" t="s">
        <v>1491</v>
      </c>
      <c r="C350" s="6" t="s">
        <v>66</v>
      </c>
      <c r="D350" s="7" t="s">
        <v>475</v>
      </c>
      <c r="E350" s="28" t="s">
        <v>476</v>
      </c>
      <c r="F350" s="5" t="s">
        <v>22</v>
      </c>
      <c r="G350" s="6" t="s">
        <v>70</v>
      </c>
      <c r="H350" s="6" t="s">
        <v>38</v>
      </c>
      <c r="I350" s="6" t="s">
        <v>38</v>
      </c>
      <c r="J350" s="8" t="s">
        <v>526</v>
      </c>
      <c r="K350" s="5" t="s">
        <v>527</v>
      </c>
      <c r="L350" s="7" t="s">
        <v>528</v>
      </c>
      <c r="M350" s="9">
        <v>0</v>
      </c>
      <c r="N350" s="5" t="s">
        <v>74</v>
      </c>
      <c r="O350" s="32">
        <v>44130.1830152431</v>
      </c>
      <c r="P350" s="33">
        <v>44130.3679613079</v>
      </c>
      <c r="Q350" s="28" t="s">
        <v>38</v>
      </c>
      <c r="R350" s="29" t="s">
        <v>38</v>
      </c>
      <c r="S350" s="28" t="s">
        <v>98</v>
      </c>
      <c r="T350" s="28" t="s">
        <v>455</v>
      </c>
      <c r="U350" s="5" t="s">
        <v>108</v>
      </c>
      <c r="V350" s="28" t="s">
        <v>531</v>
      </c>
      <c r="W350" s="7" t="s">
        <v>1492</v>
      </c>
      <c r="X350" s="7" t="s">
        <v>38</v>
      </c>
      <c r="Y350" s="5" t="s">
        <v>111</v>
      </c>
      <c r="Z350" s="5" t="s">
        <v>532</v>
      </c>
      <c r="AA350" s="6" t="s">
        <v>38</v>
      </c>
      <c r="AB350" s="6" t="s">
        <v>38</v>
      </c>
      <c r="AC350" s="6" t="s">
        <v>38</v>
      </c>
      <c r="AD350" s="6" t="s">
        <v>38</v>
      </c>
      <c r="AE350" s="6" t="s">
        <v>38</v>
      </c>
    </row>
    <row r="351">
      <c r="A351" s="28" t="s">
        <v>1493</v>
      </c>
      <c r="B351" s="6" t="s">
        <v>1491</v>
      </c>
      <c r="C351" s="6" t="s">
        <v>66</v>
      </c>
      <c r="D351" s="7" t="s">
        <v>475</v>
      </c>
      <c r="E351" s="28" t="s">
        <v>476</v>
      </c>
      <c r="F351" s="5" t="s">
        <v>22</v>
      </c>
      <c r="G351" s="6" t="s">
        <v>70</v>
      </c>
      <c r="H351" s="6" t="s">
        <v>38</v>
      </c>
      <c r="I351" s="6" t="s">
        <v>38</v>
      </c>
      <c r="J351" s="8" t="s">
        <v>526</v>
      </c>
      <c r="K351" s="5" t="s">
        <v>527</v>
      </c>
      <c r="L351" s="7" t="s">
        <v>528</v>
      </c>
      <c r="M351" s="9">
        <v>0</v>
      </c>
      <c r="N351" s="5" t="s">
        <v>74</v>
      </c>
      <c r="O351" s="32">
        <v>44130.1830257292</v>
      </c>
      <c r="P351" s="33">
        <v>44130.3679596065</v>
      </c>
      <c r="Q351" s="28" t="s">
        <v>38</v>
      </c>
      <c r="R351" s="29" t="s">
        <v>38</v>
      </c>
      <c r="S351" s="28" t="s">
        <v>75</v>
      </c>
      <c r="T351" s="28" t="s">
        <v>455</v>
      </c>
      <c r="U351" s="5" t="s">
        <v>318</v>
      </c>
      <c r="V351" s="28" t="s">
        <v>531</v>
      </c>
      <c r="W351" s="7" t="s">
        <v>1494</v>
      </c>
      <c r="X351" s="7" t="s">
        <v>38</v>
      </c>
      <c r="Y351" s="5" t="s">
        <v>379</v>
      </c>
      <c r="Z351" s="5" t="s">
        <v>532</v>
      </c>
      <c r="AA351" s="6" t="s">
        <v>38</v>
      </c>
      <c r="AB351" s="6" t="s">
        <v>38</v>
      </c>
      <c r="AC351" s="6" t="s">
        <v>38</v>
      </c>
      <c r="AD351" s="6" t="s">
        <v>38</v>
      </c>
      <c r="AE351" s="6" t="s">
        <v>38</v>
      </c>
    </row>
    <row r="352">
      <c r="A352" s="28" t="s">
        <v>1495</v>
      </c>
      <c r="B352" s="6" t="s">
        <v>1496</v>
      </c>
      <c r="C352" s="6" t="s">
        <v>615</v>
      </c>
      <c r="D352" s="7" t="s">
        <v>616</v>
      </c>
      <c r="E352" s="28" t="s">
        <v>617</v>
      </c>
      <c r="F352" s="5" t="s">
        <v>22</v>
      </c>
      <c r="G352" s="6" t="s">
        <v>70</v>
      </c>
      <c r="H352" s="6" t="s">
        <v>38</v>
      </c>
      <c r="I352" s="6" t="s">
        <v>38</v>
      </c>
      <c r="J352" s="8" t="s">
        <v>307</v>
      </c>
      <c r="K352" s="5" t="s">
        <v>308</v>
      </c>
      <c r="L352" s="7" t="s">
        <v>309</v>
      </c>
      <c r="M352" s="9">
        <v>0</v>
      </c>
      <c r="N352" s="5" t="s">
        <v>303</v>
      </c>
      <c r="O352" s="32">
        <v>44130.2518192477</v>
      </c>
      <c r="P352" s="33">
        <v>44130.2543746875</v>
      </c>
      <c r="Q352" s="28" t="s">
        <v>38</v>
      </c>
      <c r="R352" s="29" t="s">
        <v>38</v>
      </c>
      <c r="S352" s="28" t="s">
        <v>98</v>
      </c>
      <c r="T352" s="28" t="s">
        <v>245</v>
      </c>
      <c r="U352" s="5" t="s">
        <v>108</v>
      </c>
      <c r="V352" s="28" t="s">
        <v>236</v>
      </c>
      <c r="W352" s="7" t="s">
        <v>638</v>
      </c>
      <c r="X352" s="7" t="s">
        <v>38</v>
      </c>
      <c r="Y352" s="5" t="s">
        <v>111</v>
      </c>
      <c r="Z352" s="5" t="s">
        <v>38</v>
      </c>
      <c r="AA352" s="6" t="s">
        <v>38</v>
      </c>
      <c r="AB352" s="6" t="s">
        <v>38</v>
      </c>
      <c r="AC352" s="6" t="s">
        <v>38</v>
      </c>
      <c r="AD352" s="6" t="s">
        <v>38</v>
      </c>
      <c r="AE352" s="6" t="s">
        <v>38</v>
      </c>
    </row>
    <row r="353">
      <c r="A353" s="28" t="s">
        <v>1497</v>
      </c>
      <c r="B353" s="6" t="s">
        <v>1498</v>
      </c>
      <c r="C353" s="6" t="s">
        <v>615</v>
      </c>
      <c r="D353" s="7" t="s">
        <v>616</v>
      </c>
      <c r="E353" s="28" t="s">
        <v>617</v>
      </c>
      <c r="F353" s="5" t="s">
        <v>22</v>
      </c>
      <c r="G353" s="6" t="s">
        <v>70</v>
      </c>
      <c r="H353" s="6" t="s">
        <v>38</v>
      </c>
      <c r="I353" s="6" t="s">
        <v>38</v>
      </c>
      <c r="J353" s="8" t="s">
        <v>114</v>
      </c>
      <c r="K353" s="5" t="s">
        <v>115</v>
      </c>
      <c r="L353" s="7" t="s">
        <v>116</v>
      </c>
      <c r="M353" s="9">
        <v>0</v>
      </c>
      <c r="N353" s="5" t="s">
        <v>258</v>
      </c>
      <c r="O353" s="32">
        <v>44130.2655820602</v>
      </c>
      <c r="P353" s="33">
        <v>44130.2676584143</v>
      </c>
      <c r="Q353" s="28" t="s">
        <v>38</v>
      </c>
      <c r="R353" s="29" t="s">
        <v>38</v>
      </c>
      <c r="S353" s="28" t="s">
        <v>98</v>
      </c>
      <c r="T353" s="28" t="s">
        <v>491</v>
      </c>
      <c r="U353" s="5" t="s">
        <v>108</v>
      </c>
      <c r="V353" s="28" t="s">
        <v>127</v>
      </c>
      <c r="W353" s="7" t="s">
        <v>1499</v>
      </c>
      <c r="X353" s="7" t="s">
        <v>38</v>
      </c>
      <c r="Y353" s="5" t="s">
        <v>111</v>
      </c>
      <c r="Z353" s="5" t="s">
        <v>38</v>
      </c>
      <c r="AA353" s="6" t="s">
        <v>38</v>
      </c>
      <c r="AB353" s="6" t="s">
        <v>38</v>
      </c>
      <c r="AC353" s="6" t="s">
        <v>38</v>
      </c>
      <c r="AD353" s="6" t="s">
        <v>38</v>
      </c>
      <c r="AE353" s="6" t="s">
        <v>38</v>
      </c>
    </row>
    <row r="354">
      <c r="A354" s="28" t="s">
        <v>1500</v>
      </c>
      <c r="B354" s="6" t="s">
        <v>1501</v>
      </c>
      <c r="C354" s="6" t="s">
        <v>981</v>
      </c>
      <c r="D354" s="7" t="s">
        <v>1502</v>
      </c>
      <c r="E354" s="28" t="s">
        <v>1503</v>
      </c>
      <c r="F354" s="5" t="s">
        <v>94</v>
      </c>
      <c r="G354" s="6" t="s">
        <v>70</v>
      </c>
      <c r="H354" s="6" t="s">
        <v>38</v>
      </c>
      <c r="I354" s="6" t="s">
        <v>38</v>
      </c>
      <c r="J354" s="8" t="s">
        <v>452</v>
      </c>
      <c r="K354" s="5" t="s">
        <v>453</v>
      </c>
      <c r="L354" s="7" t="s">
        <v>454</v>
      </c>
      <c r="M354" s="9">
        <v>0</v>
      </c>
      <c r="N354" s="5" t="s">
        <v>42</v>
      </c>
      <c r="O354" s="32">
        <v>44130.2722239931</v>
      </c>
      <c r="P354" s="33">
        <v>44130.4482207176</v>
      </c>
      <c r="Q354" s="28" t="s">
        <v>38</v>
      </c>
      <c r="R354" s="29" t="s">
        <v>38</v>
      </c>
      <c r="S354" s="28" t="s">
        <v>98</v>
      </c>
      <c r="T354" s="28" t="s">
        <v>38</v>
      </c>
      <c r="U354" s="5" t="s">
        <v>38</v>
      </c>
      <c r="V354" s="28" t="s">
        <v>204</v>
      </c>
      <c r="W354" s="7" t="s">
        <v>38</v>
      </c>
      <c r="X354" s="7" t="s">
        <v>38</v>
      </c>
      <c r="Y354" s="5" t="s">
        <v>38</v>
      </c>
      <c r="Z354" s="5" t="s">
        <v>38</v>
      </c>
      <c r="AA354" s="6" t="s">
        <v>38</v>
      </c>
      <c r="AB354" s="6" t="s">
        <v>38</v>
      </c>
      <c r="AC354" s="6" t="s">
        <v>38</v>
      </c>
      <c r="AD354" s="6" t="s">
        <v>38</v>
      </c>
      <c r="AE354" s="6" t="s">
        <v>38</v>
      </c>
    </row>
    <row r="355">
      <c r="A355" s="28" t="s">
        <v>1504</v>
      </c>
      <c r="B355" s="6" t="s">
        <v>1505</v>
      </c>
      <c r="C355" s="6" t="s">
        <v>981</v>
      </c>
      <c r="D355" s="7" t="s">
        <v>1502</v>
      </c>
      <c r="E355" s="28" t="s">
        <v>1503</v>
      </c>
      <c r="F355" s="5" t="s">
        <v>94</v>
      </c>
      <c r="G355" s="6" t="s">
        <v>70</v>
      </c>
      <c r="H355" s="6" t="s">
        <v>38</v>
      </c>
      <c r="I355" s="6" t="s">
        <v>38</v>
      </c>
      <c r="J355" s="8" t="s">
        <v>584</v>
      </c>
      <c r="K355" s="5" t="s">
        <v>585</v>
      </c>
      <c r="L355" s="7" t="s">
        <v>586</v>
      </c>
      <c r="M355" s="9">
        <v>0</v>
      </c>
      <c r="N355" s="5" t="s">
        <v>42</v>
      </c>
      <c r="O355" s="32">
        <v>44130.2722274306</v>
      </c>
      <c r="P355" s="33">
        <v>44130.4482208681</v>
      </c>
      <c r="Q355" s="28" t="s">
        <v>38</v>
      </c>
      <c r="R355" s="29" t="s">
        <v>38</v>
      </c>
      <c r="S355" s="28" t="s">
        <v>98</v>
      </c>
      <c r="T355" s="28" t="s">
        <v>38</v>
      </c>
      <c r="U355" s="5" t="s">
        <v>38</v>
      </c>
      <c r="V355" s="28" t="s">
        <v>588</v>
      </c>
      <c r="W355" s="7" t="s">
        <v>38</v>
      </c>
      <c r="X355" s="7" t="s">
        <v>38</v>
      </c>
      <c r="Y355" s="5" t="s">
        <v>38</v>
      </c>
      <c r="Z355" s="5" t="s">
        <v>38</v>
      </c>
      <c r="AA355" s="6" t="s">
        <v>38</v>
      </c>
      <c r="AB355" s="6" t="s">
        <v>38</v>
      </c>
      <c r="AC355" s="6" t="s">
        <v>38</v>
      </c>
      <c r="AD355" s="6" t="s">
        <v>38</v>
      </c>
      <c r="AE355" s="6" t="s">
        <v>38</v>
      </c>
    </row>
    <row r="356">
      <c r="A356" s="28" t="s">
        <v>1506</v>
      </c>
      <c r="B356" s="6" t="s">
        <v>1507</v>
      </c>
      <c r="C356" s="6" t="s">
        <v>981</v>
      </c>
      <c r="D356" s="7" t="s">
        <v>1502</v>
      </c>
      <c r="E356" s="28" t="s">
        <v>1503</v>
      </c>
      <c r="F356" s="5" t="s">
        <v>22</v>
      </c>
      <c r="G356" s="6" t="s">
        <v>70</v>
      </c>
      <c r="H356" s="6" t="s">
        <v>38</v>
      </c>
      <c r="I356" s="6" t="s">
        <v>38</v>
      </c>
      <c r="J356" s="8" t="s">
        <v>323</v>
      </c>
      <c r="K356" s="5" t="s">
        <v>324</v>
      </c>
      <c r="L356" s="7" t="s">
        <v>325</v>
      </c>
      <c r="M356" s="9">
        <v>0</v>
      </c>
      <c r="N356" s="5" t="s">
        <v>74</v>
      </c>
      <c r="O356" s="32">
        <v>44130.2722277778</v>
      </c>
      <c r="P356" s="33">
        <v>44130.4482210648</v>
      </c>
      <c r="Q356" s="28" t="s">
        <v>38</v>
      </c>
      <c r="R356" s="29" t="s">
        <v>38</v>
      </c>
      <c r="S356" s="28" t="s">
        <v>98</v>
      </c>
      <c r="T356" s="28" t="s">
        <v>329</v>
      </c>
      <c r="U356" s="5" t="s">
        <v>108</v>
      </c>
      <c r="V356" s="28" t="s">
        <v>236</v>
      </c>
      <c r="W356" s="7" t="s">
        <v>1508</v>
      </c>
      <c r="X356" s="7" t="s">
        <v>38</v>
      </c>
      <c r="Y356" s="5" t="s">
        <v>111</v>
      </c>
      <c r="Z356" s="5" t="s">
        <v>1064</v>
      </c>
      <c r="AA356" s="6" t="s">
        <v>38</v>
      </c>
      <c r="AB356" s="6" t="s">
        <v>38</v>
      </c>
      <c r="AC356" s="6" t="s">
        <v>38</v>
      </c>
      <c r="AD356" s="6" t="s">
        <v>38</v>
      </c>
      <c r="AE356" s="6" t="s">
        <v>38</v>
      </c>
    </row>
    <row r="357">
      <c r="A357" s="28" t="s">
        <v>1509</v>
      </c>
      <c r="B357" s="6" t="s">
        <v>1510</v>
      </c>
      <c r="C357" s="6" t="s">
        <v>981</v>
      </c>
      <c r="D357" s="7" t="s">
        <v>1502</v>
      </c>
      <c r="E357" s="28" t="s">
        <v>1503</v>
      </c>
      <c r="F357" s="5" t="s">
        <v>22</v>
      </c>
      <c r="G357" s="6" t="s">
        <v>70</v>
      </c>
      <c r="H357" s="6" t="s">
        <v>38</v>
      </c>
      <c r="I357" s="6" t="s">
        <v>38</v>
      </c>
      <c r="J357" s="8" t="s">
        <v>156</v>
      </c>
      <c r="K357" s="5" t="s">
        <v>157</v>
      </c>
      <c r="L357" s="7" t="s">
        <v>158</v>
      </c>
      <c r="M357" s="9">
        <v>0</v>
      </c>
      <c r="N357" s="5" t="s">
        <v>82</v>
      </c>
      <c r="O357" s="32">
        <v>44130.2722507755</v>
      </c>
      <c r="P357" s="33">
        <v>44130.4482212616</v>
      </c>
      <c r="Q357" s="28" t="s">
        <v>38</v>
      </c>
      <c r="R357" s="29" t="s">
        <v>1511</v>
      </c>
      <c r="S357" s="28" t="s">
        <v>98</v>
      </c>
      <c r="T357" s="28" t="s">
        <v>287</v>
      </c>
      <c r="U357" s="5" t="s">
        <v>108</v>
      </c>
      <c r="V357" s="28" t="s">
        <v>204</v>
      </c>
      <c r="W357" s="7" t="s">
        <v>1512</v>
      </c>
      <c r="X357" s="7" t="s">
        <v>38</v>
      </c>
      <c r="Y357" s="5" t="s">
        <v>111</v>
      </c>
      <c r="Z357" s="5" t="s">
        <v>38</v>
      </c>
      <c r="AA357" s="6" t="s">
        <v>38</v>
      </c>
      <c r="AB357" s="6" t="s">
        <v>38</v>
      </c>
      <c r="AC357" s="6" t="s">
        <v>38</v>
      </c>
      <c r="AD357" s="6" t="s">
        <v>38</v>
      </c>
      <c r="AE357" s="6" t="s">
        <v>38</v>
      </c>
    </row>
    <row r="358">
      <c r="A358" s="28" t="s">
        <v>1513</v>
      </c>
      <c r="B358" s="6" t="s">
        <v>1510</v>
      </c>
      <c r="C358" s="6" t="s">
        <v>981</v>
      </c>
      <c r="D358" s="7" t="s">
        <v>1502</v>
      </c>
      <c r="E358" s="28" t="s">
        <v>1503</v>
      </c>
      <c r="F358" s="5" t="s">
        <v>22</v>
      </c>
      <c r="G358" s="6" t="s">
        <v>70</v>
      </c>
      <c r="H358" s="6" t="s">
        <v>38</v>
      </c>
      <c r="I358" s="6" t="s">
        <v>38</v>
      </c>
      <c r="J358" s="8" t="s">
        <v>156</v>
      </c>
      <c r="K358" s="5" t="s">
        <v>157</v>
      </c>
      <c r="L358" s="7" t="s">
        <v>158</v>
      </c>
      <c r="M358" s="9">
        <v>0</v>
      </c>
      <c r="N358" s="5" t="s">
        <v>82</v>
      </c>
      <c r="O358" s="32">
        <v>44130.2722607292</v>
      </c>
      <c r="P358" s="33">
        <v>44130.448221412</v>
      </c>
      <c r="Q358" s="28" t="s">
        <v>38</v>
      </c>
      <c r="R358" s="29" t="s">
        <v>1514</v>
      </c>
      <c r="S358" s="28" t="s">
        <v>75</v>
      </c>
      <c r="T358" s="28" t="s">
        <v>287</v>
      </c>
      <c r="U358" s="5" t="s">
        <v>318</v>
      </c>
      <c r="V358" s="28" t="s">
        <v>204</v>
      </c>
      <c r="W358" s="7" t="s">
        <v>1515</v>
      </c>
      <c r="X358" s="7" t="s">
        <v>38</v>
      </c>
      <c r="Y358" s="5" t="s">
        <v>379</v>
      </c>
      <c r="Z358" s="5" t="s">
        <v>38</v>
      </c>
      <c r="AA358" s="6" t="s">
        <v>38</v>
      </c>
      <c r="AB358" s="6" t="s">
        <v>38</v>
      </c>
      <c r="AC358" s="6" t="s">
        <v>38</v>
      </c>
      <c r="AD358" s="6" t="s">
        <v>38</v>
      </c>
      <c r="AE358" s="6" t="s">
        <v>38</v>
      </c>
    </row>
    <row r="359">
      <c r="A359" s="28" t="s">
        <v>1516</v>
      </c>
      <c r="B359" s="6" t="s">
        <v>1517</v>
      </c>
      <c r="C359" s="6" t="s">
        <v>981</v>
      </c>
      <c r="D359" s="7" t="s">
        <v>1502</v>
      </c>
      <c r="E359" s="28" t="s">
        <v>1503</v>
      </c>
      <c r="F359" s="5" t="s">
        <v>22</v>
      </c>
      <c r="G359" s="6" t="s">
        <v>70</v>
      </c>
      <c r="H359" s="6" t="s">
        <v>38</v>
      </c>
      <c r="I359" s="6" t="s">
        <v>38</v>
      </c>
      <c r="J359" s="8" t="s">
        <v>156</v>
      </c>
      <c r="K359" s="5" t="s">
        <v>157</v>
      </c>
      <c r="L359" s="7" t="s">
        <v>158</v>
      </c>
      <c r="M359" s="9">
        <v>0</v>
      </c>
      <c r="N359" s="5" t="s">
        <v>303</v>
      </c>
      <c r="O359" s="32">
        <v>44130.2722719097</v>
      </c>
      <c r="P359" s="33">
        <v>44130.4482216088</v>
      </c>
      <c r="Q359" s="28" t="s">
        <v>38</v>
      </c>
      <c r="R359" s="29" t="s">
        <v>38</v>
      </c>
      <c r="S359" s="28" t="s">
        <v>98</v>
      </c>
      <c r="T359" s="28" t="s">
        <v>287</v>
      </c>
      <c r="U359" s="5" t="s">
        <v>108</v>
      </c>
      <c r="V359" s="28" t="s">
        <v>204</v>
      </c>
      <c r="W359" s="7" t="s">
        <v>1518</v>
      </c>
      <c r="X359" s="7" t="s">
        <v>38</v>
      </c>
      <c r="Y359" s="5" t="s">
        <v>111</v>
      </c>
      <c r="Z359" s="5" t="s">
        <v>38</v>
      </c>
      <c r="AA359" s="6" t="s">
        <v>38</v>
      </c>
      <c r="AB359" s="6" t="s">
        <v>38</v>
      </c>
      <c r="AC359" s="6" t="s">
        <v>38</v>
      </c>
      <c r="AD359" s="6" t="s">
        <v>38</v>
      </c>
      <c r="AE359" s="6" t="s">
        <v>38</v>
      </c>
    </row>
    <row r="360">
      <c r="A360" s="28" t="s">
        <v>1519</v>
      </c>
      <c r="B360" s="6" t="s">
        <v>1517</v>
      </c>
      <c r="C360" s="6" t="s">
        <v>981</v>
      </c>
      <c r="D360" s="7" t="s">
        <v>1502</v>
      </c>
      <c r="E360" s="28" t="s">
        <v>1503</v>
      </c>
      <c r="F360" s="5" t="s">
        <v>22</v>
      </c>
      <c r="G360" s="6" t="s">
        <v>70</v>
      </c>
      <c r="H360" s="6" t="s">
        <v>38</v>
      </c>
      <c r="I360" s="6" t="s">
        <v>38</v>
      </c>
      <c r="J360" s="8" t="s">
        <v>156</v>
      </c>
      <c r="K360" s="5" t="s">
        <v>157</v>
      </c>
      <c r="L360" s="7" t="s">
        <v>158</v>
      </c>
      <c r="M360" s="9">
        <v>0</v>
      </c>
      <c r="N360" s="5" t="s">
        <v>82</v>
      </c>
      <c r="O360" s="32">
        <v>44130.2722921644</v>
      </c>
      <c r="P360" s="33">
        <v>44130.448221794</v>
      </c>
      <c r="Q360" s="28" t="s">
        <v>38</v>
      </c>
      <c r="R360" s="29" t="s">
        <v>1520</v>
      </c>
      <c r="S360" s="28" t="s">
        <v>75</v>
      </c>
      <c r="T360" s="28" t="s">
        <v>287</v>
      </c>
      <c r="U360" s="5" t="s">
        <v>318</v>
      </c>
      <c r="V360" s="28" t="s">
        <v>204</v>
      </c>
      <c r="W360" s="7" t="s">
        <v>1521</v>
      </c>
      <c r="X360" s="7" t="s">
        <v>38</v>
      </c>
      <c r="Y360" s="5" t="s">
        <v>379</v>
      </c>
      <c r="Z360" s="5" t="s">
        <v>38</v>
      </c>
      <c r="AA360" s="6" t="s">
        <v>38</v>
      </c>
      <c r="AB360" s="6" t="s">
        <v>38</v>
      </c>
      <c r="AC360" s="6" t="s">
        <v>38</v>
      </c>
      <c r="AD360" s="6" t="s">
        <v>38</v>
      </c>
      <c r="AE360" s="6" t="s">
        <v>38</v>
      </c>
    </row>
    <row r="361">
      <c r="A361" s="28" t="s">
        <v>1522</v>
      </c>
      <c r="B361" s="6" t="s">
        <v>1523</v>
      </c>
      <c r="C361" s="6" t="s">
        <v>981</v>
      </c>
      <c r="D361" s="7" t="s">
        <v>1502</v>
      </c>
      <c r="E361" s="28" t="s">
        <v>1503</v>
      </c>
      <c r="F361" s="5" t="s">
        <v>22</v>
      </c>
      <c r="G361" s="6" t="s">
        <v>70</v>
      </c>
      <c r="H361" s="6" t="s">
        <v>38</v>
      </c>
      <c r="I361" s="6" t="s">
        <v>38</v>
      </c>
      <c r="J361" s="8" t="s">
        <v>1039</v>
      </c>
      <c r="K361" s="5" t="s">
        <v>1040</v>
      </c>
      <c r="L361" s="7" t="s">
        <v>1041</v>
      </c>
      <c r="M361" s="9">
        <v>0</v>
      </c>
      <c r="N361" s="5" t="s">
        <v>82</v>
      </c>
      <c r="O361" s="32">
        <v>44130.2723073727</v>
      </c>
      <c r="P361" s="33">
        <v>44130.448221956</v>
      </c>
      <c r="Q361" s="28" t="s">
        <v>38</v>
      </c>
      <c r="R361" s="29" t="s">
        <v>1524</v>
      </c>
      <c r="S361" s="28" t="s">
        <v>98</v>
      </c>
      <c r="T361" s="28" t="s">
        <v>794</v>
      </c>
      <c r="U361" s="5" t="s">
        <v>108</v>
      </c>
      <c r="V361" s="28" t="s">
        <v>1043</v>
      </c>
      <c r="W361" s="7" t="s">
        <v>434</v>
      </c>
      <c r="X361" s="7" t="s">
        <v>38</v>
      </c>
      <c r="Y361" s="5" t="s">
        <v>111</v>
      </c>
      <c r="Z361" s="5" t="s">
        <v>38</v>
      </c>
      <c r="AA361" s="6" t="s">
        <v>38</v>
      </c>
      <c r="AB361" s="6" t="s">
        <v>38</v>
      </c>
      <c r="AC361" s="6" t="s">
        <v>38</v>
      </c>
      <c r="AD361" s="6" t="s">
        <v>38</v>
      </c>
      <c r="AE361" s="6" t="s">
        <v>38</v>
      </c>
    </row>
    <row r="362">
      <c r="A362" s="28" t="s">
        <v>1525</v>
      </c>
      <c r="B362" s="6" t="s">
        <v>1526</v>
      </c>
      <c r="C362" s="6" t="s">
        <v>981</v>
      </c>
      <c r="D362" s="7" t="s">
        <v>1502</v>
      </c>
      <c r="E362" s="28" t="s">
        <v>1503</v>
      </c>
      <c r="F362" s="5" t="s">
        <v>22</v>
      </c>
      <c r="G362" s="6" t="s">
        <v>70</v>
      </c>
      <c r="H362" s="6" t="s">
        <v>38</v>
      </c>
      <c r="I362" s="6" t="s">
        <v>38</v>
      </c>
      <c r="J362" s="8" t="s">
        <v>1039</v>
      </c>
      <c r="K362" s="5" t="s">
        <v>1040</v>
      </c>
      <c r="L362" s="7" t="s">
        <v>1041</v>
      </c>
      <c r="M362" s="9">
        <v>0</v>
      </c>
      <c r="N362" s="5" t="s">
        <v>82</v>
      </c>
      <c r="O362" s="32">
        <v>44130.272318206</v>
      </c>
      <c r="P362" s="33">
        <v>44130.4482221412</v>
      </c>
      <c r="Q362" s="28" t="s">
        <v>38</v>
      </c>
      <c r="R362" s="29" t="s">
        <v>1527</v>
      </c>
      <c r="S362" s="28" t="s">
        <v>98</v>
      </c>
      <c r="T362" s="28" t="s">
        <v>794</v>
      </c>
      <c r="U362" s="5" t="s">
        <v>108</v>
      </c>
      <c r="V362" s="28" t="s">
        <v>1043</v>
      </c>
      <c r="W362" s="7" t="s">
        <v>438</v>
      </c>
      <c r="X362" s="7" t="s">
        <v>38</v>
      </c>
      <c r="Y362" s="5" t="s">
        <v>111</v>
      </c>
      <c r="Z362" s="5" t="s">
        <v>38</v>
      </c>
      <c r="AA362" s="6" t="s">
        <v>38</v>
      </c>
      <c r="AB362" s="6" t="s">
        <v>38</v>
      </c>
      <c r="AC362" s="6" t="s">
        <v>38</v>
      </c>
      <c r="AD362" s="6" t="s">
        <v>38</v>
      </c>
      <c r="AE362" s="6" t="s">
        <v>38</v>
      </c>
    </row>
    <row r="363">
      <c r="A363" s="28" t="s">
        <v>1528</v>
      </c>
      <c r="B363" s="6" t="s">
        <v>1529</v>
      </c>
      <c r="C363" s="6" t="s">
        <v>966</v>
      </c>
      <c r="D363" s="7" t="s">
        <v>1502</v>
      </c>
      <c r="E363" s="28" t="s">
        <v>1503</v>
      </c>
      <c r="F363" s="5" t="s">
        <v>22</v>
      </c>
      <c r="G363" s="6" t="s">
        <v>70</v>
      </c>
      <c r="H363" s="6" t="s">
        <v>38</v>
      </c>
      <c r="I363" s="6" t="s">
        <v>38</v>
      </c>
      <c r="J363" s="8" t="s">
        <v>1406</v>
      </c>
      <c r="K363" s="5" t="s">
        <v>1407</v>
      </c>
      <c r="L363" s="7" t="s">
        <v>1408</v>
      </c>
      <c r="M363" s="9">
        <v>0</v>
      </c>
      <c r="N363" s="5" t="s">
        <v>74</v>
      </c>
      <c r="O363" s="32">
        <v>44130.2723308681</v>
      </c>
      <c r="P363" s="33">
        <v>44130.448222338</v>
      </c>
      <c r="Q363" s="28" t="s">
        <v>38</v>
      </c>
      <c r="R363" s="29" t="s">
        <v>38</v>
      </c>
      <c r="S363" s="28" t="s">
        <v>98</v>
      </c>
      <c r="T363" s="28" t="s">
        <v>794</v>
      </c>
      <c r="U363" s="5" t="s">
        <v>108</v>
      </c>
      <c r="V363" s="28" t="s">
        <v>236</v>
      </c>
      <c r="W363" s="7" t="s">
        <v>581</v>
      </c>
      <c r="X363" s="7" t="s">
        <v>38</v>
      </c>
      <c r="Y363" s="5" t="s">
        <v>111</v>
      </c>
      <c r="Z363" s="5" t="s">
        <v>1530</v>
      </c>
      <c r="AA363" s="6" t="s">
        <v>38</v>
      </c>
      <c r="AB363" s="6" t="s">
        <v>38</v>
      </c>
      <c r="AC363" s="6" t="s">
        <v>38</v>
      </c>
      <c r="AD363" s="6" t="s">
        <v>38</v>
      </c>
      <c r="AE363" s="6" t="s">
        <v>38</v>
      </c>
    </row>
    <row r="364">
      <c r="A364" s="28" t="s">
        <v>1531</v>
      </c>
      <c r="B364" s="6" t="s">
        <v>1532</v>
      </c>
      <c r="C364" s="6" t="s">
        <v>981</v>
      </c>
      <c r="D364" s="7" t="s">
        <v>1502</v>
      </c>
      <c r="E364" s="28" t="s">
        <v>1503</v>
      </c>
      <c r="F364" s="5" t="s">
        <v>22</v>
      </c>
      <c r="G364" s="6" t="s">
        <v>70</v>
      </c>
      <c r="H364" s="6" t="s">
        <v>38</v>
      </c>
      <c r="I364" s="6" t="s">
        <v>38</v>
      </c>
      <c r="J364" s="8" t="s">
        <v>427</v>
      </c>
      <c r="K364" s="5" t="s">
        <v>428</v>
      </c>
      <c r="L364" s="7" t="s">
        <v>295</v>
      </c>
      <c r="M364" s="9">
        <v>0</v>
      </c>
      <c r="N364" s="5" t="s">
        <v>82</v>
      </c>
      <c r="O364" s="32">
        <v>44130.272341169</v>
      </c>
      <c r="P364" s="33">
        <v>44130.4482226852</v>
      </c>
      <c r="Q364" s="28" t="s">
        <v>38</v>
      </c>
      <c r="R364" s="29" t="s">
        <v>1533</v>
      </c>
      <c r="S364" s="28" t="s">
        <v>98</v>
      </c>
      <c r="T364" s="28" t="s">
        <v>297</v>
      </c>
      <c r="U364" s="5" t="s">
        <v>108</v>
      </c>
      <c r="V364" s="28" t="s">
        <v>236</v>
      </c>
      <c r="W364" s="7" t="s">
        <v>669</v>
      </c>
      <c r="X364" s="7" t="s">
        <v>38</v>
      </c>
      <c r="Y364" s="5" t="s">
        <v>111</v>
      </c>
      <c r="Z364" s="5" t="s">
        <v>38</v>
      </c>
      <c r="AA364" s="6" t="s">
        <v>38</v>
      </c>
      <c r="AB364" s="6" t="s">
        <v>38</v>
      </c>
      <c r="AC364" s="6" t="s">
        <v>38</v>
      </c>
      <c r="AD364" s="6" t="s">
        <v>38</v>
      </c>
      <c r="AE364" s="6" t="s">
        <v>38</v>
      </c>
    </row>
    <row r="365">
      <c r="A365" s="28" t="s">
        <v>1534</v>
      </c>
      <c r="B365" s="6" t="s">
        <v>1535</v>
      </c>
      <c r="C365" s="6" t="s">
        <v>981</v>
      </c>
      <c r="D365" s="7" t="s">
        <v>1502</v>
      </c>
      <c r="E365" s="28" t="s">
        <v>1503</v>
      </c>
      <c r="F365" s="5" t="s">
        <v>22</v>
      </c>
      <c r="G365" s="6" t="s">
        <v>70</v>
      </c>
      <c r="H365" s="6" t="s">
        <v>38</v>
      </c>
      <c r="I365" s="6" t="s">
        <v>38</v>
      </c>
      <c r="J365" s="8" t="s">
        <v>114</v>
      </c>
      <c r="K365" s="5" t="s">
        <v>115</v>
      </c>
      <c r="L365" s="7" t="s">
        <v>116</v>
      </c>
      <c r="M365" s="9">
        <v>0</v>
      </c>
      <c r="N365" s="5" t="s">
        <v>82</v>
      </c>
      <c r="O365" s="32">
        <v>44130.2723518519</v>
      </c>
      <c r="P365" s="33">
        <v>44130.4482228819</v>
      </c>
      <c r="Q365" s="28" t="s">
        <v>38</v>
      </c>
      <c r="R365" s="29" t="s">
        <v>1536</v>
      </c>
      <c r="S365" s="28" t="s">
        <v>98</v>
      </c>
      <c r="T365" s="28" t="s">
        <v>297</v>
      </c>
      <c r="U365" s="5" t="s">
        <v>108</v>
      </c>
      <c r="V365" s="28" t="s">
        <v>127</v>
      </c>
      <c r="W365" s="7" t="s">
        <v>735</v>
      </c>
      <c r="X365" s="7" t="s">
        <v>38</v>
      </c>
      <c r="Y365" s="5" t="s">
        <v>111</v>
      </c>
      <c r="Z365" s="5" t="s">
        <v>38</v>
      </c>
      <c r="AA365" s="6" t="s">
        <v>38</v>
      </c>
      <c r="AB365" s="6" t="s">
        <v>38</v>
      </c>
      <c r="AC365" s="6" t="s">
        <v>38</v>
      </c>
      <c r="AD365" s="6" t="s">
        <v>38</v>
      </c>
      <c r="AE365" s="6" t="s">
        <v>38</v>
      </c>
    </row>
    <row r="366">
      <c r="A366" s="28" t="s">
        <v>1537</v>
      </c>
      <c r="B366" s="6" t="s">
        <v>1538</v>
      </c>
      <c r="C366" s="6" t="s">
        <v>981</v>
      </c>
      <c r="D366" s="7" t="s">
        <v>1502</v>
      </c>
      <c r="E366" s="28" t="s">
        <v>1503</v>
      </c>
      <c r="F366" s="5" t="s">
        <v>22</v>
      </c>
      <c r="G366" s="6" t="s">
        <v>70</v>
      </c>
      <c r="H366" s="6" t="s">
        <v>38</v>
      </c>
      <c r="I366" s="6" t="s">
        <v>38</v>
      </c>
      <c r="J366" s="8" t="s">
        <v>452</v>
      </c>
      <c r="K366" s="5" t="s">
        <v>453</v>
      </c>
      <c r="L366" s="7" t="s">
        <v>454</v>
      </c>
      <c r="M366" s="9">
        <v>0</v>
      </c>
      <c r="N366" s="5" t="s">
        <v>82</v>
      </c>
      <c r="O366" s="32">
        <v>44130.2723632292</v>
      </c>
      <c r="P366" s="33">
        <v>44130.4482230671</v>
      </c>
      <c r="Q366" s="28" t="s">
        <v>38</v>
      </c>
      <c r="R366" s="29" t="s">
        <v>1539</v>
      </c>
      <c r="S366" s="28" t="s">
        <v>98</v>
      </c>
      <c r="T366" s="28" t="s">
        <v>297</v>
      </c>
      <c r="U366" s="5" t="s">
        <v>108</v>
      </c>
      <c r="V366" s="28" t="s">
        <v>204</v>
      </c>
      <c r="W366" s="7" t="s">
        <v>805</v>
      </c>
      <c r="X366" s="7" t="s">
        <v>38</v>
      </c>
      <c r="Y366" s="5" t="s">
        <v>111</v>
      </c>
      <c r="Z366" s="5" t="s">
        <v>38</v>
      </c>
      <c r="AA366" s="6" t="s">
        <v>38</v>
      </c>
      <c r="AB366" s="6" t="s">
        <v>38</v>
      </c>
      <c r="AC366" s="6" t="s">
        <v>38</v>
      </c>
      <c r="AD366" s="6" t="s">
        <v>38</v>
      </c>
      <c r="AE366" s="6" t="s">
        <v>38</v>
      </c>
    </row>
    <row r="367">
      <c r="A367" s="28" t="s">
        <v>1540</v>
      </c>
      <c r="B367" s="6" t="s">
        <v>1541</v>
      </c>
      <c r="C367" s="6" t="s">
        <v>981</v>
      </c>
      <c r="D367" s="7" t="s">
        <v>1502</v>
      </c>
      <c r="E367" s="28" t="s">
        <v>1503</v>
      </c>
      <c r="F367" s="5" t="s">
        <v>22</v>
      </c>
      <c r="G367" s="6" t="s">
        <v>70</v>
      </c>
      <c r="H367" s="6" t="s">
        <v>38</v>
      </c>
      <c r="I367" s="6" t="s">
        <v>38</v>
      </c>
      <c r="J367" s="8" t="s">
        <v>427</v>
      </c>
      <c r="K367" s="5" t="s">
        <v>428</v>
      </c>
      <c r="L367" s="7" t="s">
        <v>295</v>
      </c>
      <c r="M367" s="9">
        <v>0</v>
      </c>
      <c r="N367" s="5" t="s">
        <v>82</v>
      </c>
      <c r="O367" s="32">
        <v>44130.2723741088</v>
      </c>
      <c r="P367" s="33">
        <v>44130.4482234144</v>
      </c>
      <c r="Q367" s="28" t="s">
        <v>38</v>
      </c>
      <c r="R367" s="29" t="s">
        <v>1542</v>
      </c>
      <c r="S367" s="28" t="s">
        <v>98</v>
      </c>
      <c r="T367" s="28" t="s">
        <v>297</v>
      </c>
      <c r="U367" s="5" t="s">
        <v>108</v>
      </c>
      <c r="V367" s="28" t="s">
        <v>236</v>
      </c>
      <c r="W367" s="7" t="s">
        <v>861</v>
      </c>
      <c r="X367" s="7" t="s">
        <v>38</v>
      </c>
      <c r="Y367" s="5" t="s">
        <v>111</v>
      </c>
      <c r="Z367" s="5" t="s">
        <v>38</v>
      </c>
      <c r="AA367" s="6" t="s">
        <v>38</v>
      </c>
      <c r="AB367" s="6" t="s">
        <v>38</v>
      </c>
      <c r="AC367" s="6" t="s">
        <v>38</v>
      </c>
      <c r="AD367" s="6" t="s">
        <v>38</v>
      </c>
      <c r="AE367" s="6" t="s">
        <v>38</v>
      </c>
    </row>
    <row r="368">
      <c r="A368" s="28" t="s">
        <v>1543</v>
      </c>
      <c r="B368" s="6" t="s">
        <v>1544</v>
      </c>
      <c r="C368" s="6" t="s">
        <v>981</v>
      </c>
      <c r="D368" s="7" t="s">
        <v>1502</v>
      </c>
      <c r="E368" s="28" t="s">
        <v>1503</v>
      </c>
      <c r="F368" s="5" t="s">
        <v>22</v>
      </c>
      <c r="G368" s="6" t="s">
        <v>70</v>
      </c>
      <c r="H368" s="6" t="s">
        <v>38</v>
      </c>
      <c r="I368" s="6" t="s">
        <v>38</v>
      </c>
      <c r="J368" s="8" t="s">
        <v>584</v>
      </c>
      <c r="K368" s="5" t="s">
        <v>585</v>
      </c>
      <c r="L368" s="7" t="s">
        <v>586</v>
      </c>
      <c r="M368" s="9">
        <v>0</v>
      </c>
      <c r="N368" s="5" t="s">
        <v>82</v>
      </c>
      <c r="O368" s="32">
        <v>44130.2723861921</v>
      </c>
      <c r="P368" s="33">
        <v>44130.4482236111</v>
      </c>
      <c r="Q368" s="28" t="s">
        <v>38</v>
      </c>
      <c r="R368" s="29" t="s">
        <v>1545</v>
      </c>
      <c r="S368" s="28" t="s">
        <v>98</v>
      </c>
      <c r="T368" s="28" t="s">
        <v>491</v>
      </c>
      <c r="U368" s="5" t="s">
        <v>108</v>
      </c>
      <c r="V368" s="28" t="s">
        <v>588</v>
      </c>
      <c r="W368" s="7" t="s">
        <v>1546</v>
      </c>
      <c r="X368" s="7" t="s">
        <v>38</v>
      </c>
      <c r="Y368" s="5" t="s">
        <v>111</v>
      </c>
      <c r="Z368" s="5" t="s">
        <v>38</v>
      </c>
      <c r="AA368" s="6" t="s">
        <v>38</v>
      </c>
      <c r="AB368" s="6" t="s">
        <v>38</v>
      </c>
      <c r="AC368" s="6" t="s">
        <v>38</v>
      </c>
      <c r="AD368" s="6" t="s">
        <v>38</v>
      </c>
      <c r="AE368" s="6" t="s">
        <v>38</v>
      </c>
    </row>
    <row r="369">
      <c r="A369" s="28" t="s">
        <v>1547</v>
      </c>
      <c r="B369" s="6" t="s">
        <v>1548</v>
      </c>
      <c r="C369" s="6" t="s">
        <v>981</v>
      </c>
      <c r="D369" s="7" t="s">
        <v>1502</v>
      </c>
      <c r="E369" s="28" t="s">
        <v>1503</v>
      </c>
      <c r="F369" s="5" t="s">
        <v>22</v>
      </c>
      <c r="G369" s="6" t="s">
        <v>70</v>
      </c>
      <c r="H369" s="6" t="s">
        <v>38</v>
      </c>
      <c r="I369" s="6" t="s">
        <v>38</v>
      </c>
      <c r="J369" s="8" t="s">
        <v>156</v>
      </c>
      <c r="K369" s="5" t="s">
        <v>157</v>
      </c>
      <c r="L369" s="7" t="s">
        <v>158</v>
      </c>
      <c r="M369" s="9">
        <v>0</v>
      </c>
      <c r="N369" s="5" t="s">
        <v>82</v>
      </c>
      <c r="O369" s="32">
        <v>44130.2723960995</v>
      </c>
      <c r="P369" s="33">
        <v>44130.4482237616</v>
      </c>
      <c r="Q369" s="28" t="s">
        <v>38</v>
      </c>
      <c r="R369" s="29" t="s">
        <v>1549</v>
      </c>
      <c r="S369" s="28" t="s">
        <v>98</v>
      </c>
      <c r="T369" s="28" t="s">
        <v>491</v>
      </c>
      <c r="U369" s="5" t="s">
        <v>108</v>
      </c>
      <c r="V369" s="28" t="s">
        <v>204</v>
      </c>
      <c r="W369" s="7" t="s">
        <v>1550</v>
      </c>
      <c r="X369" s="7" t="s">
        <v>38</v>
      </c>
      <c r="Y369" s="5" t="s">
        <v>111</v>
      </c>
      <c r="Z369" s="5" t="s">
        <v>38</v>
      </c>
      <c r="AA369" s="6" t="s">
        <v>38</v>
      </c>
      <c r="AB369" s="6" t="s">
        <v>38</v>
      </c>
      <c r="AC369" s="6" t="s">
        <v>38</v>
      </c>
      <c r="AD369" s="6" t="s">
        <v>38</v>
      </c>
      <c r="AE369" s="6" t="s">
        <v>38</v>
      </c>
    </row>
    <row r="370">
      <c r="A370" s="28" t="s">
        <v>1551</v>
      </c>
      <c r="B370" s="6" t="s">
        <v>1552</v>
      </c>
      <c r="C370" s="6" t="s">
        <v>981</v>
      </c>
      <c r="D370" s="7" t="s">
        <v>1502</v>
      </c>
      <c r="E370" s="28" t="s">
        <v>1503</v>
      </c>
      <c r="F370" s="5" t="s">
        <v>22</v>
      </c>
      <c r="G370" s="6" t="s">
        <v>70</v>
      </c>
      <c r="H370" s="6" t="s">
        <v>38</v>
      </c>
      <c r="I370" s="6" t="s">
        <v>38</v>
      </c>
      <c r="J370" s="8" t="s">
        <v>196</v>
      </c>
      <c r="K370" s="5" t="s">
        <v>197</v>
      </c>
      <c r="L370" s="7" t="s">
        <v>198</v>
      </c>
      <c r="M370" s="9">
        <v>0</v>
      </c>
      <c r="N370" s="5" t="s">
        <v>82</v>
      </c>
      <c r="O370" s="32">
        <v>44130.272406794</v>
      </c>
      <c r="P370" s="33">
        <v>44130.4482239583</v>
      </c>
      <c r="Q370" s="28" t="s">
        <v>38</v>
      </c>
      <c r="R370" s="29" t="s">
        <v>1553</v>
      </c>
      <c r="S370" s="28" t="s">
        <v>199</v>
      </c>
      <c r="T370" s="28" t="s">
        <v>491</v>
      </c>
      <c r="U370" s="5" t="s">
        <v>942</v>
      </c>
      <c r="V370" s="28" t="s">
        <v>680</v>
      </c>
      <c r="W370" s="7" t="s">
        <v>1554</v>
      </c>
      <c r="X370" s="7" t="s">
        <v>38</v>
      </c>
      <c r="Y370" s="5" t="s">
        <v>111</v>
      </c>
      <c r="Z370" s="5" t="s">
        <v>38</v>
      </c>
      <c r="AA370" s="6" t="s">
        <v>38</v>
      </c>
      <c r="AB370" s="6" t="s">
        <v>38</v>
      </c>
      <c r="AC370" s="6" t="s">
        <v>38</v>
      </c>
      <c r="AD370" s="6" t="s">
        <v>38</v>
      </c>
      <c r="AE370" s="6" t="s">
        <v>38</v>
      </c>
    </row>
    <row r="371">
      <c r="A371" s="28" t="s">
        <v>1555</v>
      </c>
      <c r="B371" s="6" t="s">
        <v>1552</v>
      </c>
      <c r="C371" s="6" t="s">
        <v>981</v>
      </c>
      <c r="D371" s="7" t="s">
        <v>1502</v>
      </c>
      <c r="E371" s="28" t="s">
        <v>1503</v>
      </c>
      <c r="F371" s="5" t="s">
        <v>22</v>
      </c>
      <c r="G371" s="6" t="s">
        <v>70</v>
      </c>
      <c r="H371" s="6" t="s">
        <v>38</v>
      </c>
      <c r="I371" s="6" t="s">
        <v>38</v>
      </c>
      <c r="J371" s="8" t="s">
        <v>196</v>
      </c>
      <c r="K371" s="5" t="s">
        <v>197</v>
      </c>
      <c r="L371" s="7" t="s">
        <v>198</v>
      </c>
      <c r="M371" s="9">
        <v>0</v>
      </c>
      <c r="N371" s="5" t="s">
        <v>82</v>
      </c>
      <c r="O371" s="32">
        <v>44130.2724189005</v>
      </c>
      <c r="P371" s="33">
        <v>44130.4482243056</v>
      </c>
      <c r="Q371" s="28" t="s">
        <v>38</v>
      </c>
      <c r="R371" s="29" t="s">
        <v>1556</v>
      </c>
      <c r="S371" s="28" t="s">
        <v>98</v>
      </c>
      <c r="T371" s="28" t="s">
        <v>491</v>
      </c>
      <c r="U371" s="5" t="s">
        <v>108</v>
      </c>
      <c r="V371" s="28" t="s">
        <v>680</v>
      </c>
      <c r="W371" s="7" t="s">
        <v>1557</v>
      </c>
      <c r="X371" s="7" t="s">
        <v>38</v>
      </c>
      <c r="Y371" s="5" t="s">
        <v>379</v>
      </c>
      <c r="Z371" s="5" t="s">
        <v>38</v>
      </c>
      <c r="AA371" s="6" t="s">
        <v>38</v>
      </c>
      <c r="AB371" s="6" t="s">
        <v>38</v>
      </c>
      <c r="AC371" s="6" t="s">
        <v>38</v>
      </c>
      <c r="AD371" s="6" t="s">
        <v>38</v>
      </c>
      <c r="AE371" s="6" t="s">
        <v>38</v>
      </c>
    </row>
    <row r="372">
      <c r="A372" s="28" t="s">
        <v>1558</v>
      </c>
      <c r="B372" s="6" t="s">
        <v>1559</v>
      </c>
      <c r="C372" s="6" t="s">
        <v>981</v>
      </c>
      <c r="D372" s="7" t="s">
        <v>1502</v>
      </c>
      <c r="E372" s="28" t="s">
        <v>1503</v>
      </c>
      <c r="F372" s="5" t="s">
        <v>22</v>
      </c>
      <c r="G372" s="6" t="s">
        <v>70</v>
      </c>
      <c r="H372" s="6" t="s">
        <v>38</v>
      </c>
      <c r="I372" s="6" t="s">
        <v>38</v>
      </c>
      <c r="J372" s="8" t="s">
        <v>336</v>
      </c>
      <c r="K372" s="5" t="s">
        <v>337</v>
      </c>
      <c r="L372" s="7" t="s">
        <v>338</v>
      </c>
      <c r="M372" s="9">
        <v>0</v>
      </c>
      <c r="N372" s="5" t="s">
        <v>74</v>
      </c>
      <c r="O372" s="32">
        <v>44130.2724297454</v>
      </c>
      <c r="P372" s="33">
        <v>44130.4482243056</v>
      </c>
      <c r="Q372" s="28" t="s">
        <v>38</v>
      </c>
      <c r="R372" s="29" t="s">
        <v>38</v>
      </c>
      <c r="S372" s="28" t="s">
        <v>98</v>
      </c>
      <c r="T372" s="28" t="s">
        <v>1560</v>
      </c>
      <c r="U372" s="5" t="s">
        <v>406</v>
      </c>
      <c r="V372" s="28" t="s">
        <v>236</v>
      </c>
      <c r="W372" s="7" t="s">
        <v>544</v>
      </c>
      <c r="X372" s="7" t="s">
        <v>38</v>
      </c>
      <c r="Y372" s="5" t="s">
        <v>111</v>
      </c>
      <c r="Z372" s="5" t="s">
        <v>1247</v>
      </c>
      <c r="AA372" s="6" t="s">
        <v>38</v>
      </c>
      <c r="AB372" s="6" t="s">
        <v>38</v>
      </c>
      <c r="AC372" s="6" t="s">
        <v>38</v>
      </c>
      <c r="AD372" s="6" t="s">
        <v>38</v>
      </c>
      <c r="AE372" s="6" t="s">
        <v>38</v>
      </c>
    </row>
    <row r="373">
      <c r="A373" s="28" t="s">
        <v>1561</v>
      </c>
      <c r="B373" s="6" t="s">
        <v>1559</v>
      </c>
      <c r="C373" s="6" t="s">
        <v>981</v>
      </c>
      <c r="D373" s="7" t="s">
        <v>1502</v>
      </c>
      <c r="E373" s="28" t="s">
        <v>1503</v>
      </c>
      <c r="F373" s="5" t="s">
        <v>22</v>
      </c>
      <c r="G373" s="6" t="s">
        <v>70</v>
      </c>
      <c r="H373" s="6" t="s">
        <v>38</v>
      </c>
      <c r="I373" s="6" t="s">
        <v>38</v>
      </c>
      <c r="J373" s="8" t="s">
        <v>336</v>
      </c>
      <c r="K373" s="5" t="s">
        <v>337</v>
      </c>
      <c r="L373" s="7" t="s">
        <v>338</v>
      </c>
      <c r="M373" s="9">
        <v>0</v>
      </c>
      <c r="N373" s="5" t="s">
        <v>74</v>
      </c>
      <c r="O373" s="32">
        <v>44130.2724405903</v>
      </c>
      <c r="P373" s="33">
        <v>44130.4482246875</v>
      </c>
      <c r="Q373" s="28" t="s">
        <v>38</v>
      </c>
      <c r="R373" s="29" t="s">
        <v>38</v>
      </c>
      <c r="S373" s="28" t="s">
        <v>98</v>
      </c>
      <c r="T373" s="28" t="s">
        <v>1562</v>
      </c>
      <c r="U373" s="5" t="s">
        <v>254</v>
      </c>
      <c r="V373" s="28" t="s">
        <v>236</v>
      </c>
      <c r="W373" s="7" t="s">
        <v>1563</v>
      </c>
      <c r="X373" s="7" t="s">
        <v>38</v>
      </c>
      <c r="Y373" s="5" t="s">
        <v>111</v>
      </c>
      <c r="Z373" s="5" t="s">
        <v>1247</v>
      </c>
      <c r="AA373" s="6" t="s">
        <v>38</v>
      </c>
      <c r="AB373" s="6" t="s">
        <v>38</v>
      </c>
      <c r="AC373" s="6" t="s">
        <v>38</v>
      </c>
      <c r="AD373" s="6" t="s">
        <v>38</v>
      </c>
      <c r="AE373" s="6" t="s">
        <v>38</v>
      </c>
    </row>
    <row r="374">
      <c r="A374" s="28" t="s">
        <v>1564</v>
      </c>
      <c r="B374" s="6" t="s">
        <v>1565</v>
      </c>
      <c r="C374" s="6" t="s">
        <v>981</v>
      </c>
      <c r="D374" s="7" t="s">
        <v>1502</v>
      </c>
      <c r="E374" s="28" t="s">
        <v>1503</v>
      </c>
      <c r="F374" s="5" t="s">
        <v>22</v>
      </c>
      <c r="G374" s="6" t="s">
        <v>70</v>
      </c>
      <c r="H374" s="6" t="s">
        <v>38</v>
      </c>
      <c r="I374" s="6" t="s">
        <v>38</v>
      </c>
      <c r="J374" s="8" t="s">
        <v>135</v>
      </c>
      <c r="K374" s="5" t="s">
        <v>136</v>
      </c>
      <c r="L374" s="7" t="s">
        <v>137</v>
      </c>
      <c r="M374" s="9">
        <v>0</v>
      </c>
      <c r="N374" s="5" t="s">
        <v>82</v>
      </c>
      <c r="O374" s="32">
        <v>44130.2724520023</v>
      </c>
      <c r="P374" s="33">
        <v>44130.4482248495</v>
      </c>
      <c r="Q374" s="28" t="s">
        <v>38</v>
      </c>
      <c r="R374" s="29" t="s">
        <v>1566</v>
      </c>
      <c r="S374" s="28" t="s">
        <v>98</v>
      </c>
      <c r="T374" s="28" t="s">
        <v>107</v>
      </c>
      <c r="U374" s="5" t="s">
        <v>108</v>
      </c>
      <c r="V374" s="28" t="s">
        <v>236</v>
      </c>
      <c r="W374" s="7" t="s">
        <v>1567</v>
      </c>
      <c r="X374" s="7" t="s">
        <v>38</v>
      </c>
      <c r="Y374" s="5" t="s">
        <v>111</v>
      </c>
      <c r="Z374" s="5" t="s">
        <v>38</v>
      </c>
      <c r="AA374" s="6" t="s">
        <v>38</v>
      </c>
      <c r="AB374" s="6" t="s">
        <v>38</v>
      </c>
      <c r="AC374" s="6" t="s">
        <v>38</v>
      </c>
      <c r="AD374" s="6" t="s">
        <v>38</v>
      </c>
      <c r="AE374" s="6" t="s">
        <v>38</v>
      </c>
    </row>
    <row r="375">
      <c r="A375" s="28" t="s">
        <v>1568</v>
      </c>
      <c r="B375" s="6" t="s">
        <v>1569</v>
      </c>
      <c r="C375" s="6" t="s">
        <v>981</v>
      </c>
      <c r="D375" s="7" t="s">
        <v>1502</v>
      </c>
      <c r="E375" s="28" t="s">
        <v>1503</v>
      </c>
      <c r="F375" s="5" t="s">
        <v>22</v>
      </c>
      <c r="G375" s="6" t="s">
        <v>70</v>
      </c>
      <c r="H375" s="6" t="s">
        <v>38</v>
      </c>
      <c r="I375" s="6" t="s">
        <v>38</v>
      </c>
      <c r="J375" s="8" t="s">
        <v>135</v>
      </c>
      <c r="K375" s="5" t="s">
        <v>136</v>
      </c>
      <c r="L375" s="7" t="s">
        <v>137</v>
      </c>
      <c r="M375" s="9">
        <v>0</v>
      </c>
      <c r="N375" s="5" t="s">
        <v>82</v>
      </c>
      <c r="O375" s="32">
        <v>44130.2724628472</v>
      </c>
      <c r="P375" s="33">
        <v>44130.4482250347</v>
      </c>
      <c r="Q375" s="28" t="s">
        <v>38</v>
      </c>
      <c r="R375" s="29" t="s">
        <v>1570</v>
      </c>
      <c r="S375" s="28" t="s">
        <v>98</v>
      </c>
      <c r="T375" s="28" t="s">
        <v>107</v>
      </c>
      <c r="U375" s="5" t="s">
        <v>108</v>
      </c>
      <c r="V375" s="28" t="s">
        <v>236</v>
      </c>
      <c r="W375" s="7" t="s">
        <v>1571</v>
      </c>
      <c r="X375" s="7" t="s">
        <v>38</v>
      </c>
      <c r="Y375" s="5" t="s">
        <v>111</v>
      </c>
      <c r="Z375" s="5" t="s">
        <v>38</v>
      </c>
      <c r="AA375" s="6" t="s">
        <v>38</v>
      </c>
      <c r="AB375" s="6" t="s">
        <v>38</v>
      </c>
      <c r="AC375" s="6" t="s">
        <v>38</v>
      </c>
      <c r="AD375" s="6" t="s">
        <v>38</v>
      </c>
      <c r="AE375" s="6" t="s">
        <v>38</v>
      </c>
    </row>
    <row r="376">
      <c r="A376" s="28" t="s">
        <v>1572</v>
      </c>
      <c r="B376" s="6" t="s">
        <v>1559</v>
      </c>
      <c r="C376" s="6" t="s">
        <v>981</v>
      </c>
      <c r="D376" s="7" t="s">
        <v>1502</v>
      </c>
      <c r="E376" s="28" t="s">
        <v>1503</v>
      </c>
      <c r="F376" s="5" t="s">
        <v>22</v>
      </c>
      <c r="G376" s="6" t="s">
        <v>70</v>
      </c>
      <c r="H376" s="6" t="s">
        <v>38</v>
      </c>
      <c r="I376" s="6" t="s">
        <v>38</v>
      </c>
      <c r="J376" s="8" t="s">
        <v>233</v>
      </c>
      <c r="K376" s="5" t="s">
        <v>234</v>
      </c>
      <c r="L376" s="7" t="s">
        <v>235</v>
      </c>
      <c r="M376" s="9">
        <v>0</v>
      </c>
      <c r="N376" s="5" t="s">
        <v>74</v>
      </c>
      <c r="O376" s="32">
        <v>44130.2724738773</v>
      </c>
      <c r="P376" s="33">
        <v>44130.4482252315</v>
      </c>
      <c r="Q376" s="28" t="s">
        <v>38</v>
      </c>
      <c r="R376" s="29" t="s">
        <v>38</v>
      </c>
      <c r="S376" s="28" t="s">
        <v>98</v>
      </c>
      <c r="T376" s="28" t="s">
        <v>500</v>
      </c>
      <c r="U376" s="5" t="s">
        <v>126</v>
      </c>
      <c r="V376" s="28" t="s">
        <v>236</v>
      </c>
      <c r="W376" s="7" t="s">
        <v>673</v>
      </c>
      <c r="X376" s="7" t="s">
        <v>38</v>
      </c>
      <c r="Y376" s="5" t="s">
        <v>111</v>
      </c>
      <c r="Z376" s="5" t="s">
        <v>238</v>
      </c>
      <c r="AA376" s="6" t="s">
        <v>38</v>
      </c>
      <c r="AB376" s="6" t="s">
        <v>38</v>
      </c>
      <c r="AC376" s="6" t="s">
        <v>38</v>
      </c>
      <c r="AD376" s="6" t="s">
        <v>38</v>
      </c>
      <c r="AE376" s="6" t="s">
        <v>38</v>
      </c>
    </row>
    <row r="377">
      <c r="A377" s="28" t="s">
        <v>1573</v>
      </c>
      <c r="B377" s="6" t="s">
        <v>1574</v>
      </c>
      <c r="C377" s="6" t="s">
        <v>981</v>
      </c>
      <c r="D377" s="7" t="s">
        <v>1502</v>
      </c>
      <c r="E377" s="28" t="s">
        <v>1503</v>
      </c>
      <c r="F377" s="5" t="s">
        <v>22</v>
      </c>
      <c r="G377" s="6" t="s">
        <v>70</v>
      </c>
      <c r="H377" s="6" t="s">
        <v>38</v>
      </c>
      <c r="I377" s="6" t="s">
        <v>38</v>
      </c>
      <c r="J377" s="8" t="s">
        <v>584</v>
      </c>
      <c r="K377" s="5" t="s">
        <v>585</v>
      </c>
      <c r="L377" s="7" t="s">
        <v>586</v>
      </c>
      <c r="M377" s="9">
        <v>0</v>
      </c>
      <c r="N377" s="5" t="s">
        <v>82</v>
      </c>
      <c r="O377" s="32">
        <v>44130.2724852662</v>
      </c>
      <c r="P377" s="33">
        <v>44130.4482254282</v>
      </c>
      <c r="Q377" s="28" t="s">
        <v>38</v>
      </c>
      <c r="R377" s="29" t="s">
        <v>1575</v>
      </c>
      <c r="S377" s="28" t="s">
        <v>98</v>
      </c>
      <c r="T377" s="28" t="s">
        <v>455</v>
      </c>
      <c r="U377" s="5" t="s">
        <v>108</v>
      </c>
      <c r="V377" s="28" t="s">
        <v>588</v>
      </c>
      <c r="W377" s="7" t="s">
        <v>1576</v>
      </c>
      <c r="X377" s="7" t="s">
        <v>38</v>
      </c>
      <c r="Y377" s="5" t="s">
        <v>111</v>
      </c>
      <c r="Z377" s="5" t="s">
        <v>38</v>
      </c>
      <c r="AA377" s="6" t="s">
        <v>38</v>
      </c>
      <c r="AB377" s="6" t="s">
        <v>38</v>
      </c>
      <c r="AC377" s="6" t="s">
        <v>38</v>
      </c>
      <c r="AD377" s="6" t="s">
        <v>38</v>
      </c>
      <c r="AE377" s="6" t="s">
        <v>38</v>
      </c>
    </row>
    <row r="378">
      <c r="A378" s="28" t="s">
        <v>1577</v>
      </c>
      <c r="B378" s="6" t="s">
        <v>1574</v>
      </c>
      <c r="C378" s="6" t="s">
        <v>981</v>
      </c>
      <c r="D378" s="7" t="s">
        <v>1502</v>
      </c>
      <c r="E378" s="28" t="s">
        <v>1503</v>
      </c>
      <c r="F378" s="5" t="s">
        <v>22</v>
      </c>
      <c r="G378" s="6" t="s">
        <v>70</v>
      </c>
      <c r="H378" s="6" t="s">
        <v>38</v>
      </c>
      <c r="I378" s="6" t="s">
        <v>38</v>
      </c>
      <c r="J378" s="8" t="s">
        <v>584</v>
      </c>
      <c r="K378" s="5" t="s">
        <v>585</v>
      </c>
      <c r="L378" s="7" t="s">
        <v>586</v>
      </c>
      <c r="M378" s="9">
        <v>0</v>
      </c>
      <c r="N378" s="5" t="s">
        <v>82</v>
      </c>
      <c r="O378" s="32">
        <v>44130.2724959838</v>
      </c>
      <c r="P378" s="33">
        <v>44130.4482255787</v>
      </c>
      <c r="Q378" s="28" t="s">
        <v>38</v>
      </c>
      <c r="R378" s="29" t="s">
        <v>1578</v>
      </c>
      <c r="S378" s="28" t="s">
        <v>75</v>
      </c>
      <c r="T378" s="28" t="s">
        <v>455</v>
      </c>
      <c r="U378" s="5" t="s">
        <v>318</v>
      </c>
      <c r="V378" s="28" t="s">
        <v>588</v>
      </c>
      <c r="W378" s="7" t="s">
        <v>1579</v>
      </c>
      <c r="X378" s="7" t="s">
        <v>38</v>
      </c>
      <c r="Y378" s="5" t="s">
        <v>379</v>
      </c>
      <c r="Z378" s="5" t="s">
        <v>38</v>
      </c>
      <c r="AA378" s="6" t="s">
        <v>38</v>
      </c>
      <c r="AB378" s="6" t="s">
        <v>38</v>
      </c>
      <c r="AC378" s="6" t="s">
        <v>38</v>
      </c>
      <c r="AD378" s="6" t="s">
        <v>38</v>
      </c>
      <c r="AE378" s="6" t="s">
        <v>38</v>
      </c>
    </row>
    <row r="379">
      <c r="A379" s="28" t="s">
        <v>1580</v>
      </c>
      <c r="B379" s="6" t="s">
        <v>1581</v>
      </c>
      <c r="C379" s="6" t="s">
        <v>981</v>
      </c>
      <c r="D379" s="7" t="s">
        <v>1502</v>
      </c>
      <c r="E379" s="28" t="s">
        <v>1503</v>
      </c>
      <c r="F379" s="5" t="s">
        <v>22</v>
      </c>
      <c r="G379" s="6" t="s">
        <v>70</v>
      </c>
      <c r="H379" s="6" t="s">
        <v>38</v>
      </c>
      <c r="I379" s="6" t="s">
        <v>38</v>
      </c>
      <c r="J379" s="8" t="s">
        <v>584</v>
      </c>
      <c r="K379" s="5" t="s">
        <v>585</v>
      </c>
      <c r="L379" s="7" t="s">
        <v>586</v>
      </c>
      <c r="M379" s="9">
        <v>0</v>
      </c>
      <c r="N379" s="5" t="s">
        <v>82</v>
      </c>
      <c r="O379" s="32">
        <v>44130.2725170139</v>
      </c>
      <c r="P379" s="33">
        <v>44130.4482257755</v>
      </c>
      <c r="Q379" s="28" t="s">
        <v>38</v>
      </c>
      <c r="R379" s="29" t="s">
        <v>1582</v>
      </c>
      <c r="S379" s="28" t="s">
        <v>98</v>
      </c>
      <c r="T379" s="28" t="s">
        <v>455</v>
      </c>
      <c r="U379" s="5" t="s">
        <v>108</v>
      </c>
      <c r="V379" s="28" t="s">
        <v>588</v>
      </c>
      <c r="W379" s="7" t="s">
        <v>1583</v>
      </c>
      <c r="X379" s="7" t="s">
        <v>38</v>
      </c>
      <c r="Y379" s="5" t="s">
        <v>111</v>
      </c>
      <c r="Z379" s="5" t="s">
        <v>38</v>
      </c>
      <c r="AA379" s="6" t="s">
        <v>38</v>
      </c>
      <c r="AB379" s="6" t="s">
        <v>38</v>
      </c>
      <c r="AC379" s="6" t="s">
        <v>38</v>
      </c>
      <c r="AD379" s="6" t="s">
        <v>38</v>
      </c>
      <c r="AE379" s="6" t="s">
        <v>38</v>
      </c>
    </row>
    <row r="380">
      <c r="A380" s="28" t="s">
        <v>1584</v>
      </c>
      <c r="B380" s="6" t="s">
        <v>1581</v>
      </c>
      <c r="C380" s="6" t="s">
        <v>981</v>
      </c>
      <c r="D380" s="7" t="s">
        <v>1502</v>
      </c>
      <c r="E380" s="28" t="s">
        <v>1503</v>
      </c>
      <c r="F380" s="5" t="s">
        <v>22</v>
      </c>
      <c r="G380" s="6" t="s">
        <v>70</v>
      </c>
      <c r="H380" s="6" t="s">
        <v>38</v>
      </c>
      <c r="I380" s="6" t="s">
        <v>38</v>
      </c>
      <c r="J380" s="8" t="s">
        <v>584</v>
      </c>
      <c r="K380" s="5" t="s">
        <v>585</v>
      </c>
      <c r="L380" s="7" t="s">
        <v>586</v>
      </c>
      <c r="M380" s="9">
        <v>0</v>
      </c>
      <c r="N380" s="5" t="s">
        <v>82</v>
      </c>
      <c r="O380" s="32">
        <v>44130.2725370718</v>
      </c>
      <c r="P380" s="33">
        <v>44130.4482259606</v>
      </c>
      <c r="Q380" s="28" t="s">
        <v>38</v>
      </c>
      <c r="R380" s="29" t="s">
        <v>1585</v>
      </c>
      <c r="S380" s="28" t="s">
        <v>75</v>
      </c>
      <c r="T380" s="28" t="s">
        <v>455</v>
      </c>
      <c r="U380" s="5" t="s">
        <v>318</v>
      </c>
      <c r="V380" s="28" t="s">
        <v>588</v>
      </c>
      <c r="W380" s="7" t="s">
        <v>1586</v>
      </c>
      <c r="X380" s="7" t="s">
        <v>38</v>
      </c>
      <c r="Y380" s="5" t="s">
        <v>379</v>
      </c>
      <c r="Z380" s="5" t="s">
        <v>38</v>
      </c>
      <c r="AA380" s="6" t="s">
        <v>38</v>
      </c>
      <c r="AB380" s="6" t="s">
        <v>38</v>
      </c>
      <c r="AC380" s="6" t="s">
        <v>38</v>
      </c>
      <c r="AD380" s="6" t="s">
        <v>38</v>
      </c>
      <c r="AE380" s="6" t="s">
        <v>38</v>
      </c>
    </row>
    <row r="381">
      <c r="A381" s="28" t="s">
        <v>1587</v>
      </c>
      <c r="B381" s="6" t="s">
        <v>1588</v>
      </c>
      <c r="C381" s="6" t="s">
        <v>981</v>
      </c>
      <c r="D381" s="7" t="s">
        <v>1502</v>
      </c>
      <c r="E381" s="28" t="s">
        <v>1503</v>
      </c>
      <c r="F381" s="5" t="s">
        <v>22</v>
      </c>
      <c r="G381" s="6" t="s">
        <v>70</v>
      </c>
      <c r="H381" s="6" t="s">
        <v>38</v>
      </c>
      <c r="I381" s="6" t="s">
        <v>38</v>
      </c>
      <c r="J381" s="8" t="s">
        <v>584</v>
      </c>
      <c r="K381" s="5" t="s">
        <v>585</v>
      </c>
      <c r="L381" s="7" t="s">
        <v>586</v>
      </c>
      <c r="M381" s="9">
        <v>0</v>
      </c>
      <c r="N381" s="5" t="s">
        <v>82</v>
      </c>
      <c r="O381" s="32">
        <v>44130.2725582986</v>
      </c>
      <c r="P381" s="33">
        <v>44130.4482261227</v>
      </c>
      <c r="Q381" s="28" t="s">
        <v>38</v>
      </c>
      <c r="R381" s="29" t="s">
        <v>1589</v>
      </c>
      <c r="S381" s="28" t="s">
        <v>98</v>
      </c>
      <c r="T381" s="28" t="s">
        <v>455</v>
      </c>
      <c r="U381" s="5" t="s">
        <v>108</v>
      </c>
      <c r="V381" s="28" t="s">
        <v>588</v>
      </c>
      <c r="W381" s="7" t="s">
        <v>1590</v>
      </c>
      <c r="X381" s="7" t="s">
        <v>38</v>
      </c>
      <c r="Y381" s="5" t="s">
        <v>111</v>
      </c>
      <c r="Z381" s="5" t="s">
        <v>38</v>
      </c>
      <c r="AA381" s="6" t="s">
        <v>38</v>
      </c>
      <c r="AB381" s="6" t="s">
        <v>38</v>
      </c>
      <c r="AC381" s="6" t="s">
        <v>38</v>
      </c>
      <c r="AD381" s="6" t="s">
        <v>38</v>
      </c>
      <c r="AE381" s="6" t="s">
        <v>38</v>
      </c>
    </row>
    <row r="382">
      <c r="A382" s="28" t="s">
        <v>1591</v>
      </c>
      <c r="B382" s="6" t="s">
        <v>1588</v>
      </c>
      <c r="C382" s="6" t="s">
        <v>981</v>
      </c>
      <c r="D382" s="7" t="s">
        <v>1502</v>
      </c>
      <c r="E382" s="28" t="s">
        <v>1503</v>
      </c>
      <c r="F382" s="5" t="s">
        <v>22</v>
      </c>
      <c r="G382" s="6" t="s">
        <v>70</v>
      </c>
      <c r="H382" s="6" t="s">
        <v>38</v>
      </c>
      <c r="I382" s="6" t="s">
        <v>38</v>
      </c>
      <c r="J382" s="8" t="s">
        <v>584</v>
      </c>
      <c r="K382" s="5" t="s">
        <v>585</v>
      </c>
      <c r="L382" s="7" t="s">
        <v>586</v>
      </c>
      <c r="M382" s="9">
        <v>0</v>
      </c>
      <c r="N382" s="5" t="s">
        <v>82</v>
      </c>
      <c r="O382" s="32">
        <v>44130.2725802894</v>
      </c>
      <c r="P382" s="33">
        <v>44130.4482265046</v>
      </c>
      <c r="Q382" s="28" t="s">
        <v>38</v>
      </c>
      <c r="R382" s="29" t="s">
        <v>1592</v>
      </c>
      <c r="S382" s="28" t="s">
        <v>75</v>
      </c>
      <c r="T382" s="28" t="s">
        <v>455</v>
      </c>
      <c r="U382" s="5" t="s">
        <v>318</v>
      </c>
      <c r="V382" s="28" t="s">
        <v>588</v>
      </c>
      <c r="W382" s="7" t="s">
        <v>1593</v>
      </c>
      <c r="X382" s="7" t="s">
        <v>38</v>
      </c>
      <c r="Y382" s="5" t="s">
        <v>379</v>
      </c>
      <c r="Z382" s="5" t="s">
        <v>38</v>
      </c>
      <c r="AA382" s="6" t="s">
        <v>38</v>
      </c>
      <c r="AB382" s="6" t="s">
        <v>38</v>
      </c>
      <c r="AC382" s="6" t="s">
        <v>38</v>
      </c>
      <c r="AD382" s="6" t="s">
        <v>38</v>
      </c>
      <c r="AE382" s="6" t="s">
        <v>38</v>
      </c>
    </row>
    <row r="383">
      <c r="A383" s="28" t="s">
        <v>1594</v>
      </c>
      <c r="B383" s="6" t="s">
        <v>1595</v>
      </c>
      <c r="C383" s="6" t="s">
        <v>981</v>
      </c>
      <c r="D383" s="7" t="s">
        <v>1502</v>
      </c>
      <c r="E383" s="28" t="s">
        <v>1503</v>
      </c>
      <c r="F383" s="5" t="s">
        <v>22</v>
      </c>
      <c r="G383" s="6" t="s">
        <v>70</v>
      </c>
      <c r="H383" s="6" t="s">
        <v>38</v>
      </c>
      <c r="I383" s="6" t="s">
        <v>38</v>
      </c>
      <c r="J383" s="8" t="s">
        <v>584</v>
      </c>
      <c r="K383" s="5" t="s">
        <v>585</v>
      </c>
      <c r="L383" s="7" t="s">
        <v>586</v>
      </c>
      <c r="M383" s="9">
        <v>0</v>
      </c>
      <c r="N383" s="5" t="s">
        <v>82</v>
      </c>
      <c r="O383" s="32">
        <v>44130.2726050579</v>
      </c>
      <c r="P383" s="33">
        <v>44130.4482266551</v>
      </c>
      <c r="Q383" s="28" t="s">
        <v>38</v>
      </c>
      <c r="R383" s="29" t="s">
        <v>1596</v>
      </c>
      <c r="S383" s="28" t="s">
        <v>98</v>
      </c>
      <c r="T383" s="28" t="s">
        <v>455</v>
      </c>
      <c r="U383" s="5" t="s">
        <v>108</v>
      </c>
      <c r="V383" s="28" t="s">
        <v>588</v>
      </c>
      <c r="W383" s="7" t="s">
        <v>1597</v>
      </c>
      <c r="X383" s="7" t="s">
        <v>38</v>
      </c>
      <c r="Y383" s="5" t="s">
        <v>111</v>
      </c>
      <c r="Z383" s="5" t="s">
        <v>38</v>
      </c>
      <c r="AA383" s="6" t="s">
        <v>38</v>
      </c>
      <c r="AB383" s="6" t="s">
        <v>38</v>
      </c>
      <c r="AC383" s="6" t="s">
        <v>38</v>
      </c>
      <c r="AD383" s="6" t="s">
        <v>38</v>
      </c>
      <c r="AE383" s="6" t="s">
        <v>38</v>
      </c>
    </row>
    <row r="384">
      <c r="A384" s="28" t="s">
        <v>1598</v>
      </c>
      <c r="B384" s="6" t="s">
        <v>507</v>
      </c>
      <c r="C384" s="6" t="s">
        <v>66</v>
      </c>
      <c r="D384" s="7" t="s">
        <v>475</v>
      </c>
      <c r="E384" s="28" t="s">
        <v>476</v>
      </c>
      <c r="F384" s="5" t="s">
        <v>22</v>
      </c>
      <c r="G384" s="6" t="s">
        <v>70</v>
      </c>
      <c r="H384" s="6" t="s">
        <v>38</v>
      </c>
      <c r="I384" s="6" t="s">
        <v>38</v>
      </c>
      <c r="J384" s="8" t="s">
        <v>114</v>
      </c>
      <c r="K384" s="5" t="s">
        <v>115</v>
      </c>
      <c r="L384" s="7" t="s">
        <v>116</v>
      </c>
      <c r="M384" s="9">
        <v>0</v>
      </c>
      <c r="N384" s="5" t="s">
        <v>82</v>
      </c>
      <c r="O384" s="32">
        <v>44130.3073464931</v>
      </c>
      <c r="P384" s="33">
        <v>44130.3662430903</v>
      </c>
      <c r="Q384" s="28" t="s">
        <v>38</v>
      </c>
      <c r="R384" s="29" t="s">
        <v>1599</v>
      </c>
      <c r="S384" s="28" t="s">
        <v>98</v>
      </c>
      <c r="T384" s="28" t="s">
        <v>678</v>
      </c>
      <c r="U384" s="5" t="s">
        <v>108</v>
      </c>
      <c r="V384" s="28" t="s">
        <v>127</v>
      </c>
      <c r="W384" s="7" t="s">
        <v>1600</v>
      </c>
      <c r="X384" s="7" t="s">
        <v>38</v>
      </c>
      <c r="Y384" s="5" t="s">
        <v>111</v>
      </c>
      <c r="Z384" s="5" t="s">
        <v>38</v>
      </c>
      <c r="AA384" s="6" t="s">
        <v>38</v>
      </c>
      <c r="AB384" s="6" t="s">
        <v>38</v>
      </c>
      <c r="AC384" s="6" t="s">
        <v>38</v>
      </c>
      <c r="AD384" s="6" t="s">
        <v>38</v>
      </c>
      <c r="AE384" s="6" t="s">
        <v>38</v>
      </c>
    </row>
    <row r="385">
      <c r="A385" s="28" t="s">
        <v>1601</v>
      </c>
      <c r="B385" s="6" t="s">
        <v>1602</v>
      </c>
      <c r="C385" s="6" t="s">
        <v>615</v>
      </c>
      <c r="D385" s="7" t="s">
        <v>616</v>
      </c>
      <c r="E385" s="28" t="s">
        <v>617</v>
      </c>
      <c r="F385" s="5" t="s">
        <v>740</v>
      </c>
      <c r="G385" s="6" t="s">
        <v>37</v>
      </c>
      <c r="H385" s="6" t="s">
        <v>38</v>
      </c>
      <c r="I385" s="6" t="s">
        <v>38</v>
      </c>
      <c r="J385" s="8" t="s">
        <v>742</v>
      </c>
      <c r="K385" s="5" t="s">
        <v>39</v>
      </c>
      <c r="L385" s="7" t="s">
        <v>743</v>
      </c>
      <c r="M385" s="9">
        <v>0</v>
      </c>
      <c r="N385" s="5" t="s">
        <v>82</v>
      </c>
      <c r="O385" s="32">
        <v>44130.3106972569</v>
      </c>
      <c r="P385" s="33">
        <v>44130.313544294</v>
      </c>
      <c r="Q385" s="28" t="s">
        <v>38</v>
      </c>
      <c r="R385" s="29" t="s">
        <v>1603</v>
      </c>
      <c r="S385" s="28" t="s">
        <v>75</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1604</v>
      </c>
      <c r="B386" s="6" t="s">
        <v>474</v>
      </c>
      <c r="C386" s="6" t="s">
        <v>66</v>
      </c>
      <c r="D386" s="7" t="s">
        <v>475</v>
      </c>
      <c r="E386" s="28" t="s">
        <v>476</v>
      </c>
      <c r="F386" s="5" t="s">
        <v>22</v>
      </c>
      <c r="G386" s="6" t="s">
        <v>70</v>
      </c>
      <c r="H386" s="6" t="s">
        <v>38</v>
      </c>
      <c r="I386" s="6" t="s">
        <v>38</v>
      </c>
      <c r="J386" s="8" t="s">
        <v>189</v>
      </c>
      <c r="K386" s="5" t="s">
        <v>190</v>
      </c>
      <c r="L386" s="7" t="s">
        <v>191</v>
      </c>
      <c r="M386" s="9">
        <v>0</v>
      </c>
      <c r="N386" s="5" t="s">
        <v>303</v>
      </c>
      <c r="O386" s="32">
        <v>44130.3181297106</v>
      </c>
      <c r="Q386" s="28" t="s">
        <v>38</v>
      </c>
      <c r="R386" s="29" t="s">
        <v>38</v>
      </c>
      <c r="S386" s="28" t="s">
        <v>98</v>
      </c>
      <c r="T386" s="28" t="s">
        <v>478</v>
      </c>
      <c r="U386" s="5" t="s">
        <v>254</v>
      </c>
      <c r="V386" s="28" t="s">
        <v>192</v>
      </c>
      <c r="W386" s="7" t="s">
        <v>984</v>
      </c>
      <c r="X386" s="7" t="s">
        <v>38</v>
      </c>
      <c r="Y386" s="5" t="s">
        <v>111</v>
      </c>
      <c r="Z386" s="5" t="s">
        <v>38</v>
      </c>
      <c r="AA386" s="6" t="s">
        <v>38</v>
      </c>
      <c r="AB386" s="6" t="s">
        <v>38</v>
      </c>
      <c r="AC386" s="6" t="s">
        <v>38</v>
      </c>
      <c r="AD386" s="6" t="s">
        <v>38</v>
      </c>
      <c r="AE386" s="6" t="s">
        <v>38</v>
      </c>
    </row>
    <row r="387">
      <c r="A387" s="30" t="s">
        <v>1605</v>
      </c>
      <c r="B387" s="6" t="s">
        <v>481</v>
      </c>
      <c r="C387" s="6" t="s">
        <v>66</v>
      </c>
      <c r="D387" s="7" t="s">
        <v>475</v>
      </c>
      <c r="E387" s="28" t="s">
        <v>476</v>
      </c>
      <c r="F387" s="5" t="s">
        <v>22</v>
      </c>
      <c r="G387" s="6" t="s">
        <v>70</v>
      </c>
      <c r="H387" s="6" t="s">
        <v>38</v>
      </c>
      <c r="I387" s="6" t="s">
        <v>38</v>
      </c>
      <c r="J387" s="8" t="s">
        <v>189</v>
      </c>
      <c r="K387" s="5" t="s">
        <v>190</v>
      </c>
      <c r="L387" s="7" t="s">
        <v>191</v>
      </c>
      <c r="M387" s="9">
        <v>0</v>
      </c>
      <c r="N387" s="5" t="s">
        <v>303</v>
      </c>
      <c r="O387" s="32">
        <v>44130.3181416667</v>
      </c>
      <c r="Q387" s="28" t="s">
        <v>38</v>
      </c>
      <c r="R387" s="29" t="s">
        <v>38</v>
      </c>
      <c r="S387" s="28" t="s">
        <v>98</v>
      </c>
      <c r="T387" s="28" t="s">
        <v>478</v>
      </c>
      <c r="U387" s="5" t="s">
        <v>254</v>
      </c>
      <c r="V387" s="28" t="s">
        <v>192</v>
      </c>
      <c r="W387" s="7" t="s">
        <v>727</v>
      </c>
      <c r="X387" s="7" t="s">
        <v>38</v>
      </c>
      <c r="Y387" s="5" t="s">
        <v>111</v>
      </c>
      <c r="Z387" s="5" t="s">
        <v>38</v>
      </c>
      <c r="AA387" s="6" t="s">
        <v>38</v>
      </c>
      <c r="AB387" s="6" t="s">
        <v>38</v>
      </c>
      <c r="AC387" s="6" t="s">
        <v>38</v>
      </c>
      <c r="AD387" s="6" t="s">
        <v>38</v>
      </c>
      <c r="AE387" s="6" t="s">
        <v>38</v>
      </c>
    </row>
    <row r="388">
      <c r="A388" s="30" t="s">
        <v>1606</v>
      </c>
      <c r="B388" s="6" t="s">
        <v>485</v>
      </c>
      <c r="C388" s="6" t="s">
        <v>66</v>
      </c>
      <c r="D388" s="7" t="s">
        <v>475</v>
      </c>
      <c r="E388" s="28" t="s">
        <v>476</v>
      </c>
      <c r="F388" s="5" t="s">
        <v>22</v>
      </c>
      <c r="G388" s="6" t="s">
        <v>70</v>
      </c>
      <c r="H388" s="6" t="s">
        <v>38</v>
      </c>
      <c r="I388" s="6" t="s">
        <v>38</v>
      </c>
      <c r="J388" s="8" t="s">
        <v>189</v>
      </c>
      <c r="K388" s="5" t="s">
        <v>190</v>
      </c>
      <c r="L388" s="7" t="s">
        <v>191</v>
      </c>
      <c r="M388" s="9">
        <v>0</v>
      </c>
      <c r="N388" s="5" t="s">
        <v>303</v>
      </c>
      <c r="O388" s="32">
        <v>44130.3181519676</v>
      </c>
      <c r="Q388" s="28" t="s">
        <v>38</v>
      </c>
      <c r="R388" s="29" t="s">
        <v>38</v>
      </c>
      <c r="S388" s="28" t="s">
        <v>98</v>
      </c>
      <c r="T388" s="28" t="s">
        <v>478</v>
      </c>
      <c r="U388" s="5" t="s">
        <v>254</v>
      </c>
      <c r="V388" s="28" t="s">
        <v>192</v>
      </c>
      <c r="W388" s="7" t="s">
        <v>1196</v>
      </c>
      <c r="X388" s="7" t="s">
        <v>38</v>
      </c>
      <c r="Y388" s="5" t="s">
        <v>111</v>
      </c>
      <c r="Z388" s="5" t="s">
        <v>38</v>
      </c>
      <c r="AA388" s="6" t="s">
        <v>38</v>
      </c>
      <c r="AB388" s="6" t="s">
        <v>38</v>
      </c>
      <c r="AC388" s="6" t="s">
        <v>38</v>
      </c>
      <c r="AD388" s="6" t="s">
        <v>38</v>
      </c>
      <c r="AE388" s="6" t="s">
        <v>38</v>
      </c>
    </row>
    <row r="389">
      <c r="A389" s="30" t="s">
        <v>1607</v>
      </c>
      <c r="B389" s="6" t="s">
        <v>489</v>
      </c>
      <c r="C389" s="6" t="s">
        <v>66</v>
      </c>
      <c r="D389" s="7" t="s">
        <v>475</v>
      </c>
      <c r="E389" s="28" t="s">
        <v>476</v>
      </c>
      <c r="F389" s="5" t="s">
        <v>22</v>
      </c>
      <c r="G389" s="6" t="s">
        <v>70</v>
      </c>
      <c r="H389" s="6" t="s">
        <v>38</v>
      </c>
      <c r="I389" s="6" t="s">
        <v>38</v>
      </c>
      <c r="J389" s="8" t="s">
        <v>189</v>
      </c>
      <c r="K389" s="5" t="s">
        <v>190</v>
      </c>
      <c r="L389" s="7" t="s">
        <v>191</v>
      </c>
      <c r="M389" s="9">
        <v>0</v>
      </c>
      <c r="N389" s="5" t="s">
        <v>303</v>
      </c>
      <c r="O389" s="32">
        <v>44130.3181664352</v>
      </c>
      <c r="Q389" s="28" t="s">
        <v>38</v>
      </c>
      <c r="R389" s="29" t="s">
        <v>38</v>
      </c>
      <c r="S389" s="28" t="s">
        <v>98</v>
      </c>
      <c r="T389" s="28" t="s">
        <v>491</v>
      </c>
      <c r="U389" s="5" t="s">
        <v>108</v>
      </c>
      <c r="V389" s="28" t="s">
        <v>192</v>
      </c>
      <c r="W389" s="7" t="s">
        <v>1608</v>
      </c>
      <c r="X389" s="7" t="s">
        <v>38</v>
      </c>
      <c r="Y389" s="5" t="s">
        <v>111</v>
      </c>
      <c r="Z389" s="5" t="s">
        <v>38</v>
      </c>
      <c r="AA389" s="6" t="s">
        <v>38</v>
      </c>
      <c r="AB389" s="6" t="s">
        <v>38</v>
      </c>
      <c r="AC389" s="6" t="s">
        <v>38</v>
      </c>
      <c r="AD389" s="6" t="s">
        <v>38</v>
      </c>
      <c r="AE389" s="6" t="s">
        <v>38</v>
      </c>
    </row>
    <row r="390">
      <c r="A390" s="30" t="s">
        <v>1609</v>
      </c>
      <c r="B390" s="6" t="s">
        <v>494</v>
      </c>
      <c r="C390" s="6" t="s">
        <v>66</v>
      </c>
      <c r="D390" s="7" t="s">
        <v>475</v>
      </c>
      <c r="E390" s="28" t="s">
        <v>476</v>
      </c>
      <c r="F390" s="5" t="s">
        <v>22</v>
      </c>
      <c r="G390" s="6" t="s">
        <v>70</v>
      </c>
      <c r="H390" s="6" t="s">
        <v>38</v>
      </c>
      <c r="I390" s="6" t="s">
        <v>38</v>
      </c>
      <c r="J390" s="8" t="s">
        <v>189</v>
      </c>
      <c r="K390" s="5" t="s">
        <v>190</v>
      </c>
      <c r="L390" s="7" t="s">
        <v>191</v>
      </c>
      <c r="M390" s="9">
        <v>0</v>
      </c>
      <c r="N390" s="5" t="s">
        <v>303</v>
      </c>
      <c r="O390" s="32">
        <v>44130.3181819792</v>
      </c>
      <c r="Q390" s="28" t="s">
        <v>38</v>
      </c>
      <c r="R390" s="29" t="s">
        <v>38</v>
      </c>
      <c r="S390" s="28" t="s">
        <v>98</v>
      </c>
      <c r="T390" s="28" t="s">
        <v>491</v>
      </c>
      <c r="U390" s="5" t="s">
        <v>108</v>
      </c>
      <c r="V390" s="28" t="s">
        <v>192</v>
      </c>
      <c r="W390" s="7" t="s">
        <v>1610</v>
      </c>
      <c r="X390" s="7" t="s">
        <v>38</v>
      </c>
      <c r="Y390" s="5" t="s">
        <v>111</v>
      </c>
      <c r="Z390" s="5" t="s">
        <v>38</v>
      </c>
      <c r="AA390" s="6" t="s">
        <v>38</v>
      </c>
      <c r="AB390" s="6" t="s">
        <v>38</v>
      </c>
      <c r="AC390" s="6" t="s">
        <v>38</v>
      </c>
      <c r="AD390" s="6" t="s">
        <v>38</v>
      </c>
      <c r="AE390" s="6" t="s">
        <v>38</v>
      </c>
    </row>
    <row r="391">
      <c r="A391" s="30" t="s">
        <v>1611</v>
      </c>
      <c r="B391" s="6" t="s">
        <v>498</v>
      </c>
      <c r="C391" s="6" t="s">
        <v>66</v>
      </c>
      <c r="D391" s="7" t="s">
        <v>475</v>
      </c>
      <c r="E391" s="28" t="s">
        <v>476</v>
      </c>
      <c r="F391" s="5" t="s">
        <v>22</v>
      </c>
      <c r="G391" s="6" t="s">
        <v>70</v>
      </c>
      <c r="H391" s="6" t="s">
        <v>38</v>
      </c>
      <c r="I391" s="6" t="s">
        <v>38</v>
      </c>
      <c r="J391" s="8" t="s">
        <v>189</v>
      </c>
      <c r="K391" s="5" t="s">
        <v>190</v>
      </c>
      <c r="L391" s="7" t="s">
        <v>191</v>
      </c>
      <c r="M391" s="9">
        <v>0</v>
      </c>
      <c r="N391" s="5" t="s">
        <v>303</v>
      </c>
      <c r="O391" s="32">
        <v>44130.3182006134</v>
      </c>
      <c r="Q391" s="28" t="s">
        <v>38</v>
      </c>
      <c r="R391" s="29" t="s">
        <v>38</v>
      </c>
      <c r="S391" s="28" t="s">
        <v>98</v>
      </c>
      <c r="T391" s="28" t="s">
        <v>500</v>
      </c>
      <c r="U391" s="5" t="s">
        <v>126</v>
      </c>
      <c r="V391" s="28" t="s">
        <v>192</v>
      </c>
      <c r="W391" s="7" t="s">
        <v>1386</v>
      </c>
      <c r="X391" s="7" t="s">
        <v>38</v>
      </c>
      <c r="Y391" s="5" t="s">
        <v>111</v>
      </c>
      <c r="Z391" s="5" t="s">
        <v>38</v>
      </c>
      <c r="AA391" s="6" t="s">
        <v>38</v>
      </c>
      <c r="AB391" s="6" t="s">
        <v>38</v>
      </c>
      <c r="AC391" s="6" t="s">
        <v>38</v>
      </c>
      <c r="AD391" s="6" t="s">
        <v>38</v>
      </c>
      <c r="AE391" s="6" t="s">
        <v>38</v>
      </c>
    </row>
    <row r="392">
      <c r="A392" s="30" t="s">
        <v>1612</v>
      </c>
      <c r="B392" s="6" t="s">
        <v>503</v>
      </c>
      <c r="C392" s="6" t="s">
        <v>66</v>
      </c>
      <c r="D392" s="7" t="s">
        <v>475</v>
      </c>
      <c r="E392" s="28" t="s">
        <v>476</v>
      </c>
      <c r="F392" s="5" t="s">
        <v>22</v>
      </c>
      <c r="G392" s="6" t="s">
        <v>70</v>
      </c>
      <c r="H392" s="6" t="s">
        <v>38</v>
      </c>
      <c r="I392" s="6" t="s">
        <v>38</v>
      </c>
      <c r="J392" s="8" t="s">
        <v>189</v>
      </c>
      <c r="K392" s="5" t="s">
        <v>190</v>
      </c>
      <c r="L392" s="7" t="s">
        <v>191</v>
      </c>
      <c r="M392" s="9">
        <v>0</v>
      </c>
      <c r="N392" s="5" t="s">
        <v>303</v>
      </c>
      <c r="O392" s="32">
        <v>44130.3182190625</v>
      </c>
      <c r="Q392" s="28" t="s">
        <v>38</v>
      </c>
      <c r="R392" s="29" t="s">
        <v>38</v>
      </c>
      <c r="S392" s="28" t="s">
        <v>98</v>
      </c>
      <c r="T392" s="28" t="s">
        <v>500</v>
      </c>
      <c r="U392" s="5" t="s">
        <v>126</v>
      </c>
      <c r="V392" s="28" t="s">
        <v>192</v>
      </c>
      <c r="W392" s="7" t="s">
        <v>1390</v>
      </c>
      <c r="X392" s="7" t="s">
        <v>38</v>
      </c>
      <c r="Y392" s="5" t="s">
        <v>111</v>
      </c>
      <c r="Z392" s="5" t="s">
        <v>38</v>
      </c>
      <c r="AA392" s="6" t="s">
        <v>38</v>
      </c>
      <c r="AB392" s="6" t="s">
        <v>38</v>
      </c>
      <c r="AC392" s="6" t="s">
        <v>38</v>
      </c>
      <c r="AD392" s="6" t="s">
        <v>38</v>
      </c>
      <c r="AE392" s="6" t="s">
        <v>38</v>
      </c>
    </row>
    <row r="393">
      <c r="A393" s="30" t="s">
        <v>1613</v>
      </c>
      <c r="B393" s="6" t="s">
        <v>507</v>
      </c>
      <c r="C393" s="6" t="s">
        <v>66</v>
      </c>
      <c r="D393" s="7" t="s">
        <v>475</v>
      </c>
      <c r="E393" s="28" t="s">
        <v>476</v>
      </c>
      <c r="F393" s="5" t="s">
        <v>22</v>
      </c>
      <c r="G393" s="6" t="s">
        <v>70</v>
      </c>
      <c r="H393" s="6" t="s">
        <v>38</v>
      </c>
      <c r="I393" s="6" t="s">
        <v>38</v>
      </c>
      <c r="J393" s="8" t="s">
        <v>189</v>
      </c>
      <c r="K393" s="5" t="s">
        <v>190</v>
      </c>
      <c r="L393" s="7" t="s">
        <v>191</v>
      </c>
      <c r="M393" s="9">
        <v>0</v>
      </c>
      <c r="N393" s="5" t="s">
        <v>303</v>
      </c>
      <c r="O393" s="32">
        <v>44130.3182355324</v>
      </c>
      <c r="Q393" s="28" t="s">
        <v>38</v>
      </c>
      <c r="R393" s="29" t="s">
        <v>38</v>
      </c>
      <c r="S393" s="28" t="s">
        <v>98</v>
      </c>
      <c r="T393" s="28" t="s">
        <v>455</v>
      </c>
      <c r="U393" s="5" t="s">
        <v>108</v>
      </c>
      <c r="V393" s="28" t="s">
        <v>192</v>
      </c>
      <c r="W393" s="7" t="s">
        <v>1614</v>
      </c>
      <c r="X393" s="7" t="s">
        <v>38</v>
      </c>
      <c r="Y393" s="5" t="s">
        <v>111</v>
      </c>
      <c r="Z393" s="5" t="s">
        <v>38</v>
      </c>
      <c r="AA393" s="6" t="s">
        <v>38</v>
      </c>
      <c r="AB393" s="6" t="s">
        <v>38</v>
      </c>
      <c r="AC393" s="6" t="s">
        <v>38</v>
      </c>
      <c r="AD393" s="6" t="s">
        <v>38</v>
      </c>
      <c r="AE393" s="6" t="s">
        <v>38</v>
      </c>
    </row>
    <row r="394">
      <c r="A394" s="30" t="s">
        <v>1615</v>
      </c>
      <c r="B394" s="6" t="s">
        <v>507</v>
      </c>
      <c r="C394" s="6" t="s">
        <v>66</v>
      </c>
      <c r="D394" s="7" t="s">
        <v>475</v>
      </c>
      <c r="E394" s="28" t="s">
        <v>476</v>
      </c>
      <c r="F394" s="5" t="s">
        <v>22</v>
      </c>
      <c r="G394" s="6" t="s">
        <v>70</v>
      </c>
      <c r="H394" s="6" t="s">
        <v>38</v>
      </c>
      <c r="I394" s="6" t="s">
        <v>38</v>
      </c>
      <c r="J394" s="8" t="s">
        <v>189</v>
      </c>
      <c r="K394" s="5" t="s">
        <v>190</v>
      </c>
      <c r="L394" s="7" t="s">
        <v>191</v>
      </c>
      <c r="M394" s="9">
        <v>0</v>
      </c>
      <c r="N394" s="5" t="s">
        <v>303</v>
      </c>
      <c r="O394" s="32">
        <v>44130.3182582986</v>
      </c>
      <c r="Q394" s="28" t="s">
        <v>38</v>
      </c>
      <c r="R394" s="29" t="s">
        <v>38</v>
      </c>
      <c r="S394" s="28" t="s">
        <v>75</v>
      </c>
      <c r="T394" s="28" t="s">
        <v>455</v>
      </c>
      <c r="U394" s="5" t="s">
        <v>318</v>
      </c>
      <c r="V394" s="28" t="s">
        <v>192</v>
      </c>
      <c r="W394" s="7" t="s">
        <v>1616</v>
      </c>
      <c r="X394" s="7" t="s">
        <v>38</v>
      </c>
      <c r="Y394" s="5" t="s">
        <v>379</v>
      </c>
      <c r="Z394" s="5" t="s">
        <v>38</v>
      </c>
      <c r="AA394" s="6" t="s">
        <v>38</v>
      </c>
      <c r="AB394" s="6" t="s">
        <v>38</v>
      </c>
      <c r="AC394" s="6" t="s">
        <v>38</v>
      </c>
      <c r="AD394" s="6" t="s">
        <v>38</v>
      </c>
      <c r="AE394" s="6" t="s">
        <v>38</v>
      </c>
    </row>
    <row r="395">
      <c r="A395" s="28" t="s">
        <v>1617</v>
      </c>
      <c r="B395" s="6" t="s">
        <v>1618</v>
      </c>
      <c r="C395" s="6" t="s">
        <v>1619</v>
      </c>
      <c r="D395" s="7" t="s">
        <v>1620</v>
      </c>
      <c r="E395" s="28" t="s">
        <v>1621</v>
      </c>
      <c r="F395" s="5" t="s">
        <v>81</v>
      </c>
      <c r="G395" s="6" t="s">
        <v>70</v>
      </c>
      <c r="H395" s="6" t="s">
        <v>38</v>
      </c>
      <c r="I395" s="6" t="s">
        <v>38</v>
      </c>
      <c r="J395" s="8" t="s">
        <v>555</v>
      </c>
      <c r="K395" s="5" t="s">
        <v>556</v>
      </c>
      <c r="L395" s="7" t="s">
        <v>557</v>
      </c>
      <c r="M395" s="9">
        <v>0</v>
      </c>
      <c r="N395" s="5" t="s">
        <v>82</v>
      </c>
      <c r="O395" s="32">
        <v>44130.3183246875</v>
      </c>
      <c r="P395" s="33">
        <v>44130.4689818287</v>
      </c>
      <c r="Q395" s="28" t="s">
        <v>38</v>
      </c>
      <c r="R395" s="29" t="s">
        <v>1622</v>
      </c>
      <c r="S395" s="28" t="s">
        <v>75</v>
      </c>
      <c r="T395" s="28" t="s">
        <v>559</v>
      </c>
      <c r="U395" s="5" t="s">
        <v>560</v>
      </c>
      <c r="V395" s="28" t="s">
        <v>561</v>
      </c>
      <c r="W395" s="7" t="s">
        <v>38</v>
      </c>
      <c r="X395" s="7" t="s">
        <v>38</v>
      </c>
      <c r="Y395" s="5" t="s">
        <v>38</v>
      </c>
      <c r="Z395" s="5" t="s">
        <v>38</v>
      </c>
      <c r="AA395" s="6" t="s">
        <v>38</v>
      </c>
      <c r="AB395" s="6" t="s">
        <v>38</v>
      </c>
      <c r="AC395" s="6" t="s">
        <v>38</v>
      </c>
      <c r="AD395" s="6" t="s">
        <v>38</v>
      </c>
      <c r="AE395" s="6" t="s">
        <v>38</v>
      </c>
    </row>
    <row r="396">
      <c r="A396" s="28" t="s">
        <v>1623</v>
      </c>
      <c r="B396" s="6" t="s">
        <v>507</v>
      </c>
      <c r="C396" s="6" t="s">
        <v>66</v>
      </c>
      <c r="D396" s="7" t="s">
        <v>475</v>
      </c>
      <c r="E396" s="28" t="s">
        <v>476</v>
      </c>
      <c r="F396" s="5" t="s">
        <v>22</v>
      </c>
      <c r="G396" s="6" t="s">
        <v>70</v>
      </c>
      <c r="H396" s="6" t="s">
        <v>38</v>
      </c>
      <c r="I396" s="6" t="s">
        <v>38</v>
      </c>
      <c r="J396" s="8" t="s">
        <v>189</v>
      </c>
      <c r="K396" s="5" t="s">
        <v>190</v>
      </c>
      <c r="L396" s="7" t="s">
        <v>191</v>
      </c>
      <c r="M396" s="9">
        <v>0</v>
      </c>
      <c r="N396" s="5" t="s">
        <v>74</v>
      </c>
      <c r="O396" s="32">
        <v>44130.3225446412</v>
      </c>
      <c r="P396" s="33">
        <v>44130.3641293981</v>
      </c>
      <c r="Q396" s="28" t="s">
        <v>38</v>
      </c>
      <c r="R396" s="29" t="s">
        <v>38</v>
      </c>
      <c r="S396" s="28" t="s">
        <v>98</v>
      </c>
      <c r="T396" s="28" t="s">
        <v>478</v>
      </c>
      <c r="U396" s="5" t="s">
        <v>254</v>
      </c>
      <c r="V396" s="28" t="s">
        <v>192</v>
      </c>
      <c r="W396" s="7" t="s">
        <v>1297</v>
      </c>
      <c r="X396" s="7" t="s">
        <v>38</v>
      </c>
      <c r="Y396" s="5" t="s">
        <v>111</v>
      </c>
      <c r="Z396" s="5" t="s">
        <v>1624</v>
      </c>
      <c r="AA396" s="6" t="s">
        <v>38</v>
      </c>
      <c r="AB396" s="6" t="s">
        <v>38</v>
      </c>
      <c r="AC396" s="6" t="s">
        <v>38</v>
      </c>
      <c r="AD396" s="6" t="s">
        <v>38</v>
      </c>
      <c r="AE396" s="6" t="s">
        <v>38</v>
      </c>
    </row>
    <row r="397">
      <c r="A397" s="28" t="s">
        <v>1625</v>
      </c>
      <c r="B397" s="6" t="s">
        <v>1626</v>
      </c>
      <c r="C397" s="6" t="s">
        <v>1627</v>
      </c>
      <c r="D397" s="7" t="s">
        <v>61</v>
      </c>
      <c r="E397" s="28" t="s">
        <v>62</v>
      </c>
      <c r="F397" s="5" t="s">
        <v>132</v>
      </c>
      <c r="G397" s="6" t="s">
        <v>133</v>
      </c>
      <c r="H397" s="6" t="s">
        <v>1628</v>
      </c>
      <c r="I397" s="6" t="s">
        <v>38</v>
      </c>
      <c r="J397" s="8" t="s">
        <v>146</v>
      </c>
      <c r="K397" s="5" t="s">
        <v>147</v>
      </c>
      <c r="L397" s="7" t="s">
        <v>148</v>
      </c>
      <c r="M397" s="9">
        <v>0</v>
      </c>
      <c r="N397" s="5" t="s">
        <v>42</v>
      </c>
      <c r="O397" s="32">
        <v>44130.3292235301</v>
      </c>
      <c r="P397" s="33">
        <v>44130.3394369213</v>
      </c>
      <c r="Q397" s="28" t="s">
        <v>38</v>
      </c>
      <c r="R397" s="29" t="s">
        <v>38</v>
      </c>
      <c r="S397" s="28" t="s">
        <v>38</v>
      </c>
      <c r="T397" s="28" t="s">
        <v>38</v>
      </c>
      <c r="U397" s="5" t="s">
        <v>38</v>
      </c>
      <c r="V397" s="28" t="s">
        <v>38</v>
      </c>
      <c r="W397" s="7" t="s">
        <v>38</v>
      </c>
      <c r="X397" s="7" t="s">
        <v>38</v>
      </c>
      <c r="Y397" s="5" t="s">
        <v>38</v>
      </c>
      <c r="Z397" s="5" t="s">
        <v>38</v>
      </c>
      <c r="AA397" s="6" t="s">
        <v>38</v>
      </c>
      <c r="AB397" s="6" t="s">
        <v>140</v>
      </c>
      <c r="AC397" s="6" t="s">
        <v>181</v>
      </c>
      <c r="AD397" s="6" t="s">
        <v>1629</v>
      </c>
      <c r="AE397" s="6" t="s">
        <v>1630</v>
      </c>
    </row>
    <row r="398">
      <c r="A398" s="28" t="s">
        <v>1631</v>
      </c>
      <c r="B398" s="6" t="s">
        <v>1632</v>
      </c>
      <c r="C398" s="6" t="s">
        <v>181</v>
      </c>
      <c r="D398" s="7" t="s">
        <v>61</v>
      </c>
      <c r="E398" s="28" t="s">
        <v>62</v>
      </c>
      <c r="F398" s="5" t="s">
        <v>132</v>
      </c>
      <c r="G398" s="6" t="s">
        <v>133</v>
      </c>
      <c r="H398" s="6" t="s">
        <v>1633</v>
      </c>
      <c r="I398" s="6" t="s">
        <v>38</v>
      </c>
      <c r="J398" s="8" t="s">
        <v>156</v>
      </c>
      <c r="K398" s="5" t="s">
        <v>157</v>
      </c>
      <c r="L398" s="7" t="s">
        <v>158</v>
      </c>
      <c r="M398" s="9">
        <v>0</v>
      </c>
      <c r="N398" s="5" t="s">
        <v>82</v>
      </c>
      <c r="O398" s="32">
        <v>44130.3320643171</v>
      </c>
      <c r="P398" s="33">
        <v>44130.3394371181</v>
      </c>
      <c r="Q398" s="28" t="s">
        <v>38</v>
      </c>
      <c r="R398" s="29" t="s">
        <v>1634</v>
      </c>
      <c r="S398" s="28" t="s">
        <v>98</v>
      </c>
      <c r="T398" s="28" t="s">
        <v>38</v>
      </c>
      <c r="U398" s="5" t="s">
        <v>38</v>
      </c>
      <c r="V398" s="28" t="s">
        <v>204</v>
      </c>
      <c r="W398" s="7" t="s">
        <v>38</v>
      </c>
      <c r="X398" s="7" t="s">
        <v>38</v>
      </c>
      <c r="Y398" s="5" t="s">
        <v>38</v>
      </c>
      <c r="Z398" s="5" t="s">
        <v>38</v>
      </c>
      <c r="AA398" s="6" t="s">
        <v>1635</v>
      </c>
      <c r="AB398" s="6" t="s">
        <v>140</v>
      </c>
      <c r="AC398" s="6" t="s">
        <v>38</v>
      </c>
      <c r="AD398" s="6" t="s">
        <v>1636</v>
      </c>
      <c r="AE398" s="6" t="s">
        <v>38</v>
      </c>
    </row>
    <row r="399">
      <c r="A399" s="28" t="s">
        <v>1637</v>
      </c>
      <c r="B399" s="6" t="s">
        <v>1638</v>
      </c>
      <c r="C399" s="6" t="s">
        <v>181</v>
      </c>
      <c r="D399" s="7" t="s">
        <v>61</v>
      </c>
      <c r="E399" s="28" t="s">
        <v>62</v>
      </c>
      <c r="F399" s="5" t="s">
        <v>132</v>
      </c>
      <c r="G399" s="6" t="s">
        <v>37</v>
      </c>
      <c r="H399" s="6" t="s">
        <v>38</v>
      </c>
      <c r="I399" s="6" t="s">
        <v>38</v>
      </c>
      <c r="J399" s="8" t="s">
        <v>146</v>
      </c>
      <c r="K399" s="5" t="s">
        <v>147</v>
      </c>
      <c r="L399" s="7" t="s">
        <v>148</v>
      </c>
      <c r="M399" s="9">
        <v>0</v>
      </c>
      <c r="N399" s="5" t="s">
        <v>42</v>
      </c>
      <c r="O399" s="32">
        <v>44130.3342519329</v>
      </c>
      <c r="P399" s="33">
        <v>44130.3394373032</v>
      </c>
      <c r="Q399" s="28" t="s">
        <v>38</v>
      </c>
      <c r="R399" s="29" t="s">
        <v>38</v>
      </c>
      <c r="S399" s="28" t="s">
        <v>98</v>
      </c>
      <c r="T399" s="28" t="s">
        <v>38</v>
      </c>
      <c r="U399" s="5" t="s">
        <v>38</v>
      </c>
      <c r="V399" s="28" t="s">
        <v>850</v>
      </c>
      <c r="W399" s="7" t="s">
        <v>38</v>
      </c>
      <c r="X399" s="7" t="s">
        <v>38</v>
      </c>
      <c r="Y399" s="5" t="s">
        <v>38</v>
      </c>
      <c r="Z399" s="5" t="s">
        <v>38</v>
      </c>
      <c r="AA399" s="6" t="s">
        <v>1639</v>
      </c>
      <c r="AB399" s="6" t="s">
        <v>1640</v>
      </c>
      <c r="AC399" s="6" t="s">
        <v>1641</v>
      </c>
      <c r="AD399" s="6" t="s">
        <v>1642</v>
      </c>
      <c r="AE399" s="6" t="s">
        <v>38</v>
      </c>
    </row>
    <row r="400">
      <c r="A400" s="28" t="s">
        <v>1643</v>
      </c>
      <c r="B400" s="6" t="s">
        <v>1644</v>
      </c>
      <c r="C400" s="6" t="s">
        <v>181</v>
      </c>
      <c r="D400" s="7" t="s">
        <v>61</v>
      </c>
      <c r="E400" s="28" t="s">
        <v>62</v>
      </c>
      <c r="F400" s="5" t="s">
        <v>132</v>
      </c>
      <c r="G400" s="6" t="s">
        <v>133</v>
      </c>
      <c r="H400" s="6" t="s">
        <v>1645</v>
      </c>
      <c r="I400" s="6" t="s">
        <v>38</v>
      </c>
      <c r="J400" s="8" t="s">
        <v>584</v>
      </c>
      <c r="K400" s="5" t="s">
        <v>585</v>
      </c>
      <c r="L400" s="7" t="s">
        <v>586</v>
      </c>
      <c r="M400" s="9">
        <v>0</v>
      </c>
      <c r="N400" s="5" t="s">
        <v>42</v>
      </c>
      <c r="O400" s="32">
        <v>44130.3360883912</v>
      </c>
      <c r="P400" s="33">
        <v>44130.3394379977</v>
      </c>
      <c r="Q400" s="28" t="s">
        <v>38</v>
      </c>
      <c r="R400" s="29" t="s">
        <v>38</v>
      </c>
      <c r="S400" s="28" t="s">
        <v>199</v>
      </c>
      <c r="T400" s="28" t="s">
        <v>38</v>
      </c>
      <c r="U400" s="5" t="s">
        <v>38</v>
      </c>
      <c r="V400" s="28" t="s">
        <v>588</v>
      </c>
      <c r="W400" s="7" t="s">
        <v>38</v>
      </c>
      <c r="X400" s="7" t="s">
        <v>38</v>
      </c>
      <c r="Y400" s="5" t="s">
        <v>38</v>
      </c>
      <c r="Z400" s="5" t="s">
        <v>38</v>
      </c>
      <c r="AA400" s="6" t="s">
        <v>1646</v>
      </c>
      <c r="AB400" s="6" t="s">
        <v>140</v>
      </c>
      <c r="AC400" s="6" t="s">
        <v>155</v>
      </c>
      <c r="AD400" s="6" t="s">
        <v>1647</v>
      </c>
      <c r="AE400" s="6" t="s">
        <v>38</v>
      </c>
    </row>
    <row r="401">
      <c r="A401" s="28" t="s">
        <v>1648</v>
      </c>
      <c r="B401" s="6" t="s">
        <v>187</v>
      </c>
      <c r="C401" s="6" t="s">
        <v>181</v>
      </c>
      <c r="D401" s="7" t="s">
        <v>61</v>
      </c>
      <c r="E401" s="28" t="s">
        <v>62</v>
      </c>
      <c r="F401" s="5" t="s">
        <v>132</v>
      </c>
      <c r="G401" s="6" t="s">
        <v>133</v>
      </c>
      <c r="H401" s="6" t="s">
        <v>38</v>
      </c>
      <c r="I401" s="6" t="s">
        <v>38</v>
      </c>
      <c r="J401" s="8" t="s">
        <v>189</v>
      </c>
      <c r="K401" s="5" t="s">
        <v>190</v>
      </c>
      <c r="L401" s="7" t="s">
        <v>191</v>
      </c>
      <c r="M401" s="9">
        <v>0</v>
      </c>
      <c r="N401" s="5" t="s">
        <v>42</v>
      </c>
      <c r="O401" s="32">
        <v>44130.3373491088</v>
      </c>
      <c r="P401" s="33">
        <v>44130.3394385764</v>
      </c>
      <c r="Q401" s="28" t="s">
        <v>38</v>
      </c>
      <c r="R401" s="29" t="s">
        <v>38</v>
      </c>
      <c r="S401" s="28" t="s">
        <v>98</v>
      </c>
      <c r="T401" s="28" t="s">
        <v>38</v>
      </c>
      <c r="U401" s="5" t="s">
        <v>38</v>
      </c>
      <c r="V401" s="28" t="s">
        <v>192</v>
      </c>
      <c r="W401" s="7" t="s">
        <v>38</v>
      </c>
      <c r="X401" s="7" t="s">
        <v>38</v>
      </c>
      <c r="Y401" s="5" t="s">
        <v>38</v>
      </c>
      <c r="Z401" s="5" t="s">
        <v>38</v>
      </c>
      <c r="AA401" s="6" t="s">
        <v>1649</v>
      </c>
      <c r="AB401" s="6" t="s">
        <v>140</v>
      </c>
      <c r="AC401" s="6" t="s">
        <v>155</v>
      </c>
      <c r="AD401" s="6" t="s">
        <v>1650</v>
      </c>
      <c r="AE401" s="6" t="s">
        <v>38</v>
      </c>
    </row>
    <row r="402">
      <c r="A402" s="28" t="s">
        <v>1651</v>
      </c>
      <c r="B402" s="6" t="s">
        <v>1652</v>
      </c>
      <c r="C402" s="6" t="s">
        <v>66</v>
      </c>
      <c r="D402" s="7" t="s">
        <v>1348</v>
      </c>
      <c r="E402" s="28" t="s">
        <v>1349</v>
      </c>
      <c r="F402" s="5" t="s">
        <v>740</v>
      </c>
      <c r="G402" s="6" t="s">
        <v>63</v>
      </c>
      <c r="H402" s="6" t="s">
        <v>38</v>
      </c>
      <c r="I402" s="6" t="s">
        <v>38</v>
      </c>
      <c r="J402" s="8" t="s">
        <v>742</v>
      </c>
      <c r="K402" s="5" t="s">
        <v>39</v>
      </c>
      <c r="L402" s="7" t="s">
        <v>743</v>
      </c>
      <c r="M402" s="9">
        <v>0</v>
      </c>
      <c r="N402" s="5" t="s">
        <v>82</v>
      </c>
      <c r="O402" s="32">
        <v>44130.3380829051</v>
      </c>
      <c r="P402" s="33">
        <v>44130.3394387384</v>
      </c>
      <c r="Q402" s="28" t="s">
        <v>38</v>
      </c>
      <c r="R402" s="29" t="s">
        <v>1653</v>
      </c>
      <c r="S402" s="28" t="s">
        <v>75</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1654</v>
      </c>
      <c r="B403" s="6" t="s">
        <v>1655</v>
      </c>
      <c r="C403" s="6" t="s">
        <v>66</v>
      </c>
      <c r="D403" s="7" t="s">
        <v>1348</v>
      </c>
      <c r="E403" s="28" t="s">
        <v>1349</v>
      </c>
      <c r="F403" s="5" t="s">
        <v>22</v>
      </c>
      <c r="G403" s="6" t="s">
        <v>70</v>
      </c>
      <c r="H403" s="6" t="s">
        <v>38</v>
      </c>
      <c r="I403" s="6" t="s">
        <v>38</v>
      </c>
      <c r="J403" s="8" t="s">
        <v>1164</v>
      </c>
      <c r="K403" s="5" t="s">
        <v>1165</v>
      </c>
      <c r="L403" s="7" t="s">
        <v>1166</v>
      </c>
      <c r="M403" s="9">
        <v>0</v>
      </c>
      <c r="N403" s="5" t="s">
        <v>317</v>
      </c>
      <c r="O403" s="32">
        <v>44130.3380831019</v>
      </c>
      <c r="P403" s="33">
        <v>44130.3514393171</v>
      </c>
      <c r="Q403" s="28" t="s">
        <v>38</v>
      </c>
      <c r="R403" s="29" t="s">
        <v>38</v>
      </c>
      <c r="S403" s="28" t="s">
        <v>98</v>
      </c>
      <c r="T403" s="28" t="s">
        <v>455</v>
      </c>
      <c r="U403" s="5" t="s">
        <v>108</v>
      </c>
      <c r="V403" s="28" t="s">
        <v>236</v>
      </c>
      <c r="W403" s="7" t="s">
        <v>1656</v>
      </c>
      <c r="X403" s="7" t="s">
        <v>38</v>
      </c>
      <c r="Y403" s="5" t="s">
        <v>111</v>
      </c>
      <c r="Z403" s="5" t="s">
        <v>38</v>
      </c>
      <c r="AA403" s="6" t="s">
        <v>38</v>
      </c>
      <c r="AB403" s="6" t="s">
        <v>38</v>
      </c>
      <c r="AC403" s="6" t="s">
        <v>38</v>
      </c>
      <c r="AD403" s="6" t="s">
        <v>38</v>
      </c>
      <c r="AE403" s="6" t="s">
        <v>38</v>
      </c>
    </row>
    <row r="404">
      <c r="A404" s="28" t="s">
        <v>1657</v>
      </c>
      <c r="B404" s="6" t="s">
        <v>1655</v>
      </c>
      <c r="C404" s="6" t="s">
        <v>66</v>
      </c>
      <c r="D404" s="7" t="s">
        <v>1348</v>
      </c>
      <c r="E404" s="28" t="s">
        <v>1349</v>
      </c>
      <c r="F404" s="5" t="s">
        <v>22</v>
      </c>
      <c r="G404" s="6" t="s">
        <v>70</v>
      </c>
      <c r="H404" s="6" t="s">
        <v>38</v>
      </c>
      <c r="I404" s="6" t="s">
        <v>38</v>
      </c>
      <c r="J404" s="8" t="s">
        <v>1164</v>
      </c>
      <c r="K404" s="5" t="s">
        <v>1165</v>
      </c>
      <c r="L404" s="7" t="s">
        <v>1166</v>
      </c>
      <c r="M404" s="9">
        <v>0</v>
      </c>
      <c r="N404" s="5" t="s">
        <v>317</v>
      </c>
      <c r="O404" s="32">
        <v>44130.3380953704</v>
      </c>
      <c r="P404" s="33">
        <v>44130.3514395023</v>
      </c>
      <c r="Q404" s="28" t="s">
        <v>38</v>
      </c>
      <c r="R404" s="29" t="s">
        <v>38</v>
      </c>
      <c r="S404" s="28" t="s">
        <v>75</v>
      </c>
      <c r="T404" s="28" t="s">
        <v>455</v>
      </c>
      <c r="U404" s="5" t="s">
        <v>318</v>
      </c>
      <c r="V404" s="28" t="s">
        <v>236</v>
      </c>
      <c r="W404" s="7" t="s">
        <v>1658</v>
      </c>
      <c r="X404" s="7" t="s">
        <v>38</v>
      </c>
      <c r="Y404" s="5" t="s">
        <v>379</v>
      </c>
      <c r="Z404" s="5" t="s">
        <v>38</v>
      </c>
      <c r="AA404" s="6" t="s">
        <v>38</v>
      </c>
      <c r="AB404" s="6" t="s">
        <v>38</v>
      </c>
      <c r="AC404" s="6" t="s">
        <v>38</v>
      </c>
      <c r="AD404" s="6" t="s">
        <v>38</v>
      </c>
      <c r="AE404" s="6" t="s">
        <v>38</v>
      </c>
    </row>
    <row r="405">
      <c r="A405" s="28" t="s">
        <v>1659</v>
      </c>
      <c r="B405" s="6" t="s">
        <v>1660</v>
      </c>
      <c r="C405" s="6" t="s">
        <v>181</v>
      </c>
      <c r="D405" s="7" t="s">
        <v>61</v>
      </c>
      <c r="E405" s="28" t="s">
        <v>62</v>
      </c>
      <c r="F405" s="5" t="s">
        <v>132</v>
      </c>
      <c r="G405" s="6" t="s">
        <v>133</v>
      </c>
      <c r="H405" s="6" t="s">
        <v>38</v>
      </c>
      <c r="I405" s="6" t="s">
        <v>38</v>
      </c>
      <c r="J405" s="8" t="s">
        <v>146</v>
      </c>
      <c r="K405" s="5" t="s">
        <v>147</v>
      </c>
      <c r="L405" s="7" t="s">
        <v>148</v>
      </c>
      <c r="M405" s="9">
        <v>0</v>
      </c>
      <c r="N405" s="5" t="s">
        <v>42</v>
      </c>
      <c r="O405" s="32">
        <v>44130.3389118056</v>
      </c>
      <c r="P405" s="33">
        <v>44130.4105999653</v>
      </c>
      <c r="Q405" s="28" t="s">
        <v>38</v>
      </c>
      <c r="R405" s="29" t="s">
        <v>38</v>
      </c>
      <c r="S405" s="28" t="s">
        <v>98</v>
      </c>
      <c r="T405" s="28" t="s">
        <v>38</v>
      </c>
      <c r="U405" s="5" t="s">
        <v>38</v>
      </c>
      <c r="V405" s="28" t="s">
        <v>127</v>
      </c>
      <c r="W405" s="7" t="s">
        <v>38</v>
      </c>
      <c r="X405" s="7" t="s">
        <v>38</v>
      </c>
      <c r="Y405" s="5" t="s">
        <v>38</v>
      </c>
      <c r="Z405" s="5" t="s">
        <v>38</v>
      </c>
      <c r="AA405" s="6" t="s">
        <v>38</v>
      </c>
      <c r="AB405" s="6" t="s">
        <v>1661</v>
      </c>
      <c r="AC405" s="6" t="s">
        <v>144</v>
      </c>
      <c r="AD405" s="6" t="s">
        <v>1662</v>
      </c>
      <c r="AE405" s="6" t="s">
        <v>38</v>
      </c>
    </row>
    <row r="406">
      <c r="A406" s="28" t="s">
        <v>1663</v>
      </c>
      <c r="B406" s="6" t="s">
        <v>1664</v>
      </c>
      <c r="C406" s="6" t="s">
        <v>1665</v>
      </c>
      <c r="D406" s="7" t="s">
        <v>1067</v>
      </c>
      <c r="E406" s="28" t="s">
        <v>1068</v>
      </c>
      <c r="F406" s="5" t="s">
        <v>22</v>
      </c>
      <c r="G406" s="6" t="s">
        <v>70</v>
      </c>
      <c r="H406" s="6" t="s">
        <v>38</v>
      </c>
      <c r="I406" s="6" t="s">
        <v>38</v>
      </c>
      <c r="J406" s="8" t="s">
        <v>189</v>
      </c>
      <c r="K406" s="5" t="s">
        <v>190</v>
      </c>
      <c r="L406" s="7" t="s">
        <v>191</v>
      </c>
      <c r="M406" s="9">
        <v>0</v>
      </c>
      <c r="N406" s="5" t="s">
        <v>258</v>
      </c>
      <c r="O406" s="32">
        <v>44130.3390684375</v>
      </c>
      <c r="P406" s="33">
        <v>44130.6076996528</v>
      </c>
      <c r="Q406" s="28" t="s">
        <v>38</v>
      </c>
      <c r="R406" s="29" t="s">
        <v>38</v>
      </c>
      <c r="S406" s="28" t="s">
        <v>98</v>
      </c>
      <c r="T406" s="28" t="s">
        <v>455</v>
      </c>
      <c r="U406" s="5" t="s">
        <v>108</v>
      </c>
      <c r="V406" s="28" t="s">
        <v>192</v>
      </c>
      <c r="W406" s="7" t="s">
        <v>1666</v>
      </c>
      <c r="X406" s="7" t="s">
        <v>38</v>
      </c>
      <c r="Y406" s="5" t="s">
        <v>111</v>
      </c>
      <c r="Z406" s="5" t="s">
        <v>38</v>
      </c>
      <c r="AA406" s="6" t="s">
        <v>38</v>
      </c>
      <c r="AB406" s="6" t="s">
        <v>38</v>
      </c>
      <c r="AC406" s="6" t="s">
        <v>38</v>
      </c>
      <c r="AD406" s="6" t="s">
        <v>38</v>
      </c>
      <c r="AE406" s="6" t="s">
        <v>38</v>
      </c>
    </row>
    <row r="407">
      <c r="A407" s="28" t="s">
        <v>1667</v>
      </c>
      <c r="B407" s="6" t="s">
        <v>1664</v>
      </c>
      <c r="C407" s="6" t="s">
        <v>1665</v>
      </c>
      <c r="D407" s="7" t="s">
        <v>1067</v>
      </c>
      <c r="E407" s="28" t="s">
        <v>1068</v>
      </c>
      <c r="F407" s="5" t="s">
        <v>22</v>
      </c>
      <c r="G407" s="6" t="s">
        <v>70</v>
      </c>
      <c r="H407" s="6" t="s">
        <v>38</v>
      </c>
      <c r="I407" s="6" t="s">
        <v>38</v>
      </c>
      <c r="J407" s="8" t="s">
        <v>189</v>
      </c>
      <c r="K407" s="5" t="s">
        <v>190</v>
      </c>
      <c r="L407" s="7" t="s">
        <v>191</v>
      </c>
      <c r="M407" s="9">
        <v>0</v>
      </c>
      <c r="N407" s="5" t="s">
        <v>258</v>
      </c>
      <c r="O407" s="32">
        <v>44130.3421363079</v>
      </c>
      <c r="P407" s="33">
        <v>44130.6076998495</v>
      </c>
      <c r="Q407" s="28" t="s">
        <v>38</v>
      </c>
      <c r="R407" s="29" t="s">
        <v>38</v>
      </c>
      <c r="S407" s="28" t="s">
        <v>75</v>
      </c>
      <c r="T407" s="28" t="s">
        <v>455</v>
      </c>
      <c r="U407" s="5" t="s">
        <v>318</v>
      </c>
      <c r="V407" s="28" t="s">
        <v>192</v>
      </c>
      <c r="W407" s="7" t="s">
        <v>1668</v>
      </c>
      <c r="X407" s="7" t="s">
        <v>38</v>
      </c>
      <c r="Y407" s="5" t="s">
        <v>379</v>
      </c>
      <c r="Z407" s="5" t="s">
        <v>38</v>
      </c>
      <c r="AA407" s="6" t="s">
        <v>38</v>
      </c>
      <c r="AB407" s="6" t="s">
        <v>38</v>
      </c>
      <c r="AC407" s="6" t="s">
        <v>38</v>
      </c>
      <c r="AD407" s="6" t="s">
        <v>38</v>
      </c>
      <c r="AE407" s="6" t="s">
        <v>38</v>
      </c>
    </row>
    <row r="408">
      <c r="A408" s="28" t="s">
        <v>1669</v>
      </c>
      <c r="B408" s="6" t="s">
        <v>866</v>
      </c>
      <c r="C408" s="6" t="s">
        <v>66</v>
      </c>
      <c r="D408" s="7" t="s">
        <v>67</v>
      </c>
      <c r="E408" s="28" t="s">
        <v>68</v>
      </c>
      <c r="F408" s="5" t="s">
        <v>22</v>
      </c>
      <c r="G408" s="6" t="s">
        <v>70</v>
      </c>
      <c r="H408" s="6" t="s">
        <v>38</v>
      </c>
      <c r="I408" s="6" t="s">
        <v>38</v>
      </c>
      <c r="J408" s="8" t="s">
        <v>156</v>
      </c>
      <c r="K408" s="5" t="s">
        <v>157</v>
      </c>
      <c r="L408" s="7" t="s">
        <v>158</v>
      </c>
      <c r="M408" s="9">
        <v>0</v>
      </c>
      <c r="N408" s="5" t="s">
        <v>258</v>
      </c>
      <c r="O408" s="32">
        <v>44130.3588386574</v>
      </c>
      <c r="P408" s="33">
        <v>44130.558656169</v>
      </c>
      <c r="Q408" s="28" t="s">
        <v>38</v>
      </c>
      <c r="R408" s="29" t="s">
        <v>38</v>
      </c>
      <c r="S408" s="28" t="s">
        <v>98</v>
      </c>
      <c r="T408" s="28" t="s">
        <v>794</v>
      </c>
      <c r="U408" s="5" t="s">
        <v>108</v>
      </c>
      <c r="V408" s="28" t="s">
        <v>204</v>
      </c>
      <c r="W408" s="7" t="s">
        <v>714</v>
      </c>
      <c r="X408" s="7" t="s">
        <v>38</v>
      </c>
      <c r="Y408" s="5" t="s">
        <v>111</v>
      </c>
      <c r="Z408" s="5" t="s">
        <v>38</v>
      </c>
      <c r="AA408" s="6" t="s">
        <v>38</v>
      </c>
      <c r="AB408" s="6" t="s">
        <v>38</v>
      </c>
      <c r="AC408" s="6" t="s">
        <v>38</v>
      </c>
      <c r="AD408" s="6" t="s">
        <v>38</v>
      </c>
      <c r="AE408" s="6" t="s">
        <v>38</v>
      </c>
    </row>
    <row r="409">
      <c r="A409" s="28" t="s">
        <v>1670</v>
      </c>
      <c r="B409" s="6" t="s">
        <v>1671</v>
      </c>
      <c r="C409" s="6" t="s">
        <v>657</v>
      </c>
      <c r="D409" s="7" t="s">
        <v>1067</v>
      </c>
      <c r="E409" s="28" t="s">
        <v>1068</v>
      </c>
      <c r="F409" s="5" t="s">
        <v>22</v>
      </c>
      <c r="G409" s="6" t="s">
        <v>70</v>
      </c>
      <c r="H409" s="6" t="s">
        <v>38</v>
      </c>
      <c r="I409" s="6" t="s">
        <v>38</v>
      </c>
      <c r="J409" s="8" t="s">
        <v>1672</v>
      </c>
      <c r="K409" s="5" t="s">
        <v>1673</v>
      </c>
      <c r="L409" s="7" t="s">
        <v>1674</v>
      </c>
      <c r="M409" s="9">
        <v>0</v>
      </c>
      <c r="N409" s="5" t="s">
        <v>82</v>
      </c>
      <c r="O409" s="32">
        <v>44130.3654896643</v>
      </c>
      <c r="P409" s="33">
        <v>44130.6077000347</v>
      </c>
      <c r="Q409" s="28" t="s">
        <v>38</v>
      </c>
      <c r="R409" s="29" t="s">
        <v>1675</v>
      </c>
      <c r="S409" s="28" t="s">
        <v>199</v>
      </c>
      <c r="T409" s="28" t="s">
        <v>1098</v>
      </c>
      <c r="U409" s="5" t="s">
        <v>942</v>
      </c>
      <c r="V409" s="28" t="s">
        <v>1676</v>
      </c>
      <c r="W409" s="7" t="s">
        <v>1677</v>
      </c>
      <c r="X409" s="7" t="s">
        <v>38</v>
      </c>
      <c r="Y409" s="5" t="s">
        <v>111</v>
      </c>
      <c r="Z409" s="5" t="s">
        <v>38</v>
      </c>
      <c r="AA409" s="6" t="s">
        <v>38</v>
      </c>
      <c r="AB409" s="6" t="s">
        <v>38</v>
      </c>
      <c r="AC409" s="6" t="s">
        <v>38</v>
      </c>
      <c r="AD409" s="6" t="s">
        <v>38</v>
      </c>
      <c r="AE409" s="6" t="s">
        <v>38</v>
      </c>
    </row>
    <row r="410">
      <c r="A410" s="28" t="s">
        <v>1678</v>
      </c>
      <c r="B410" s="6" t="s">
        <v>1671</v>
      </c>
      <c r="C410" s="6" t="s">
        <v>657</v>
      </c>
      <c r="D410" s="7" t="s">
        <v>1067</v>
      </c>
      <c r="E410" s="28" t="s">
        <v>1068</v>
      </c>
      <c r="F410" s="5" t="s">
        <v>22</v>
      </c>
      <c r="G410" s="6" t="s">
        <v>70</v>
      </c>
      <c r="H410" s="6" t="s">
        <v>38</v>
      </c>
      <c r="I410" s="6" t="s">
        <v>38</v>
      </c>
      <c r="J410" s="8" t="s">
        <v>1672</v>
      </c>
      <c r="K410" s="5" t="s">
        <v>1673</v>
      </c>
      <c r="L410" s="7" t="s">
        <v>1674</v>
      </c>
      <c r="M410" s="9">
        <v>0</v>
      </c>
      <c r="N410" s="5" t="s">
        <v>82</v>
      </c>
      <c r="O410" s="32">
        <v>44130.3691034375</v>
      </c>
      <c r="P410" s="33">
        <v>44130.6077003819</v>
      </c>
      <c r="Q410" s="28" t="s">
        <v>38</v>
      </c>
      <c r="R410" s="29" t="s">
        <v>1679</v>
      </c>
      <c r="S410" s="28" t="s">
        <v>98</v>
      </c>
      <c r="T410" s="28" t="s">
        <v>1098</v>
      </c>
      <c r="U410" s="5" t="s">
        <v>406</v>
      </c>
      <c r="V410" s="28" t="s">
        <v>1676</v>
      </c>
      <c r="W410" s="7" t="s">
        <v>1680</v>
      </c>
      <c r="X410" s="7" t="s">
        <v>38</v>
      </c>
      <c r="Y410" s="5" t="s">
        <v>379</v>
      </c>
      <c r="Z410" s="5" t="s">
        <v>38</v>
      </c>
      <c r="AA410" s="6" t="s">
        <v>38</v>
      </c>
      <c r="AB410" s="6" t="s">
        <v>38</v>
      </c>
      <c r="AC410" s="6" t="s">
        <v>38</v>
      </c>
      <c r="AD410" s="6" t="s">
        <v>38</v>
      </c>
      <c r="AE410" s="6" t="s">
        <v>38</v>
      </c>
    </row>
    <row r="411">
      <c r="A411" s="28" t="s">
        <v>1681</v>
      </c>
      <c r="B411" s="6" t="s">
        <v>1682</v>
      </c>
      <c r="C411" s="6" t="s">
        <v>1619</v>
      </c>
      <c r="D411" s="7" t="s">
        <v>1620</v>
      </c>
      <c r="E411" s="28" t="s">
        <v>1621</v>
      </c>
      <c r="F411" s="5" t="s">
        <v>22</v>
      </c>
      <c r="G411" s="6" t="s">
        <v>70</v>
      </c>
      <c r="H411" s="6" t="s">
        <v>38</v>
      </c>
      <c r="I411" s="6" t="s">
        <v>38</v>
      </c>
      <c r="J411" s="8" t="s">
        <v>452</v>
      </c>
      <c r="K411" s="5" t="s">
        <v>453</v>
      </c>
      <c r="L411" s="7" t="s">
        <v>454</v>
      </c>
      <c r="M411" s="9">
        <v>0</v>
      </c>
      <c r="N411" s="5" t="s">
        <v>82</v>
      </c>
      <c r="O411" s="32">
        <v>44130.3772992708</v>
      </c>
      <c r="P411" s="33">
        <v>44130.5176651273</v>
      </c>
      <c r="Q411" s="28" t="s">
        <v>38</v>
      </c>
      <c r="R411" s="29" t="s">
        <v>1683</v>
      </c>
      <c r="S411" s="28" t="s">
        <v>75</v>
      </c>
      <c r="T411" s="28" t="s">
        <v>455</v>
      </c>
      <c r="U411" s="5" t="s">
        <v>318</v>
      </c>
      <c r="V411" s="28" t="s">
        <v>456</v>
      </c>
      <c r="W411" s="7" t="s">
        <v>1684</v>
      </c>
      <c r="X411" s="7" t="s">
        <v>38</v>
      </c>
      <c r="Y411" s="5" t="s">
        <v>320</v>
      </c>
      <c r="Z411" s="5" t="s">
        <v>38</v>
      </c>
      <c r="AA411" s="6" t="s">
        <v>38</v>
      </c>
      <c r="AB411" s="6" t="s">
        <v>38</v>
      </c>
      <c r="AC411" s="6" t="s">
        <v>38</v>
      </c>
      <c r="AD411" s="6" t="s">
        <v>38</v>
      </c>
      <c r="AE411" s="6" t="s">
        <v>38</v>
      </c>
    </row>
    <row r="412">
      <c r="A412" s="28" t="s">
        <v>1685</v>
      </c>
      <c r="B412" s="6" t="s">
        <v>1686</v>
      </c>
      <c r="C412" s="6" t="s">
        <v>1687</v>
      </c>
      <c r="D412" s="7" t="s">
        <v>1688</v>
      </c>
      <c r="E412" s="28" t="s">
        <v>1689</v>
      </c>
      <c r="F412" s="5" t="s">
        <v>22</v>
      </c>
      <c r="G412" s="6" t="s">
        <v>38</v>
      </c>
      <c r="H412" s="6" t="s">
        <v>38</v>
      </c>
      <c r="I412" s="6" t="s">
        <v>38</v>
      </c>
      <c r="J412" s="8" t="s">
        <v>95</v>
      </c>
      <c r="K412" s="5" t="s">
        <v>96</v>
      </c>
      <c r="L412" s="7" t="s">
        <v>97</v>
      </c>
      <c r="M412" s="9">
        <v>0</v>
      </c>
      <c r="N412" s="5" t="s">
        <v>82</v>
      </c>
      <c r="O412" s="32">
        <v>44130.3820657755</v>
      </c>
      <c r="P412" s="33">
        <v>44130.3845267014</v>
      </c>
      <c r="Q412" s="28" t="s">
        <v>38</v>
      </c>
      <c r="R412" s="29" t="s">
        <v>1690</v>
      </c>
      <c r="S412" s="28" t="s">
        <v>98</v>
      </c>
      <c r="T412" s="28" t="s">
        <v>99</v>
      </c>
      <c r="U412" s="5" t="s">
        <v>406</v>
      </c>
      <c r="V412" s="28" t="s">
        <v>100</v>
      </c>
      <c r="W412" s="7" t="s">
        <v>441</v>
      </c>
      <c r="X412" s="7" t="s">
        <v>38</v>
      </c>
      <c r="Y412" s="5" t="s">
        <v>111</v>
      </c>
      <c r="Z412" s="5" t="s">
        <v>38</v>
      </c>
      <c r="AA412" s="6" t="s">
        <v>38</v>
      </c>
      <c r="AB412" s="6" t="s">
        <v>38</v>
      </c>
      <c r="AC412" s="6" t="s">
        <v>38</v>
      </c>
      <c r="AD412" s="6" t="s">
        <v>38</v>
      </c>
      <c r="AE412" s="6" t="s">
        <v>38</v>
      </c>
    </row>
    <row r="413">
      <c r="A413" s="28" t="s">
        <v>1691</v>
      </c>
      <c r="B413" s="6" t="s">
        <v>1692</v>
      </c>
      <c r="C413" s="6" t="s">
        <v>1693</v>
      </c>
      <c r="D413" s="7" t="s">
        <v>1694</v>
      </c>
      <c r="E413" s="28" t="s">
        <v>1695</v>
      </c>
      <c r="F413" s="5" t="s">
        <v>22</v>
      </c>
      <c r="G413" s="6" t="s">
        <v>70</v>
      </c>
      <c r="H413" s="6" t="s">
        <v>38</v>
      </c>
      <c r="I413" s="6" t="s">
        <v>38</v>
      </c>
      <c r="J413" s="8" t="s">
        <v>1095</v>
      </c>
      <c r="K413" s="5" t="s">
        <v>1096</v>
      </c>
      <c r="L413" s="7" t="s">
        <v>1097</v>
      </c>
      <c r="M413" s="9">
        <v>0</v>
      </c>
      <c r="N413" s="5" t="s">
        <v>317</v>
      </c>
      <c r="O413" s="32">
        <v>44130.3847402778</v>
      </c>
      <c r="P413" s="33">
        <v>44130.3937515046</v>
      </c>
      <c r="Q413" s="28" t="s">
        <v>38</v>
      </c>
      <c r="R413" s="29" t="s">
        <v>38</v>
      </c>
      <c r="S413" s="28" t="s">
        <v>75</v>
      </c>
      <c r="T413" s="28" t="s">
        <v>726</v>
      </c>
      <c r="U413" s="5" t="s">
        <v>254</v>
      </c>
      <c r="V413" s="28" t="s">
        <v>298</v>
      </c>
      <c r="W413" s="7" t="s">
        <v>255</v>
      </c>
      <c r="X413" s="7" t="s">
        <v>38</v>
      </c>
      <c r="Y413" s="5" t="s">
        <v>111</v>
      </c>
      <c r="Z413" s="5" t="s">
        <v>38</v>
      </c>
      <c r="AA413" s="6" t="s">
        <v>38</v>
      </c>
      <c r="AB413" s="6" t="s">
        <v>38</v>
      </c>
      <c r="AC413" s="6" t="s">
        <v>38</v>
      </c>
      <c r="AD413" s="6" t="s">
        <v>38</v>
      </c>
      <c r="AE413" s="6" t="s">
        <v>38</v>
      </c>
    </row>
    <row r="414">
      <c r="A414" s="28" t="s">
        <v>1696</v>
      </c>
      <c r="B414" s="6" t="s">
        <v>1697</v>
      </c>
      <c r="C414" s="6" t="s">
        <v>1693</v>
      </c>
      <c r="D414" s="7" t="s">
        <v>1694</v>
      </c>
      <c r="E414" s="28" t="s">
        <v>1695</v>
      </c>
      <c r="F414" s="5" t="s">
        <v>22</v>
      </c>
      <c r="G414" s="6" t="s">
        <v>70</v>
      </c>
      <c r="H414" s="6" t="s">
        <v>38</v>
      </c>
      <c r="I414" s="6" t="s">
        <v>38</v>
      </c>
      <c r="J414" s="8" t="s">
        <v>1095</v>
      </c>
      <c r="K414" s="5" t="s">
        <v>1096</v>
      </c>
      <c r="L414" s="7" t="s">
        <v>1097</v>
      </c>
      <c r="M414" s="9">
        <v>0</v>
      </c>
      <c r="N414" s="5" t="s">
        <v>82</v>
      </c>
      <c r="O414" s="32">
        <v>44130.3847515046</v>
      </c>
      <c r="P414" s="33">
        <v>44130.3937518866</v>
      </c>
      <c r="Q414" s="28" t="s">
        <v>38</v>
      </c>
      <c r="R414" s="29" t="s">
        <v>1698</v>
      </c>
      <c r="S414" s="28" t="s">
        <v>75</v>
      </c>
      <c r="T414" s="28" t="s">
        <v>726</v>
      </c>
      <c r="U414" s="5" t="s">
        <v>254</v>
      </c>
      <c r="V414" s="28" t="s">
        <v>298</v>
      </c>
      <c r="W414" s="7" t="s">
        <v>1699</v>
      </c>
      <c r="X414" s="7" t="s">
        <v>38</v>
      </c>
      <c r="Y414" s="5" t="s">
        <v>111</v>
      </c>
      <c r="Z414" s="5" t="s">
        <v>38</v>
      </c>
      <c r="AA414" s="6" t="s">
        <v>38</v>
      </c>
      <c r="AB414" s="6" t="s">
        <v>38</v>
      </c>
      <c r="AC414" s="6" t="s">
        <v>38</v>
      </c>
      <c r="AD414" s="6" t="s">
        <v>38</v>
      </c>
      <c r="AE414" s="6" t="s">
        <v>38</v>
      </c>
    </row>
    <row r="415">
      <c r="A415" s="28" t="s">
        <v>1700</v>
      </c>
      <c r="B415" s="6" t="s">
        <v>1701</v>
      </c>
      <c r="C415" s="6" t="s">
        <v>1693</v>
      </c>
      <c r="D415" s="7" t="s">
        <v>1694</v>
      </c>
      <c r="E415" s="28" t="s">
        <v>1695</v>
      </c>
      <c r="F415" s="5" t="s">
        <v>81</v>
      </c>
      <c r="G415" s="6" t="s">
        <v>70</v>
      </c>
      <c r="H415" s="6" t="s">
        <v>38</v>
      </c>
      <c r="I415" s="6" t="s">
        <v>38</v>
      </c>
      <c r="J415" s="8" t="s">
        <v>1337</v>
      </c>
      <c r="K415" s="5" t="s">
        <v>1338</v>
      </c>
      <c r="L415" s="7" t="s">
        <v>1339</v>
      </c>
      <c r="M415" s="9">
        <v>0</v>
      </c>
      <c r="N415" s="5" t="s">
        <v>82</v>
      </c>
      <c r="O415" s="32">
        <v>44130.3847614236</v>
      </c>
      <c r="P415" s="33">
        <v>44130.3937520486</v>
      </c>
      <c r="Q415" s="28" t="s">
        <v>38</v>
      </c>
      <c r="R415" s="29" t="s">
        <v>1702</v>
      </c>
      <c r="S415" s="28" t="s">
        <v>75</v>
      </c>
      <c r="T415" s="28" t="s">
        <v>1341</v>
      </c>
      <c r="U415" s="5" t="s">
        <v>77</v>
      </c>
      <c r="V415" s="28" t="s">
        <v>1342</v>
      </c>
      <c r="W415" s="7" t="s">
        <v>38</v>
      </c>
      <c r="X415" s="7" t="s">
        <v>38</v>
      </c>
      <c r="Y415" s="5" t="s">
        <v>38</v>
      </c>
      <c r="Z415" s="5" t="s">
        <v>38</v>
      </c>
      <c r="AA415" s="6" t="s">
        <v>38</v>
      </c>
      <c r="AB415" s="6" t="s">
        <v>38</v>
      </c>
      <c r="AC415" s="6" t="s">
        <v>38</v>
      </c>
      <c r="AD415" s="6" t="s">
        <v>38</v>
      </c>
      <c r="AE415" s="6" t="s">
        <v>38</v>
      </c>
    </row>
    <row r="416">
      <c r="A416" s="28" t="s">
        <v>1703</v>
      </c>
      <c r="B416" s="6" t="s">
        <v>1704</v>
      </c>
      <c r="C416" s="6" t="s">
        <v>1693</v>
      </c>
      <c r="D416" s="7" t="s">
        <v>1694</v>
      </c>
      <c r="E416" s="28" t="s">
        <v>1695</v>
      </c>
      <c r="F416" s="5" t="s">
        <v>81</v>
      </c>
      <c r="G416" s="6" t="s">
        <v>70</v>
      </c>
      <c r="H416" s="6" t="s">
        <v>38</v>
      </c>
      <c r="I416" s="6" t="s">
        <v>38</v>
      </c>
      <c r="J416" s="8" t="s">
        <v>1337</v>
      </c>
      <c r="K416" s="5" t="s">
        <v>1338</v>
      </c>
      <c r="L416" s="7" t="s">
        <v>1339</v>
      </c>
      <c r="M416" s="9">
        <v>0</v>
      </c>
      <c r="N416" s="5" t="s">
        <v>82</v>
      </c>
      <c r="O416" s="32">
        <v>44130.3847616088</v>
      </c>
      <c r="P416" s="33">
        <v>44130.3937522338</v>
      </c>
      <c r="Q416" s="28" t="s">
        <v>38</v>
      </c>
      <c r="R416" s="29" t="s">
        <v>1705</v>
      </c>
      <c r="S416" s="28" t="s">
        <v>75</v>
      </c>
      <c r="T416" s="28" t="s">
        <v>1341</v>
      </c>
      <c r="U416" s="5" t="s">
        <v>77</v>
      </c>
      <c r="V416" s="28" t="s">
        <v>1342</v>
      </c>
      <c r="W416" s="7" t="s">
        <v>38</v>
      </c>
      <c r="X416" s="7" t="s">
        <v>38</v>
      </c>
      <c r="Y416" s="5" t="s">
        <v>38</v>
      </c>
      <c r="Z416" s="5" t="s">
        <v>38</v>
      </c>
      <c r="AA416" s="6" t="s">
        <v>38</v>
      </c>
      <c r="AB416" s="6" t="s">
        <v>38</v>
      </c>
      <c r="AC416" s="6" t="s">
        <v>38</v>
      </c>
      <c r="AD416" s="6" t="s">
        <v>38</v>
      </c>
      <c r="AE416" s="6" t="s">
        <v>38</v>
      </c>
    </row>
    <row r="417">
      <c r="A417" s="28" t="s">
        <v>1706</v>
      </c>
      <c r="B417" s="6" t="s">
        <v>1707</v>
      </c>
      <c r="C417" s="6" t="s">
        <v>1708</v>
      </c>
      <c r="D417" s="7" t="s">
        <v>1709</v>
      </c>
      <c r="E417" s="28" t="s">
        <v>1710</v>
      </c>
      <c r="F417" s="5" t="s">
        <v>22</v>
      </c>
      <c r="G417" s="6" t="s">
        <v>70</v>
      </c>
      <c r="H417" s="6" t="s">
        <v>38</v>
      </c>
      <c r="I417" s="6" t="s">
        <v>38</v>
      </c>
      <c r="J417" s="8" t="s">
        <v>95</v>
      </c>
      <c r="K417" s="5" t="s">
        <v>96</v>
      </c>
      <c r="L417" s="7" t="s">
        <v>97</v>
      </c>
      <c r="M417" s="9">
        <v>0</v>
      </c>
      <c r="N417" s="5" t="s">
        <v>303</v>
      </c>
      <c r="O417" s="32">
        <v>44130.3864485764</v>
      </c>
      <c r="P417" s="33">
        <v>44130.5417030903</v>
      </c>
      <c r="Q417" s="28" t="s">
        <v>38</v>
      </c>
      <c r="R417" s="29" t="s">
        <v>38</v>
      </c>
      <c r="S417" s="28" t="s">
        <v>98</v>
      </c>
      <c r="T417" s="28" t="s">
        <v>455</v>
      </c>
      <c r="U417" s="5" t="s">
        <v>108</v>
      </c>
      <c r="V417" s="28" t="s">
        <v>100</v>
      </c>
      <c r="W417" s="7" t="s">
        <v>1711</v>
      </c>
      <c r="X417" s="7" t="s">
        <v>38</v>
      </c>
      <c r="Y417" s="5" t="s">
        <v>111</v>
      </c>
      <c r="Z417" s="5" t="s">
        <v>38</v>
      </c>
      <c r="AA417" s="6" t="s">
        <v>38</v>
      </c>
      <c r="AB417" s="6" t="s">
        <v>38</v>
      </c>
      <c r="AC417" s="6" t="s">
        <v>38</v>
      </c>
      <c r="AD417" s="6" t="s">
        <v>38</v>
      </c>
      <c r="AE417" s="6" t="s">
        <v>38</v>
      </c>
    </row>
    <row r="418">
      <c r="A418" s="28" t="s">
        <v>1712</v>
      </c>
      <c r="B418" s="6" t="s">
        <v>1707</v>
      </c>
      <c r="C418" s="6" t="s">
        <v>1708</v>
      </c>
      <c r="D418" s="7" t="s">
        <v>1709</v>
      </c>
      <c r="E418" s="28" t="s">
        <v>1710</v>
      </c>
      <c r="F418" s="5" t="s">
        <v>22</v>
      </c>
      <c r="G418" s="6" t="s">
        <v>70</v>
      </c>
      <c r="H418" s="6" t="s">
        <v>38</v>
      </c>
      <c r="I418" s="6" t="s">
        <v>38</v>
      </c>
      <c r="J418" s="8" t="s">
        <v>95</v>
      </c>
      <c r="K418" s="5" t="s">
        <v>96</v>
      </c>
      <c r="L418" s="7" t="s">
        <v>97</v>
      </c>
      <c r="M418" s="9">
        <v>0</v>
      </c>
      <c r="N418" s="5" t="s">
        <v>82</v>
      </c>
      <c r="O418" s="32">
        <v>44130.3864610301</v>
      </c>
      <c r="P418" s="33">
        <v>44130.5417032407</v>
      </c>
      <c r="Q418" s="28" t="s">
        <v>38</v>
      </c>
      <c r="R418" s="29" t="s">
        <v>1713</v>
      </c>
      <c r="S418" s="28" t="s">
        <v>75</v>
      </c>
      <c r="T418" s="28" t="s">
        <v>455</v>
      </c>
      <c r="U418" s="5" t="s">
        <v>318</v>
      </c>
      <c r="V418" s="28" t="s">
        <v>100</v>
      </c>
      <c r="W418" s="7" t="s">
        <v>1714</v>
      </c>
      <c r="X418" s="7" t="s">
        <v>38</v>
      </c>
      <c r="Y418" s="5" t="s">
        <v>111</v>
      </c>
      <c r="Z418" s="5" t="s">
        <v>38</v>
      </c>
      <c r="AA418" s="6" t="s">
        <v>38</v>
      </c>
      <c r="AB418" s="6" t="s">
        <v>38</v>
      </c>
      <c r="AC418" s="6" t="s">
        <v>38</v>
      </c>
      <c r="AD418" s="6" t="s">
        <v>38</v>
      </c>
      <c r="AE418" s="6" t="s">
        <v>38</v>
      </c>
    </row>
    <row r="419">
      <c r="A419" s="28" t="s">
        <v>1715</v>
      </c>
      <c r="B419" s="6" t="s">
        <v>1716</v>
      </c>
      <c r="C419" s="6" t="s">
        <v>1717</v>
      </c>
      <c r="D419" s="7" t="s">
        <v>1718</v>
      </c>
      <c r="E419" s="28" t="s">
        <v>1719</v>
      </c>
      <c r="F419" s="5" t="s">
        <v>22</v>
      </c>
      <c r="G419" s="6" t="s">
        <v>70</v>
      </c>
      <c r="H419" s="6" t="s">
        <v>38</v>
      </c>
      <c r="I419" s="6" t="s">
        <v>38</v>
      </c>
      <c r="J419" s="8" t="s">
        <v>196</v>
      </c>
      <c r="K419" s="5" t="s">
        <v>197</v>
      </c>
      <c r="L419" s="7" t="s">
        <v>198</v>
      </c>
      <c r="M419" s="9">
        <v>0</v>
      </c>
      <c r="N419" s="5" t="s">
        <v>82</v>
      </c>
      <c r="O419" s="32">
        <v>44130.3913386227</v>
      </c>
      <c r="P419" s="33">
        <v>44130.4863733796</v>
      </c>
      <c r="Q419" s="28" t="s">
        <v>38</v>
      </c>
      <c r="R419" s="29" t="s">
        <v>1720</v>
      </c>
      <c r="S419" s="28" t="s">
        <v>199</v>
      </c>
      <c r="T419" s="28" t="s">
        <v>678</v>
      </c>
      <c r="U419" s="5" t="s">
        <v>679</v>
      </c>
      <c r="V419" s="28" t="s">
        <v>680</v>
      </c>
      <c r="W419" s="7" t="s">
        <v>1721</v>
      </c>
      <c r="X419" s="7" t="s">
        <v>38</v>
      </c>
      <c r="Y419" s="5" t="s">
        <v>111</v>
      </c>
      <c r="Z419" s="5" t="s">
        <v>38</v>
      </c>
      <c r="AA419" s="6" t="s">
        <v>38</v>
      </c>
      <c r="AB419" s="6" t="s">
        <v>38</v>
      </c>
      <c r="AC419" s="6" t="s">
        <v>38</v>
      </c>
      <c r="AD419" s="6" t="s">
        <v>38</v>
      </c>
      <c r="AE419" s="6" t="s">
        <v>38</v>
      </c>
    </row>
    <row r="420">
      <c r="A420" s="28" t="s">
        <v>1722</v>
      </c>
      <c r="B420" s="6" t="s">
        <v>1716</v>
      </c>
      <c r="C420" s="6" t="s">
        <v>1717</v>
      </c>
      <c r="D420" s="7" t="s">
        <v>1718</v>
      </c>
      <c r="E420" s="28" t="s">
        <v>1719</v>
      </c>
      <c r="F420" s="5" t="s">
        <v>22</v>
      </c>
      <c r="G420" s="6" t="s">
        <v>70</v>
      </c>
      <c r="H420" s="6" t="s">
        <v>38</v>
      </c>
      <c r="I420" s="6" t="s">
        <v>38</v>
      </c>
      <c r="J420" s="8" t="s">
        <v>196</v>
      </c>
      <c r="K420" s="5" t="s">
        <v>197</v>
      </c>
      <c r="L420" s="7" t="s">
        <v>198</v>
      </c>
      <c r="M420" s="9">
        <v>0</v>
      </c>
      <c r="N420" s="5" t="s">
        <v>82</v>
      </c>
      <c r="O420" s="32">
        <v>44130.391350544</v>
      </c>
      <c r="P420" s="33">
        <v>44130.4863735764</v>
      </c>
      <c r="Q420" s="28" t="s">
        <v>38</v>
      </c>
      <c r="R420" s="29" t="s">
        <v>1723</v>
      </c>
      <c r="S420" s="28" t="s">
        <v>98</v>
      </c>
      <c r="T420" s="28" t="s">
        <v>678</v>
      </c>
      <c r="U420" s="5" t="s">
        <v>108</v>
      </c>
      <c r="V420" s="28" t="s">
        <v>680</v>
      </c>
      <c r="W420" s="7" t="s">
        <v>1724</v>
      </c>
      <c r="X420" s="7" t="s">
        <v>38</v>
      </c>
      <c r="Y420" s="5" t="s">
        <v>379</v>
      </c>
      <c r="Z420" s="5" t="s">
        <v>38</v>
      </c>
      <c r="AA420" s="6" t="s">
        <v>38</v>
      </c>
      <c r="AB420" s="6" t="s">
        <v>38</v>
      </c>
      <c r="AC420" s="6" t="s">
        <v>38</v>
      </c>
      <c r="AD420" s="6" t="s">
        <v>38</v>
      </c>
      <c r="AE420" s="6" t="s">
        <v>38</v>
      </c>
    </row>
    <row r="421">
      <c r="A421" s="28" t="s">
        <v>1725</v>
      </c>
      <c r="B421" s="6" t="s">
        <v>1726</v>
      </c>
      <c r="C421" s="6" t="s">
        <v>1717</v>
      </c>
      <c r="D421" s="7" t="s">
        <v>1718</v>
      </c>
      <c r="E421" s="28" t="s">
        <v>1719</v>
      </c>
      <c r="F421" s="5" t="s">
        <v>740</v>
      </c>
      <c r="G421" s="6" t="s">
        <v>63</v>
      </c>
      <c r="H421" s="6" t="s">
        <v>38</v>
      </c>
      <c r="I421" s="6" t="s">
        <v>38</v>
      </c>
      <c r="J421" s="8" t="s">
        <v>742</v>
      </c>
      <c r="K421" s="5" t="s">
        <v>39</v>
      </c>
      <c r="L421" s="7" t="s">
        <v>743</v>
      </c>
      <c r="M421" s="9">
        <v>0</v>
      </c>
      <c r="N421" s="5" t="s">
        <v>82</v>
      </c>
      <c r="O421" s="32">
        <v>44130.3913628472</v>
      </c>
      <c r="P421" s="33">
        <v>44130.4863739236</v>
      </c>
      <c r="Q421" s="28" t="s">
        <v>38</v>
      </c>
      <c r="R421" s="29" t="s">
        <v>1727</v>
      </c>
      <c r="S421" s="28" t="s">
        <v>75</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1728</v>
      </c>
      <c r="B422" s="6" t="s">
        <v>1729</v>
      </c>
      <c r="C422" s="6" t="s">
        <v>1717</v>
      </c>
      <c r="D422" s="7" t="s">
        <v>1718</v>
      </c>
      <c r="E422" s="28" t="s">
        <v>1719</v>
      </c>
      <c r="F422" s="5" t="s">
        <v>22</v>
      </c>
      <c r="G422" s="6" t="s">
        <v>70</v>
      </c>
      <c r="H422" s="6" t="s">
        <v>38</v>
      </c>
      <c r="I422" s="6" t="s">
        <v>38</v>
      </c>
      <c r="J422" s="8" t="s">
        <v>1730</v>
      </c>
      <c r="K422" s="5" t="s">
        <v>1731</v>
      </c>
      <c r="L422" s="7" t="s">
        <v>1729</v>
      </c>
      <c r="M422" s="9">
        <v>0</v>
      </c>
      <c r="N422" s="5" t="s">
        <v>317</v>
      </c>
      <c r="O422" s="32">
        <v>44130.391363044</v>
      </c>
      <c r="P422" s="33">
        <v>44130.4863741088</v>
      </c>
      <c r="Q422" s="28" t="s">
        <v>38</v>
      </c>
      <c r="R422" s="29" t="s">
        <v>38</v>
      </c>
      <c r="S422" s="28" t="s">
        <v>75</v>
      </c>
      <c r="T422" s="28" t="s">
        <v>983</v>
      </c>
      <c r="U422" s="5" t="s">
        <v>126</v>
      </c>
      <c r="V422" s="28" t="s">
        <v>298</v>
      </c>
      <c r="W422" s="7" t="s">
        <v>727</v>
      </c>
      <c r="X422" s="7" t="s">
        <v>38</v>
      </c>
      <c r="Y422" s="5" t="s">
        <v>320</v>
      </c>
      <c r="Z422" s="5" t="s">
        <v>38</v>
      </c>
      <c r="AA422" s="6" t="s">
        <v>38</v>
      </c>
      <c r="AB422" s="6" t="s">
        <v>38</v>
      </c>
      <c r="AC422" s="6" t="s">
        <v>38</v>
      </c>
      <c r="AD422" s="6" t="s">
        <v>38</v>
      </c>
      <c r="AE422" s="6" t="s">
        <v>38</v>
      </c>
    </row>
    <row r="423">
      <c r="A423" s="28" t="s">
        <v>1732</v>
      </c>
      <c r="B423" s="6" t="s">
        <v>1733</v>
      </c>
      <c r="C423" s="6" t="s">
        <v>1717</v>
      </c>
      <c r="D423" s="7" t="s">
        <v>1718</v>
      </c>
      <c r="E423" s="28" t="s">
        <v>1719</v>
      </c>
      <c r="F423" s="5" t="s">
        <v>22</v>
      </c>
      <c r="G423" s="6" t="s">
        <v>70</v>
      </c>
      <c r="H423" s="6" t="s">
        <v>38</v>
      </c>
      <c r="I423" s="6" t="s">
        <v>38</v>
      </c>
      <c r="J423" s="8" t="s">
        <v>1730</v>
      </c>
      <c r="K423" s="5" t="s">
        <v>1731</v>
      </c>
      <c r="L423" s="7" t="s">
        <v>1729</v>
      </c>
      <c r="M423" s="9">
        <v>0</v>
      </c>
      <c r="N423" s="5" t="s">
        <v>317</v>
      </c>
      <c r="O423" s="32">
        <v>44130.3913738773</v>
      </c>
      <c r="P423" s="33">
        <v>44130.4863742708</v>
      </c>
      <c r="Q423" s="28" t="s">
        <v>38</v>
      </c>
      <c r="R423" s="29" t="s">
        <v>38</v>
      </c>
      <c r="S423" s="28" t="s">
        <v>75</v>
      </c>
      <c r="T423" s="28" t="s">
        <v>491</v>
      </c>
      <c r="U423" s="5" t="s">
        <v>108</v>
      </c>
      <c r="V423" s="28" t="s">
        <v>298</v>
      </c>
      <c r="W423" s="7" t="s">
        <v>1734</v>
      </c>
      <c r="X423" s="7" t="s">
        <v>38</v>
      </c>
      <c r="Y423" s="5" t="s">
        <v>320</v>
      </c>
      <c r="Z423" s="5" t="s">
        <v>38</v>
      </c>
      <c r="AA423" s="6" t="s">
        <v>38</v>
      </c>
      <c r="AB423" s="6" t="s">
        <v>38</v>
      </c>
      <c r="AC423" s="6" t="s">
        <v>38</v>
      </c>
      <c r="AD423" s="6" t="s">
        <v>38</v>
      </c>
      <c r="AE423" s="6" t="s">
        <v>38</v>
      </c>
    </row>
    <row r="424">
      <c r="A424" s="28" t="s">
        <v>1735</v>
      </c>
      <c r="B424" s="6" t="s">
        <v>1736</v>
      </c>
      <c r="C424" s="6" t="s">
        <v>1717</v>
      </c>
      <c r="D424" s="7" t="s">
        <v>1718</v>
      </c>
      <c r="E424" s="28" t="s">
        <v>1719</v>
      </c>
      <c r="F424" s="5" t="s">
        <v>22</v>
      </c>
      <c r="G424" s="6" t="s">
        <v>70</v>
      </c>
      <c r="H424" s="6" t="s">
        <v>38</v>
      </c>
      <c r="I424" s="6" t="s">
        <v>38</v>
      </c>
      <c r="J424" s="8" t="s">
        <v>1730</v>
      </c>
      <c r="K424" s="5" t="s">
        <v>1731</v>
      </c>
      <c r="L424" s="7" t="s">
        <v>1729</v>
      </c>
      <c r="M424" s="9">
        <v>0</v>
      </c>
      <c r="N424" s="5" t="s">
        <v>317</v>
      </c>
      <c r="O424" s="32">
        <v>44130.3913955671</v>
      </c>
      <c r="P424" s="33">
        <v>44130.486374456</v>
      </c>
      <c r="Q424" s="28" t="s">
        <v>38</v>
      </c>
      <c r="R424" s="29" t="s">
        <v>38</v>
      </c>
      <c r="S424" s="28" t="s">
        <v>75</v>
      </c>
      <c r="T424" s="28" t="s">
        <v>678</v>
      </c>
      <c r="U424" s="5" t="s">
        <v>108</v>
      </c>
      <c r="V424" s="28" t="s">
        <v>298</v>
      </c>
      <c r="W424" s="7" t="s">
        <v>1737</v>
      </c>
      <c r="X424" s="7" t="s">
        <v>38</v>
      </c>
      <c r="Y424" s="5" t="s">
        <v>320</v>
      </c>
      <c r="Z424" s="5" t="s">
        <v>38</v>
      </c>
      <c r="AA424" s="6" t="s">
        <v>38</v>
      </c>
      <c r="AB424" s="6" t="s">
        <v>38</v>
      </c>
      <c r="AC424" s="6" t="s">
        <v>38</v>
      </c>
      <c r="AD424" s="6" t="s">
        <v>38</v>
      </c>
      <c r="AE424" s="6" t="s">
        <v>38</v>
      </c>
    </row>
    <row r="425">
      <c r="A425" s="28" t="s">
        <v>1738</v>
      </c>
      <c r="B425" s="6" t="s">
        <v>1739</v>
      </c>
      <c r="C425" s="6" t="s">
        <v>657</v>
      </c>
      <c r="D425" s="7" t="s">
        <v>1067</v>
      </c>
      <c r="E425" s="28" t="s">
        <v>1068</v>
      </c>
      <c r="F425" s="5" t="s">
        <v>22</v>
      </c>
      <c r="G425" s="6" t="s">
        <v>70</v>
      </c>
      <c r="H425" s="6" t="s">
        <v>38</v>
      </c>
      <c r="I425" s="6" t="s">
        <v>38</v>
      </c>
      <c r="J425" s="8" t="s">
        <v>1672</v>
      </c>
      <c r="K425" s="5" t="s">
        <v>1673</v>
      </c>
      <c r="L425" s="7" t="s">
        <v>1674</v>
      </c>
      <c r="M425" s="9">
        <v>0</v>
      </c>
      <c r="N425" s="5" t="s">
        <v>303</v>
      </c>
      <c r="O425" s="32">
        <v>44130.4050269329</v>
      </c>
      <c r="P425" s="33">
        <v>44130.6077005787</v>
      </c>
      <c r="Q425" s="28" t="s">
        <v>38</v>
      </c>
      <c r="R425" s="29" t="s">
        <v>38</v>
      </c>
      <c r="S425" s="28" t="s">
        <v>199</v>
      </c>
      <c r="T425" s="28" t="s">
        <v>1098</v>
      </c>
      <c r="U425" s="5" t="s">
        <v>942</v>
      </c>
      <c r="V425" s="28" t="s">
        <v>1676</v>
      </c>
      <c r="W425" s="7" t="s">
        <v>1740</v>
      </c>
      <c r="X425" s="7" t="s">
        <v>38</v>
      </c>
      <c r="Y425" s="5" t="s">
        <v>111</v>
      </c>
      <c r="Z425" s="5" t="s">
        <v>38</v>
      </c>
      <c r="AA425" s="6" t="s">
        <v>38</v>
      </c>
      <c r="AB425" s="6" t="s">
        <v>38</v>
      </c>
      <c r="AC425" s="6" t="s">
        <v>38</v>
      </c>
      <c r="AD425" s="6" t="s">
        <v>38</v>
      </c>
      <c r="AE425" s="6" t="s">
        <v>38</v>
      </c>
    </row>
    <row r="426">
      <c r="A426" s="28" t="s">
        <v>1741</v>
      </c>
      <c r="B426" s="6" t="s">
        <v>1739</v>
      </c>
      <c r="C426" s="6" t="s">
        <v>657</v>
      </c>
      <c r="D426" s="7" t="s">
        <v>1067</v>
      </c>
      <c r="E426" s="28" t="s">
        <v>1068</v>
      </c>
      <c r="F426" s="5" t="s">
        <v>22</v>
      </c>
      <c r="G426" s="6" t="s">
        <v>70</v>
      </c>
      <c r="H426" s="6" t="s">
        <v>38</v>
      </c>
      <c r="I426" s="6" t="s">
        <v>38</v>
      </c>
      <c r="J426" s="8" t="s">
        <v>1672</v>
      </c>
      <c r="K426" s="5" t="s">
        <v>1673</v>
      </c>
      <c r="L426" s="7" t="s">
        <v>1674</v>
      </c>
      <c r="M426" s="9">
        <v>0</v>
      </c>
      <c r="N426" s="5" t="s">
        <v>303</v>
      </c>
      <c r="O426" s="32">
        <v>44130.4085589468</v>
      </c>
      <c r="P426" s="33">
        <v>44130.6077007755</v>
      </c>
      <c r="Q426" s="28" t="s">
        <v>38</v>
      </c>
      <c r="R426" s="29" t="s">
        <v>38</v>
      </c>
      <c r="S426" s="28" t="s">
        <v>98</v>
      </c>
      <c r="T426" s="28" t="s">
        <v>1098</v>
      </c>
      <c r="U426" s="5" t="s">
        <v>406</v>
      </c>
      <c r="V426" s="28" t="s">
        <v>1676</v>
      </c>
      <c r="W426" s="7" t="s">
        <v>1742</v>
      </c>
      <c r="X426" s="7" t="s">
        <v>38</v>
      </c>
      <c r="Y426" s="5" t="s">
        <v>379</v>
      </c>
      <c r="Z426" s="5" t="s">
        <v>38</v>
      </c>
      <c r="AA426" s="6" t="s">
        <v>38</v>
      </c>
      <c r="AB426" s="6" t="s">
        <v>38</v>
      </c>
      <c r="AC426" s="6" t="s">
        <v>38</v>
      </c>
      <c r="AD426" s="6" t="s">
        <v>38</v>
      </c>
      <c r="AE426" s="6" t="s">
        <v>38</v>
      </c>
    </row>
    <row r="427">
      <c r="A427" s="28" t="s">
        <v>1743</v>
      </c>
      <c r="B427" s="6" t="s">
        <v>1744</v>
      </c>
      <c r="C427" s="6" t="s">
        <v>981</v>
      </c>
      <c r="D427" s="7" t="s">
        <v>1139</v>
      </c>
      <c r="E427" s="28" t="s">
        <v>1140</v>
      </c>
      <c r="F427" s="5" t="s">
        <v>22</v>
      </c>
      <c r="G427" s="6" t="s">
        <v>70</v>
      </c>
      <c r="H427" s="6" t="s">
        <v>38</v>
      </c>
      <c r="I427" s="6" t="s">
        <v>38</v>
      </c>
      <c r="J427" s="8" t="s">
        <v>114</v>
      </c>
      <c r="K427" s="5" t="s">
        <v>115</v>
      </c>
      <c r="L427" s="7" t="s">
        <v>116</v>
      </c>
      <c r="M427" s="9">
        <v>0</v>
      </c>
      <c r="N427" s="5" t="s">
        <v>74</v>
      </c>
      <c r="O427" s="32">
        <v>44130.4210775116</v>
      </c>
      <c r="P427" s="33">
        <v>44130.6015089468</v>
      </c>
      <c r="Q427" s="28" t="s">
        <v>38</v>
      </c>
      <c r="R427" s="29" t="s">
        <v>38</v>
      </c>
      <c r="S427" s="28" t="s">
        <v>98</v>
      </c>
      <c r="T427" s="28" t="s">
        <v>297</v>
      </c>
      <c r="U427" s="5" t="s">
        <v>108</v>
      </c>
      <c r="V427" s="28" t="s">
        <v>127</v>
      </c>
      <c r="W427" s="7" t="s">
        <v>873</v>
      </c>
      <c r="X427" s="7" t="s">
        <v>38</v>
      </c>
      <c r="Y427" s="5" t="s">
        <v>111</v>
      </c>
      <c r="Z427" s="5" t="s">
        <v>635</v>
      </c>
      <c r="AA427" s="6" t="s">
        <v>38</v>
      </c>
      <c r="AB427" s="6" t="s">
        <v>38</v>
      </c>
      <c r="AC427" s="6" t="s">
        <v>38</v>
      </c>
      <c r="AD427" s="6" t="s">
        <v>38</v>
      </c>
      <c r="AE427" s="6" t="s">
        <v>38</v>
      </c>
    </row>
    <row r="428">
      <c r="A428" s="28" t="s">
        <v>1745</v>
      </c>
      <c r="B428" s="6" t="s">
        <v>1746</v>
      </c>
      <c r="C428" s="6" t="s">
        <v>981</v>
      </c>
      <c r="D428" s="7" t="s">
        <v>1502</v>
      </c>
      <c r="E428" s="28" t="s">
        <v>1503</v>
      </c>
      <c r="F428" s="5" t="s">
        <v>22</v>
      </c>
      <c r="G428" s="6" t="s">
        <v>70</v>
      </c>
      <c r="H428" s="6" t="s">
        <v>38</v>
      </c>
      <c r="I428" s="6" t="s">
        <v>38</v>
      </c>
      <c r="J428" s="8" t="s">
        <v>658</v>
      </c>
      <c r="K428" s="5" t="s">
        <v>659</v>
      </c>
      <c r="L428" s="7" t="s">
        <v>660</v>
      </c>
      <c r="M428" s="9">
        <v>0</v>
      </c>
      <c r="N428" s="5" t="s">
        <v>82</v>
      </c>
      <c r="O428" s="32">
        <v>44130.4295736458</v>
      </c>
      <c r="P428" s="33">
        <v>44130.4482266551</v>
      </c>
      <c r="Q428" s="28" t="s">
        <v>38</v>
      </c>
      <c r="R428" s="29" t="s">
        <v>1747</v>
      </c>
      <c r="S428" s="28" t="s">
        <v>98</v>
      </c>
      <c r="T428" s="28" t="s">
        <v>491</v>
      </c>
      <c r="U428" s="5" t="s">
        <v>108</v>
      </c>
      <c r="V428" s="28" t="s">
        <v>236</v>
      </c>
      <c r="W428" s="7" t="s">
        <v>1748</v>
      </c>
      <c r="X428" s="7" t="s">
        <v>38</v>
      </c>
      <c r="Y428" s="5" t="s">
        <v>111</v>
      </c>
      <c r="Z428" s="5" t="s">
        <v>38</v>
      </c>
      <c r="AA428" s="6" t="s">
        <v>38</v>
      </c>
      <c r="AB428" s="6" t="s">
        <v>38</v>
      </c>
      <c r="AC428" s="6" t="s">
        <v>38</v>
      </c>
      <c r="AD428" s="6" t="s">
        <v>38</v>
      </c>
      <c r="AE428" s="6" t="s">
        <v>38</v>
      </c>
    </row>
    <row r="429">
      <c r="A429" s="28" t="s">
        <v>1749</v>
      </c>
      <c r="B429" s="6" t="s">
        <v>1750</v>
      </c>
      <c r="C429" s="6" t="s">
        <v>1751</v>
      </c>
      <c r="D429" s="7" t="s">
        <v>34</v>
      </c>
      <c r="E429" s="28" t="s">
        <v>35</v>
      </c>
      <c r="F429" s="5" t="s">
        <v>22</v>
      </c>
      <c r="G429" s="6" t="s">
        <v>70</v>
      </c>
      <c r="H429" s="6" t="s">
        <v>38</v>
      </c>
      <c r="I429" s="6" t="s">
        <v>38</v>
      </c>
      <c r="J429" s="8" t="s">
        <v>1752</v>
      </c>
      <c r="K429" s="5" t="s">
        <v>1753</v>
      </c>
      <c r="L429" s="7" t="s">
        <v>1754</v>
      </c>
      <c r="M429" s="9">
        <v>0</v>
      </c>
      <c r="N429" s="5" t="s">
        <v>82</v>
      </c>
      <c r="O429" s="32">
        <v>44130.4309915857</v>
      </c>
      <c r="P429" s="33">
        <v>44130.4499006134</v>
      </c>
      <c r="Q429" s="28" t="s">
        <v>38</v>
      </c>
      <c r="R429" s="29" t="s">
        <v>1755</v>
      </c>
      <c r="S429" s="28" t="s">
        <v>199</v>
      </c>
      <c r="T429" s="28" t="s">
        <v>1098</v>
      </c>
      <c r="U429" s="5" t="s">
        <v>942</v>
      </c>
      <c r="V429" s="28" t="s">
        <v>1756</v>
      </c>
      <c r="W429" s="7" t="s">
        <v>1757</v>
      </c>
      <c r="X429" s="7" t="s">
        <v>38</v>
      </c>
      <c r="Y429" s="5" t="s">
        <v>111</v>
      </c>
      <c r="Z429" s="5" t="s">
        <v>38</v>
      </c>
      <c r="AA429" s="6" t="s">
        <v>38</v>
      </c>
      <c r="AB429" s="6" t="s">
        <v>38</v>
      </c>
      <c r="AC429" s="6" t="s">
        <v>38</v>
      </c>
      <c r="AD429" s="6" t="s">
        <v>38</v>
      </c>
      <c r="AE429" s="6" t="s">
        <v>38</v>
      </c>
    </row>
    <row r="430">
      <c r="A430" s="28" t="s">
        <v>1758</v>
      </c>
      <c r="B430" s="6" t="s">
        <v>1750</v>
      </c>
      <c r="C430" s="6" t="s">
        <v>1751</v>
      </c>
      <c r="D430" s="7" t="s">
        <v>34</v>
      </c>
      <c r="E430" s="28" t="s">
        <v>35</v>
      </c>
      <c r="F430" s="5" t="s">
        <v>22</v>
      </c>
      <c r="G430" s="6" t="s">
        <v>70</v>
      </c>
      <c r="H430" s="6" t="s">
        <v>38</v>
      </c>
      <c r="I430" s="6" t="s">
        <v>38</v>
      </c>
      <c r="J430" s="8" t="s">
        <v>1752</v>
      </c>
      <c r="K430" s="5" t="s">
        <v>1753</v>
      </c>
      <c r="L430" s="7" t="s">
        <v>1754</v>
      </c>
      <c r="M430" s="9">
        <v>0</v>
      </c>
      <c r="N430" s="5" t="s">
        <v>82</v>
      </c>
      <c r="O430" s="32">
        <v>44130.4310087616</v>
      </c>
      <c r="P430" s="33">
        <v>44130.4499008102</v>
      </c>
      <c r="Q430" s="28" t="s">
        <v>38</v>
      </c>
      <c r="R430" s="29" t="s">
        <v>1759</v>
      </c>
      <c r="S430" s="28" t="s">
        <v>98</v>
      </c>
      <c r="T430" s="28" t="s">
        <v>1098</v>
      </c>
      <c r="U430" s="5" t="s">
        <v>406</v>
      </c>
      <c r="V430" s="28" t="s">
        <v>1756</v>
      </c>
      <c r="W430" s="7" t="s">
        <v>1760</v>
      </c>
      <c r="X430" s="7" t="s">
        <v>38</v>
      </c>
      <c r="Y430" s="5" t="s">
        <v>379</v>
      </c>
      <c r="Z430" s="5" t="s">
        <v>38</v>
      </c>
      <c r="AA430" s="6" t="s">
        <v>38</v>
      </c>
      <c r="AB430" s="6" t="s">
        <v>38</v>
      </c>
      <c r="AC430" s="6" t="s">
        <v>38</v>
      </c>
      <c r="AD430" s="6" t="s">
        <v>38</v>
      </c>
      <c r="AE430" s="6" t="s">
        <v>38</v>
      </c>
    </row>
    <row r="431">
      <c r="A431" s="28" t="s">
        <v>1761</v>
      </c>
      <c r="B431" s="6" t="s">
        <v>1750</v>
      </c>
      <c r="C431" s="6" t="s">
        <v>1751</v>
      </c>
      <c r="D431" s="7" t="s">
        <v>34</v>
      </c>
      <c r="E431" s="28" t="s">
        <v>35</v>
      </c>
      <c r="F431" s="5" t="s">
        <v>22</v>
      </c>
      <c r="G431" s="6" t="s">
        <v>70</v>
      </c>
      <c r="H431" s="6" t="s">
        <v>38</v>
      </c>
      <c r="I431" s="6" t="s">
        <v>38</v>
      </c>
      <c r="J431" s="8" t="s">
        <v>1752</v>
      </c>
      <c r="K431" s="5" t="s">
        <v>1753</v>
      </c>
      <c r="L431" s="7" t="s">
        <v>1754</v>
      </c>
      <c r="M431" s="9">
        <v>0</v>
      </c>
      <c r="N431" s="5" t="s">
        <v>82</v>
      </c>
      <c r="O431" s="32">
        <v>44130.4310237616</v>
      </c>
      <c r="P431" s="33">
        <v>44130.4499010069</v>
      </c>
      <c r="Q431" s="28" t="s">
        <v>38</v>
      </c>
      <c r="R431" s="29" t="s">
        <v>1762</v>
      </c>
      <c r="S431" s="28" t="s">
        <v>199</v>
      </c>
      <c r="T431" s="28" t="s">
        <v>1763</v>
      </c>
      <c r="U431" s="5" t="s">
        <v>1764</v>
      </c>
      <c r="V431" s="28" t="s">
        <v>1756</v>
      </c>
      <c r="W431" s="7" t="s">
        <v>1765</v>
      </c>
      <c r="X431" s="7" t="s">
        <v>38</v>
      </c>
      <c r="Y431" s="5" t="s">
        <v>111</v>
      </c>
      <c r="Z431" s="5" t="s">
        <v>38</v>
      </c>
      <c r="AA431" s="6" t="s">
        <v>38</v>
      </c>
      <c r="AB431" s="6" t="s">
        <v>38</v>
      </c>
      <c r="AC431" s="6" t="s">
        <v>38</v>
      </c>
      <c r="AD431" s="6" t="s">
        <v>38</v>
      </c>
      <c r="AE431" s="6" t="s">
        <v>38</v>
      </c>
    </row>
    <row r="432">
      <c r="A432" s="28" t="s">
        <v>1766</v>
      </c>
      <c r="B432" s="6" t="s">
        <v>1750</v>
      </c>
      <c r="C432" s="6" t="s">
        <v>1751</v>
      </c>
      <c r="D432" s="7" t="s">
        <v>34</v>
      </c>
      <c r="E432" s="28" t="s">
        <v>35</v>
      </c>
      <c r="F432" s="5" t="s">
        <v>22</v>
      </c>
      <c r="G432" s="6" t="s">
        <v>70</v>
      </c>
      <c r="H432" s="6" t="s">
        <v>38</v>
      </c>
      <c r="I432" s="6" t="s">
        <v>38</v>
      </c>
      <c r="J432" s="8" t="s">
        <v>1752</v>
      </c>
      <c r="K432" s="5" t="s">
        <v>1753</v>
      </c>
      <c r="L432" s="7" t="s">
        <v>1754</v>
      </c>
      <c r="M432" s="9">
        <v>0</v>
      </c>
      <c r="N432" s="5" t="s">
        <v>82</v>
      </c>
      <c r="O432" s="32">
        <v>44130.4310409375</v>
      </c>
      <c r="P432" s="33">
        <v>44130.4499011574</v>
      </c>
      <c r="Q432" s="28" t="s">
        <v>38</v>
      </c>
      <c r="R432" s="29" t="s">
        <v>1767</v>
      </c>
      <c r="S432" s="28" t="s">
        <v>98</v>
      </c>
      <c r="T432" s="28" t="s">
        <v>1763</v>
      </c>
      <c r="U432" s="5" t="s">
        <v>389</v>
      </c>
      <c r="V432" s="28" t="s">
        <v>1756</v>
      </c>
      <c r="W432" s="7" t="s">
        <v>1768</v>
      </c>
      <c r="X432" s="7" t="s">
        <v>38</v>
      </c>
      <c r="Y432" s="5" t="s">
        <v>379</v>
      </c>
      <c r="Z432" s="5" t="s">
        <v>38</v>
      </c>
      <c r="AA432" s="6" t="s">
        <v>38</v>
      </c>
      <c r="AB432" s="6" t="s">
        <v>38</v>
      </c>
      <c r="AC432" s="6" t="s">
        <v>38</v>
      </c>
      <c r="AD432" s="6" t="s">
        <v>38</v>
      </c>
      <c r="AE432" s="6" t="s">
        <v>38</v>
      </c>
    </row>
    <row r="433">
      <c r="A433" s="30" t="s">
        <v>1769</v>
      </c>
      <c r="B433" s="6" t="s">
        <v>1770</v>
      </c>
      <c r="C433" s="6" t="s">
        <v>1771</v>
      </c>
      <c r="D433" s="7" t="s">
        <v>1772</v>
      </c>
      <c r="E433" s="28" t="s">
        <v>1773</v>
      </c>
      <c r="F433" s="5" t="s">
        <v>22</v>
      </c>
      <c r="G433" s="6" t="s">
        <v>70</v>
      </c>
      <c r="H433" s="6" t="s">
        <v>38</v>
      </c>
      <c r="I433" s="6" t="s">
        <v>38</v>
      </c>
      <c r="J433" s="8" t="s">
        <v>465</v>
      </c>
      <c r="K433" s="5" t="s">
        <v>466</v>
      </c>
      <c r="L433" s="7" t="s">
        <v>467</v>
      </c>
      <c r="M433" s="9">
        <v>0</v>
      </c>
      <c r="N433" s="5" t="s">
        <v>317</v>
      </c>
      <c r="O433" s="32">
        <v>44130.4574767014</v>
      </c>
      <c r="Q433" s="28" t="s">
        <v>38</v>
      </c>
      <c r="R433" s="29" t="s">
        <v>38</v>
      </c>
      <c r="S433" s="28" t="s">
        <v>98</v>
      </c>
      <c r="T433" s="28" t="s">
        <v>245</v>
      </c>
      <c r="U433" s="5" t="s">
        <v>108</v>
      </c>
      <c r="V433" s="28" t="s">
        <v>183</v>
      </c>
      <c r="W433" s="7" t="s">
        <v>640</v>
      </c>
      <c r="X433" s="7" t="s">
        <v>38</v>
      </c>
      <c r="Y433" s="5" t="s">
        <v>111</v>
      </c>
      <c r="Z433" s="5" t="s">
        <v>38</v>
      </c>
      <c r="AA433" s="6" t="s">
        <v>38</v>
      </c>
      <c r="AB433" s="6" t="s">
        <v>38</v>
      </c>
      <c r="AC433" s="6" t="s">
        <v>38</v>
      </c>
      <c r="AD433" s="6" t="s">
        <v>38</v>
      </c>
      <c r="AE433" s="6" t="s">
        <v>38</v>
      </c>
    </row>
    <row r="434">
      <c r="A434" s="28" t="s">
        <v>1774</v>
      </c>
      <c r="B434" s="6" t="s">
        <v>249</v>
      </c>
      <c r="C434" s="6" t="s">
        <v>66</v>
      </c>
      <c r="D434" s="7" t="s">
        <v>475</v>
      </c>
      <c r="E434" s="28" t="s">
        <v>476</v>
      </c>
      <c r="F434" s="5" t="s">
        <v>22</v>
      </c>
      <c r="G434" s="6" t="s">
        <v>70</v>
      </c>
      <c r="H434" s="6" t="s">
        <v>38</v>
      </c>
      <c r="I434" s="6" t="s">
        <v>38</v>
      </c>
      <c r="J434" s="8" t="s">
        <v>233</v>
      </c>
      <c r="K434" s="5" t="s">
        <v>234</v>
      </c>
      <c r="L434" s="7" t="s">
        <v>235</v>
      </c>
      <c r="M434" s="9">
        <v>0</v>
      </c>
      <c r="N434" s="5" t="s">
        <v>74</v>
      </c>
      <c r="O434" s="32">
        <v>44130.4675677431</v>
      </c>
      <c r="P434" s="33">
        <v>44130.4726632755</v>
      </c>
      <c r="Q434" s="28" t="s">
        <v>38</v>
      </c>
      <c r="R434" s="29" t="s">
        <v>38</v>
      </c>
      <c r="S434" s="28" t="s">
        <v>98</v>
      </c>
      <c r="T434" s="28" t="s">
        <v>731</v>
      </c>
      <c r="U434" s="5" t="s">
        <v>108</v>
      </c>
      <c r="V434" s="28" t="s">
        <v>236</v>
      </c>
      <c r="W434" s="7" t="s">
        <v>1775</v>
      </c>
      <c r="X434" s="7" t="s">
        <v>38</v>
      </c>
      <c r="Y434" s="5" t="s">
        <v>111</v>
      </c>
      <c r="Z434" s="5" t="s">
        <v>238</v>
      </c>
      <c r="AA434" s="6" t="s">
        <v>38</v>
      </c>
      <c r="AB434" s="6" t="s">
        <v>38</v>
      </c>
      <c r="AC434" s="6" t="s">
        <v>38</v>
      </c>
      <c r="AD434" s="6" t="s">
        <v>38</v>
      </c>
      <c r="AE434" s="6" t="s">
        <v>38</v>
      </c>
    </row>
    <row r="435">
      <c r="A435" s="28" t="s">
        <v>1776</v>
      </c>
      <c r="B435" s="6" t="s">
        <v>249</v>
      </c>
      <c r="C435" s="6" t="s">
        <v>66</v>
      </c>
      <c r="D435" s="7" t="s">
        <v>475</v>
      </c>
      <c r="E435" s="28" t="s">
        <v>476</v>
      </c>
      <c r="F435" s="5" t="s">
        <v>22</v>
      </c>
      <c r="G435" s="6" t="s">
        <v>70</v>
      </c>
      <c r="H435" s="6" t="s">
        <v>38</v>
      </c>
      <c r="I435" s="6" t="s">
        <v>38</v>
      </c>
      <c r="J435" s="8" t="s">
        <v>233</v>
      </c>
      <c r="K435" s="5" t="s">
        <v>234</v>
      </c>
      <c r="L435" s="7" t="s">
        <v>235</v>
      </c>
      <c r="M435" s="9">
        <v>0</v>
      </c>
      <c r="N435" s="5" t="s">
        <v>74</v>
      </c>
      <c r="O435" s="32">
        <v>44130.4675817477</v>
      </c>
      <c r="P435" s="33">
        <v>44130.4726634259</v>
      </c>
      <c r="Q435" s="28" t="s">
        <v>38</v>
      </c>
      <c r="R435" s="29" t="s">
        <v>38</v>
      </c>
      <c r="S435" s="28" t="s">
        <v>75</v>
      </c>
      <c r="T435" s="28" t="s">
        <v>731</v>
      </c>
      <c r="U435" s="5" t="s">
        <v>318</v>
      </c>
      <c r="V435" s="28" t="s">
        <v>236</v>
      </c>
      <c r="W435" s="7" t="s">
        <v>1777</v>
      </c>
      <c r="X435" s="7" t="s">
        <v>38</v>
      </c>
      <c r="Y435" s="5" t="s">
        <v>379</v>
      </c>
      <c r="Z435" s="5" t="s">
        <v>238</v>
      </c>
      <c r="AA435" s="6" t="s">
        <v>38</v>
      </c>
      <c r="AB435" s="6" t="s">
        <v>38</v>
      </c>
      <c r="AC435" s="6" t="s">
        <v>38</v>
      </c>
      <c r="AD435" s="6" t="s">
        <v>38</v>
      </c>
      <c r="AE435" s="6" t="s">
        <v>38</v>
      </c>
    </row>
    <row r="436">
      <c r="A436" s="28" t="s">
        <v>1778</v>
      </c>
      <c r="B436" s="6" t="s">
        <v>249</v>
      </c>
      <c r="C436" s="6" t="s">
        <v>66</v>
      </c>
      <c r="D436" s="7" t="s">
        <v>475</v>
      </c>
      <c r="E436" s="28" t="s">
        <v>476</v>
      </c>
      <c r="F436" s="5" t="s">
        <v>22</v>
      </c>
      <c r="G436" s="6" t="s">
        <v>70</v>
      </c>
      <c r="H436" s="6" t="s">
        <v>38</v>
      </c>
      <c r="I436" s="6" t="s">
        <v>38</v>
      </c>
      <c r="J436" s="8" t="s">
        <v>233</v>
      </c>
      <c r="K436" s="5" t="s">
        <v>234</v>
      </c>
      <c r="L436" s="7" t="s">
        <v>235</v>
      </c>
      <c r="M436" s="9">
        <v>0</v>
      </c>
      <c r="N436" s="5" t="s">
        <v>74</v>
      </c>
      <c r="O436" s="32">
        <v>44130.4675942477</v>
      </c>
      <c r="P436" s="33">
        <v>44130.4726636227</v>
      </c>
      <c r="Q436" s="28" t="s">
        <v>38</v>
      </c>
      <c r="R436" s="29" t="s">
        <v>38</v>
      </c>
      <c r="S436" s="28" t="s">
        <v>98</v>
      </c>
      <c r="T436" s="28" t="s">
        <v>1132</v>
      </c>
      <c r="U436" s="5" t="s">
        <v>126</v>
      </c>
      <c r="V436" s="28" t="s">
        <v>236</v>
      </c>
      <c r="W436" s="7" t="s">
        <v>1779</v>
      </c>
      <c r="X436" s="7" t="s">
        <v>38</v>
      </c>
      <c r="Y436" s="5" t="s">
        <v>111</v>
      </c>
      <c r="Z436" s="5" t="s">
        <v>238</v>
      </c>
      <c r="AA436" s="6" t="s">
        <v>38</v>
      </c>
      <c r="AB436" s="6" t="s">
        <v>38</v>
      </c>
      <c r="AC436" s="6" t="s">
        <v>38</v>
      </c>
      <c r="AD436" s="6" t="s">
        <v>38</v>
      </c>
      <c r="AE436" s="6" t="s">
        <v>38</v>
      </c>
    </row>
    <row r="437">
      <c r="A437" s="28" t="s">
        <v>1780</v>
      </c>
      <c r="B437" s="6" t="s">
        <v>249</v>
      </c>
      <c r="C437" s="6" t="s">
        <v>66</v>
      </c>
      <c r="D437" s="7" t="s">
        <v>475</v>
      </c>
      <c r="E437" s="28" t="s">
        <v>476</v>
      </c>
      <c r="F437" s="5" t="s">
        <v>22</v>
      </c>
      <c r="G437" s="6" t="s">
        <v>70</v>
      </c>
      <c r="H437" s="6" t="s">
        <v>38</v>
      </c>
      <c r="I437" s="6" t="s">
        <v>38</v>
      </c>
      <c r="J437" s="8" t="s">
        <v>233</v>
      </c>
      <c r="K437" s="5" t="s">
        <v>234</v>
      </c>
      <c r="L437" s="7" t="s">
        <v>235</v>
      </c>
      <c r="M437" s="9">
        <v>0</v>
      </c>
      <c r="N437" s="5" t="s">
        <v>74</v>
      </c>
      <c r="O437" s="32">
        <v>44130.4676078704</v>
      </c>
      <c r="P437" s="33">
        <v>44130.4726638079</v>
      </c>
      <c r="Q437" s="28" t="s">
        <v>38</v>
      </c>
      <c r="R437" s="29" t="s">
        <v>38</v>
      </c>
      <c r="S437" s="28" t="s">
        <v>75</v>
      </c>
      <c r="T437" s="28" t="s">
        <v>1132</v>
      </c>
      <c r="U437" s="5" t="s">
        <v>318</v>
      </c>
      <c r="V437" s="28" t="s">
        <v>236</v>
      </c>
      <c r="W437" s="7" t="s">
        <v>1781</v>
      </c>
      <c r="X437" s="7" t="s">
        <v>38</v>
      </c>
      <c r="Y437" s="5" t="s">
        <v>379</v>
      </c>
      <c r="Z437" s="5" t="s">
        <v>238</v>
      </c>
      <c r="AA437" s="6" t="s">
        <v>38</v>
      </c>
      <c r="AB437" s="6" t="s">
        <v>38</v>
      </c>
      <c r="AC437" s="6" t="s">
        <v>38</v>
      </c>
      <c r="AD437" s="6" t="s">
        <v>38</v>
      </c>
      <c r="AE437" s="6" t="s">
        <v>38</v>
      </c>
    </row>
    <row r="438">
      <c r="A438" s="28" t="s">
        <v>1782</v>
      </c>
      <c r="B438" s="6" t="s">
        <v>249</v>
      </c>
      <c r="C438" s="6" t="s">
        <v>66</v>
      </c>
      <c r="D438" s="7" t="s">
        <v>475</v>
      </c>
      <c r="E438" s="28" t="s">
        <v>476</v>
      </c>
      <c r="F438" s="5" t="s">
        <v>22</v>
      </c>
      <c r="G438" s="6" t="s">
        <v>70</v>
      </c>
      <c r="H438" s="6" t="s">
        <v>38</v>
      </c>
      <c r="I438" s="6" t="s">
        <v>38</v>
      </c>
      <c r="J438" s="8" t="s">
        <v>233</v>
      </c>
      <c r="K438" s="5" t="s">
        <v>234</v>
      </c>
      <c r="L438" s="7" t="s">
        <v>235</v>
      </c>
      <c r="M438" s="9">
        <v>0</v>
      </c>
      <c r="N438" s="5" t="s">
        <v>74</v>
      </c>
      <c r="O438" s="32">
        <v>44130.4676181713</v>
      </c>
      <c r="P438" s="33">
        <v>44130.4726630787</v>
      </c>
      <c r="Q438" s="28" t="s">
        <v>38</v>
      </c>
      <c r="R438" s="29" t="s">
        <v>38</v>
      </c>
      <c r="S438" s="28" t="s">
        <v>98</v>
      </c>
      <c r="T438" s="28" t="s">
        <v>478</v>
      </c>
      <c r="U438" s="5" t="s">
        <v>254</v>
      </c>
      <c r="V438" s="28" t="s">
        <v>236</v>
      </c>
      <c r="W438" s="7" t="s">
        <v>1300</v>
      </c>
      <c r="X438" s="7" t="s">
        <v>38</v>
      </c>
      <c r="Y438" s="5" t="s">
        <v>111</v>
      </c>
      <c r="Z438" s="5" t="s">
        <v>238</v>
      </c>
      <c r="AA438" s="6" t="s">
        <v>38</v>
      </c>
      <c r="AB438" s="6" t="s">
        <v>38</v>
      </c>
      <c r="AC438" s="6" t="s">
        <v>38</v>
      </c>
      <c r="AD438" s="6" t="s">
        <v>38</v>
      </c>
      <c r="AE438" s="6" t="s">
        <v>38</v>
      </c>
    </row>
    <row r="439">
      <c r="A439" s="28" t="s">
        <v>1783</v>
      </c>
      <c r="B439" s="6" t="s">
        <v>1784</v>
      </c>
      <c r="C439" s="6" t="s">
        <v>1785</v>
      </c>
      <c r="D439" s="7" t="s">
        <v>1786</v>
      </c>
      <c r="E439" s="28" t="s">
        <v>1787</v>
      </c>
      <c r="F439" s="5" t="s">
        <v>22</v>
      </c>
      <c r="G439" s="6" t="s">
        <v>70</v>
      </c>
      <c r="H439" s="6" t="s">
        <v>38</v>
      </c>
      <c r="I439" s="6" t="s">
        <v>38</v>
      </c>
      <c r="J439" s="8" t="s">
        <v>366</v>
      </c>
      <c r="K439" s="5" t="s">
        <v>367</v>
      </c>
      <c r="L439" s="7" t="s">
        <v>368</v>
      </c>
      <c r="M439" s="9">
        <v>0</v>
      </c>
      <c r="N439" s="5" t="s">
        <v>74</v>
      </c>
      <c r="O439" s="32">
        <v>44130.4855643866</v>
      </c>
      <c r="P439" s="33">
        <v>44130.5524413194</v>
      </c>
      <c r="Q439" s="28" t="s">
        <v>38</v>
      </c>
      <c r="R439" s="29" t="s">
        <v>38</v>
      </c>
      <c r="S439" s="28" t="s">
        <v>381</v>
      </c>
      <c r="T439" s="28" t="s">
        <v>1788</v>
      </c>
      <c r="U439" s="5" t="s">
        <v>1789</v>
      </c>
      <c r="V439" s="28" t="s">
        <v>1790</v>
      </c>
      <c r="W439" s="7" t="s">
        <v>1791</v>
      </c>
      <c r="X439" s="7" t="s">
        <v>38</v>
      </c>
      <c r="Y439" s="5" t="s">
        <v>111</v>
      </c>
      <c r="Z439" s="5" t="s">
        <v>1792</v>
      </c>
      <c r="AA439" s="6" t="s">
        <v>38</v>
      </c>
      <c r="AB439" s="6" t="s">
        <v>38</v>
      </c>
      <c r="AC439" s="6" t="s">
        <v>38</v>
      </c>
      <c r="AD439" s="6" t="s">
        <v>38</v>
      </c>
      <c r="AE439" s="6" t="s">
        <v>38</v>
      </c>
    </row>
    <row r="440">
      <c r="A440" s="28" t="s">
        <v>1793</v>
      </c>
      <c r="B440" s="6" t="s">
        <v>1784</v>
      </c>
      <c r="C440" s="6" t="s">
        <v>1785</v>
      </c>
      <c r="D440" s="7" t="s">
        <v>1786</v>
      </c>
      <c r="E440" s="28" t="s">
        <v>1787</v>
      </c>
      <c r="F440" s="5" t="s">
        <v>22</v>
      </c>
      <c r="G440" s="6" t="s">
        <v>70</v>
      </c>
      <c r="H440" s="6" t="s">
        <v>38</v>
      </c>
      <c r="I440" s="6" t="s">
        <v>38</v>
      </c>
      <c r="J440" s="8" t="s">
        <v>366</v>
      </c>
      <c r="K440" s="5" t="s">
        <v>367</v>
      </c>
      <c r="L440" s="7" t="s">
        <v>368</v>
      </c>
      <c r="M440" s="9">
        <v>0</v>
      </c>
      <c r="N440" s="5" t="s">
        <v>74</v>
      </c>
      <c r="O440" s="32">
        <v>44130.4855770486</v>
      </c>
      <c r="P440" s="33">
        <v>44130.5524416667</v>
      </c>
      <c r="Q440" s="28" t="s">
        <v>38</v>
      </c>
      <c r="R440" s="29" t="s">
        <v>38</v>
      </c>
      <c r="S440" s="28" t="s">
        <v>199</v>
      </c>
      <c r="T440" s="28" t="s">
        <v>1788</v>
      </c>
      <c r="U440" s="5" t="s">
        <v>403</v>
      </c>
      <c r="V440" s="28" t="s">
        <v>1790</v>
      </c>
      <c r="W440" s="7" t="s">
        <v>1794</v>
      </c>
      <c r="X440" s="7" t="s">
        <v>38</v>
      </c>
      <c r="Y440" s="5" t="s">
        <v>379</v>
      </c>
      <c r="Z440" s="5" t="s">
        <v>1792</v>
      </c>
      <c r="AA440" s="6" t="s">
        <v>38</v>
      </c>
      <c r="AB440" s="6" t="s">
        <v>38</v>
      </c>
      <c r="AC440" s="6" t="s">
        <v>38</v>
      </c>
      <c r="AD440" s="6" t="s">
        <v>38</v>
      </c>
      <c r="AE440" s="6" t="s">
        <v>38</v>
      </c>
    </row>
    <row r="441">
      <c r="A441" s="28" t="s">
        <v>1795</v>
      </c>
      <c r="B441" s="6" t="s">
        <v>1784</v>
      </c>
      <c r="C441" s="6" t="s">
        <v>1785</v>
      </c>
      <c r="D441" s="7" t="s">
        <v>1786</v>
      </c>
      <c r="E441" s="28" t="s">
        <v>1787</v>
      </c>
      <c r="F441" s="5" t="s">
        <v>22</v>
      </c>
      <c r="G441" s="6" t="s">
        <v>70</v>
      </c>
      <c r="H441" s="6" t="s">
        <v>38</v>
      </c>
      <c r="I441" s="6" t="s">
        <v>38</v>
      </c>
      <c r="J441" s="8" t="s">
        <v>366</v>
      </c>
      <c r="K441" s="5" t="s">
        <v>367</v>
      </c>
      <c r="L441" s="7" t="s">
        <v>368</v>
      </c>
      <c r="M441" s="9">
        <v>0</v>
      </c>
      <c r="N441" s="5" t="s">
        <v>74</v>
      </c>
      <c r="O441" s="32">
        <v>44130.4855927894</v>
      </c>
      <c r="P441" s="33">
        <v>44130.5524418634</v>
      </c>
      <c r="Q441" s="28" t="s">
        <v>38</v>
      </c>
      <c r="R441" s="29" t="s">
        <v>38</v>
      </c>
      <c r="S441" s="28" t="s">
        <v>98</v>
      </c>
      <c r="T441" s="28" t="s">
        <v>1788</v>
      </c>
      <c r="U441" s="5" t="s">
        <v>406</v>
      </c>
      <c r="V441" s="28" t="s">
        <v>1790</v>
      </c>
      <c r="W441" s="7" t="s">
        <v>1796</v>
      </c>
      <c r="X441" s="7" t="s">
        <v>38</v>
      </c>
      <c r="Y441" s="5" t="s">
        <v>379</v>
      </c>
      <c r="Z441" s="5" t="s">
        <v>1792</v>
      </c>
      <c r="AA441" s="6" t="s">
        <v>38</v>
      </c>
      <c r="AB441" s="6" t="s">
        <v>38</v>
      </c>
      <c r="AC441" s="6" t="s">
        <v>38</v>
      </c>
      <c r="AD441" s="6" t="s">
        <v>38</v>
      </c>
      <c r="AE441" s="6" t="s">
        <v>38</v>
      </c>
    </row>
    <row r="442">
      <c r="A442" s="28" t="s">
        <v>1797</v>
      </c>
      <c r="B442" s="6" t="s">
        <v>1798</v>
      </c>
      <c r="C442" s="6" t="s">
        <v>1785</v>
      </c>
      <c r="D442" s="7" t="s">
        <v>1786</v>
      </c>
      <c r="E442" s="28" t="s">
        <v>1787</v>
      </c>
      <c r="F442" s="5" t="s">
        <v>22</v>
      </c>
      <c r="G442" s="6" t="s">
        <v>70</v>
      </c>
      <c r="H442" s="6" t="s">
        <v>38</v>
      </c>
      <c r="I442" s="6" t="s">
        <v>38</v>
      </c>
      <c r="J442" s="8" t="s">
        <v>366</v>
      </c>
      <c r="K442" s="5" t="s">
        <v>367</v>
      </c>
      <c r="L442" s="7" t="s">
        <v>368</v>
      </c>
      <c r="M442" s="9">
        <v>0</v>
      </c>
      <c r="N442" s="5" t="s">
        <v>74</v>
      </c>
      <c r="O442" s="32">
        <v>44130.4856028935</v>
      </c>
      <c r="P442" s="33">
        <v>44130.5524420486</v>
      </c>
      <c r="Q442" s="28" t="s">
        <v>38</v>
      </c>
      <c r="R442" s="29" t="s">
        <v>38</v>
      </c>
      <c r="S442" s="28" t="s">
        <v>369</v>
      </c>
      <c r="T442" s="28" t="s">
        <v>1799</v>
      </c>
      <c r="U442" s="5" t="s">
        <v>1800</v>
      </c>
      <c r="V442" s="28" t="s">
        <v>372</v>
      </c>
      <c r="W442" s="7" t="s">
        <v>1801</v>
      </c>
      <c r="X442" s="7" t="s">
        <v>38</v>
      </c>
      <c r="Y442" s="5" t="s">
        <v>111</v>
      </c>
      <c r="Z442" s="5" t="s">
        <v>374</v>
      </c>
      <c r="AA442" s="6" t="s">
        <v>38</v>
      </c>
      <c r="AB442" s="6" t="s">
        <v>38</v>
      </c>
      <c r="AC442" s="6" t="s">
        <v>38</v>
      </c>
      <c r="AD442" s="6" t="s">
        <v>38</v>
      </c>
      <c r="AE442" s="6" t="s">
        <v>38</v>
      </c>
    </row>
    <row r="443">
      <c r="A443" s="28" t="s">
        <v>1802</v>
      </c>
      <c r="B443" s="6" t="s">
        <v>1798</v>
      </c>
      <c r="C443" s="6" t="s">
        <v>1785</v>
      </c>
      <c r="D443" s="7" t="s">
        <v>1786</v>
      </c>
      <c r="E443" s="28" t="s">
        <v>1787</v>
      </c>
      <c r="F443" s="5" t="s">
        <v>22</v>
      </c>
      <c r="G443" s="6" t="s">
        <v>70</v>
      </c>
      <c r="H443" s="6" t="s">
        <v>38</v>
      </c>
      <c r="I443" s="6" t="s">
        <v>38</v>
      </c>
      <c r="J443" s="8" t="s">
        <v>366</v>
      </c>
      <c r="K443" s="5" t="s">
        <v>367</v>
      </c>
      <c r="L443" s="7" t="s">
        <v>368</v>
      </c>
      <c r="M443" s="9">
        <v>0</v>
      </c>
      <c r="N443" s="5" t="s">
        <v>74</v>
      </c>
      <c r="O443" s="32">
        <v>44130.4856150116</v>
      </c>
      <c r="P443" s="33">
        <v>44130.5524422106</v>
      </c>
      <c r="Q443" s="28" t="s">
        <v>38</v>
      </c>
      <c r="R443" s="29" t="s">
        <v>38</v>
      </c>
      <c r="S443" s="28" t="s">
        <v>376</v>
      </c>
      <c r="T443" s="28" t="s">
        <v>1799</v>
      </c>
      <c r="U443" s="5" t="s">
        <v>1803</v>
      </c>
      <c r="V443" s="28" t="s">
        <v>372</v>
      </c>
      <c r="W443" s="7" t="s">
        <v>1804</v>
      </c>
      <c r="X443" s="7" t="s">
        <v>38</v>
      </c>
      <c r="Y443" s="5" t="s">
        <v>379</v>
      </c>
      <c r="Z443" s="5" t="s">
        <v>374</v>
      </c>
      <c r="AA443" s="6" t="s">
        <v>38</v>
      </c>
      <c r="AB443" s="6" t="s">
        <v>38</v>
      </c>
      <c r="AC443" s="6" t="s">
        <v>38</v>
      </c>
      <c r="AD443" s="6" t="s">
        <v>38</v>
      </c>
      <c r="AE443" s="6" t="s">
        <v>38</v>
      </c>
    </row>
    <row r="444">
      <c r="A444" s="28" t="s">
        <v>1805</v>
      </c>
      <c r="B444" s="6" t="s">
        <v>1798</v>
      </c>
      <c r="C444" s="6" t="s">
        <v>1785</v>
      </c>
      <c r="D444" s="7" t="s">
        <v>1786</v>
      </c>
      <c r="E444" s="28" t="s">
        <v>1787</v>
      </c>
      <c r="F444" s="5" t="s">
        <v>22</v>
      </c>
      <c r="G444" s="6" t="s">
        <v>70</v>
      </c>
      <c r="H444" s="6" t="s">
        <v>38</v>
      </c>
      <c r="I444" s="6" t="s">
        <v>38</v>
      </c>
      <c r="J444" s="8" t="s">
        <v>366</v>
      </c>
      <c r="K444" s="5" t="s">
        <v>367</v>
      </c>
      <c r="L444" s="7" t="s">
        <v>368</v>
      </c>
      <c r="M444" s="9">
        <v>0</v>
      </c>
      <c r="N444" s="5" t="s">
        <v>74</v>
      </c>
      <c r="O444" s="32">
        <v>44130.4856253472</v>
      </c>
      <c r="P444" s="33">
        <v>44130.5524423958</v>
      </c>
      <c r="Q444" s="28" t="s">
        <v>38</v>
      </c>
      <c r="R444" s="29" t="s">
        <v>38</v>
      </c>
      <c r="S444" s="28" t="s">
        <v>381</v>
      </c>
      <c r="T444" s="28" t="s">
        <v>1799</v>
      </c>
      <c r="U444" s="5" t="s">
        <v>1806</v>
      </c>
      <c r="V444" s="28" t="s">
        <v>372</v>
      </c>
      <c r="W444" s="7" t="s">
        <v>1807</v>
      </c>
      <c r="X444" s="7" t="s">
        <v>38</v>
      </c>
      <c r="Y444" s="5" t="s">
        <v>379</v>
      </c>
      <c r="Z444" s="5" t="s">
        <v>374</v>
      </c>
      <c r="AA444" s="6" t="s">
        <v>38</v>
      </c>
      <c r="AB444" s="6" t="s">
        <v>38</v>
      </c>
      <c r="AC444" s="6" t="s">
        <v>38</v>
      </c>
      <c r="AD444" s="6" t="s">
        <v>38</v>
      </c>
      <c r="AE444" s="6" t="s">
        <v>38</v>
      </c>
    </row>
    <row r="445">
      <c r="A445" s="28" t="s">
        <v>1808</v>
      </c>
      <c r="B445" s="6" t="s">
        <v>1798</v>
      </c>
      <c r="C445" s="6" t="s">
        <v>1785</v>
      </c>
      <c r="D445" s="7" t="s">
        <v>1786</v>
      </c>
      <c r="E445" s="28" t="s">
        <v>1787</v>
      </c>
      <c r="F445" s="5" t="s">
        <v>22</v>
      </c>
      <c r="G445" s="6" t="s">
        <v>70</v>
      </c>
      <c r="H445" s="6" t="s">
        <v>38</v>
      </c>
      <c r="I445" s="6" t="s">
        <v>38</v>
      </c>
      <c r="J445" s="8" t="s">
        <v>366</v>
      </c>
      <c r="K445" s="5" t="s">
        <v>367</v>
      </c>
      <c r="L445" s="7" t="s">
        <v>368</v>
      </c>
      <c r="M445" s="9">
        <v>0</v>
      </c>
      <c r="N445" s="5" t="s">
        <v>74</v>
      </c>
      <c r="O445" s="32">
        <v>44130.4856356481</v>
      </c>
      <c r="P445" s="33">
        <v>44130.5524425926</v>
      </c>
      <c r="Q445" s="28" t="s">
        <v>38</v>
      </c>
      <c r="R445" s="29" t="s">
        <v>38</v>
      </c>
      <c r="S445" s="28" t="s">
        <v>199</v>
      </c>
      <c r="T445" s="28" t="s">
        <v>1799</v>
      </c>
      <c r="U445" s="5" t="s">
        <v>386</v>
      </c>
      <c r="V445" s="28" t="s">
        <v>372</v>
      </c>
      <c r="W445" s="7" t="s">
        <v>1809</v>
      </c>
      <c r="X445" s="7" t="s">
        <v>38</v>
      </c>
      <c r="Y445" s="5" t="s">
        <v>379</v>
      </c>
      <c r="Z445" s="5" t="s">
        <v>374</v>
      </c>
      <c r="AA445" s="6" t="s">
        <v>38</v>
      </c>
      <c r="AB445" s="6" t="s">
        <v>38</v>
      </c>
      <c r="AC445" s="6" t="s">
        <v>38</v>
      </c>
      <c r="AD445" s="6" t="s">
        <v>38</v>
      </c>
      <c r="AE445" s="6" t="s">
        <v>38</v>
      </c>
    </row>
    <row r="446">
      <c r="A446" s="28" t="s">
        <v>1810</v>
      </c>
      <c r="B446" s="6" t="s">
        <v>1798</v>
      </c>
      <c r="C446" s="6" t="s">
        <v>1785</v>
      </c>
      <c r="D446" s="7" t="s">
        <v>1786</v>
      </c>
      <c r="E446" s="28" t="s">
        <v>1787</v>
      </c>
      <c r="F446" s="5" t="s">
        <v>22</v>
      </c>
      <c r="G446" s="6" t="s">
        <v>70</v>
      </c>
      <c r="H446" s="6" t="s">
        <v>38</v>
      </c>
      <c r="I446" s="6" t="s">
        <v>38</v>
      </c>
      <c r="J446" s="8" t="s">
        <v>366</v>
      </c>
      <c r="K446" s="5" t="s">
        <v>367</v>
      </c>
      <c r="L446" s="7" t="s">
        <v>368</v>
      </c>
      <c r="M446" s="9">
        <v>0</v>
      </c>
      <c r="N446" s="5" t="s">
        <v>74</v>
      </c>
      <c r="O446" s="32">
        <v>44130.485646875</v>
      </c>
      <c r="P446" s="33">
        <v>44130.5524427431</v>
      </c>
      <c r="Q446" s="28" t="s">
        <v>38</v>
      </c>
      <c r="R446" s="29" t="s">
        <v>38</v>
      </c>
      <c r="S446" s="28" t="s">
        <v>98</v>
      </c>
      <c r="T446" s="28" t="s">
        <v>1799</v>
      </c>
      <c r="U446" s="5" t="s">
        <v>389</v>
      </c>
      <c r="V446" s="28" t="s">
        <v>372</v>
      </c>
      <c r="W446" s="7" t="s">
        <v>1811</v>
      </c>
      <c r="X446" s="7" t="s">
        <v>38</v>
      </c>
      <c r="Y446" s="5" t="s">
        <v>379</v>
      </c>
      <c r="Z446" s="5" t="s">
        <v>374</v>
      </c>
      <c r="AA446" s="6" t="s">
        <v>38</v>
      </c>
      <c r="AB446" s="6" t="s">
        <v>38</v>
      </c>
      <c r="AC446" s="6" t="s">
        <v>38</v>
      </c>
      <c r="AD446" s="6" t="s">
        <v>38</v>
      </c>
      <c r="AE446" s="6" t="s">
        <v>38</v>
      </c>
    </row>
    <row r="447">
      <c r="A447" s="28" t="s">
        <v>1812</v>
      </c>
      <c r="B447" s="6" t="s">
        <v>1813</v>
      </c>
      <c r="C447" s="6" t="s">
        <v>1785</v>
      </c>
      <c r="D447" s="7" t="s">
        <v>1786</v>
      </c>
      <c r="E447" s="28" t="s">
        <v>1787</v>
      </c>
      <c r="F447" s="5" t="s">
        <v>22</v>
      </c>
      <c r="G447" s="6" t="s">
        <v>70</v>
      </c>
      <c r="H447" s="6" t="s">
        <v>38</v>
      </c>
      <c r="I447" s="6" t="s">
        <v>38</v>
      </c>
      <c r="J447" s="8" t="s">
        <v>366</v>
      </c>
      <c r="K447" s="5" t="s">
        <v>367</v>
      </c>
      <c r="L447" s="7" t="s">
        <v>368</v>
      </c>
      <c r="M447" s="9">
        <v>0</v>
      </c>
      <c r="N447" s="5" t="s">
        <v>74</v>
      </c>
      <c r="O447" s="32">
        <v>44130.4856582523</v>
      </c>
      <c r="P447" s="33">
        <v>44130.5524429398</v>
      </c>
      <c r="Q447" s="28" t="s">
        <v>38</v>
      </c>
      <c r="R447" s="29" t="s">
        <v>38</v>
      </c>
      <c r="S447" s="28" t="s">
        <v>381</v>
      </c>
      <c r="T447" s="28" t="s">
        <v>1799</v>
      </c>
      <c r="U447" s="5" t="s">
        <v>1806</v>
      </c>
      <c r="V447" s="28" t="s">
        <v>1814</v>
      </c>
      <c r="W447" s="7" t="s">
        <v>978</v>
      </c>
      <c r="X447" s="7" t="s">
        <v>38</v>
      </c>
      <c r="Y447" s="5" t="s">
        <v>111</v>
      </c>
      <c r="Z447" s="5" t="s">
        <v>1792</v>
      </c>
      <c r="AA447" s="6" t="s">
        <v>38</v>
      </c>
      <c r="AB447" s="6" t="s">
        <v>38</v>
      </c>
      <c r="AC447" s="6" t="s">
        <v>38</v>
      </c>
      <c r="AD447" s="6" t="s">
        <v>38</v>
      </c>
      <c r="AE447" s="6" t="s">
        <v>38</v>
      </c>
    </row>
    <row r="448">
      <c r="A448" s="28" t="s">
        <v>1815</v>
      </c>
      <c r="B448" s="6" t="s">
        <v>1813</v>
      </c>
      <c r="C448" s="6" t="s">
        <v>1785</v>
      </c>
      <c r="D448" s="7" t="s">
        <v>1786</v>
      </c>
      <c r="E448" s="28" t="s">
        <v>1787</v>
      </c>
      <c r="F448" s="5" t="s">
        <v>22</v>
      </c>
      <c r="G448" s="6" t="s">
        <v>70</v>
      </c>
      <c r="H448" s="6" t="s">
        <v>38</v>
      </c>
      <c r="I448" s="6" t="s">
        <v>38</v>
      </c>
      <c r="J448" s="8" t="s">
        <v>366</v>
      </c>
      <c r="K448" s="5" t="s">
        <v>367</v>
      </c>
      <c r="L448" s="7" t="s">
        <v>368</v>
      </c>
      <c r="M448" s="9">
        <v>0</v>
      </c>
      <c r="N448" s="5" t="s">
        <v>74</v>
      </c>
      <c r="O448" s="32">
        <v>44130.4856689468</v>
      </c>
      <c r="P448" s="33">
        <v>44130.5524431366</v>
      </c>
      <c r="Q448" s="28" t="s">
        <v>38</v>
      </c>
      <c r="R448" s="29" t="s">
        <v>38</v>
      </c>
      <c r="S448" s="28" t="s">
        <v>199</v>
      </c>
      <c r="T448" s="28" t="s">
        <v>1799</v>
      </c>
      <c r="U448" s="5" t="s">
        <v>386</v>
      </c>
      <c r="V448" s="28" t="s">
        <v>1814</v>
      </c>
      <c r="W448" s="7" t="s">
        <v>1816</v>
      </c>
      <c r="X448" s="7" t="s">
        <v>38</v>
      </c>
      <c r="Y448" s="5" t="s">
        <v>379</v>
      </c>
      <c r="Z448" s="5" t="s">
        <v>1792</v>
      </c>
      <c r="AA448" s="6" t="s">
        <v>38</v>
      </c>
      <c r="AB448" s="6" t="s">
        <v>38</v>
      </c>
      <c r="AC448" s="6" t="s">
        <v>38</v>
      </c>
      <c r="AD448" s="6" t="s">
        <v>38</v>
      </c>
      <c r="AE448" s="6" t="s">
        <v>38</v>
      </c>
    </row>
    <row r="449">
      <c r="A449" s="28" t="s">
        <v>1817</v>
      </c>
      <c r="B449" s="6" t="s">
        <v>1813</v>
      </c>
      <c r="C449" s="6" t="s">
        <v>1785</v>
      </c>
      <c r="D449" s="7" t="s">
        <v>1786</v>
      </c>
      <c r="E449" s="28" t="s">
        <v>1787</v>
      </c>
      <c r="F449" s="5" t="s">
        <v>22</v>
      </c>
      <c r="G449" s="6" t="s">
        <v>70</v>
      </c>
      <c r="H449" s="6" t="s">
        <v>38</v>
      </c>
      <c r="I449" s="6" t="s">
        <v>38</v>
      </c>
      <c r="J449" s="8" t="s">
        <v>366</v>
      </c>
      <c r="K449" s="5" t="s">
        <v>367</v>
      </c>
      <c r="L449" s="7" t="s">
        <v>368</v>
      </c>
      <c r="M449" s="9">
        <v>0</v>
      </c>
      <c r="N449" s="5" t="s">
        <v>74</v>
      </c>
      <c r="O449" s="32">
        <v>44130.4856821412</v>
      </c>
      <c r="P449" s="33">
        <v>44130.552443287</v>
      </c>
      <c r="Q449" s="28" t="s">
        <v>38</v>
      </c>
      <c r="R449" s="29" t="s">
        <v>38</v>
      </c>
      <c r="S449" s="28" t="s">
        <v>98</v>
      </c>
      <c r="T449" s="28" t="s">
        <v>1799</v>
      </c>
      <c r="U449" s="5" t="s">
        <v>389</v>
      </c>
      <c r="V449" s="28" t="s">
        <v>1814</v>
      </c>
      <c r="W449" s="7" t="s">
        <v>1818</v>
      </c>
      <c r="X449" s="7" t="s">
        <v>38</v>
      </c>
      <c r="Y449" s="5" t="s">
        <v>379</v>
      </c>
      <c r="Z449" s="5" t="s">
        <v>1792</v>
      </c>
      <c r="AA449" s="6" t="s">
        <v>38</v>
      </c>
      <c r="AB449" s="6" t="s">
        <v>38</v>
      </c>
      <c r="AC449" s="6" t="s">
        <v>38</v>
      </c>
      <c r="AD449" s="6" t="s">
        <v>38</v>
      </c>
      <c r="AE449" s="6" t="s">
        <v>38</v>
      </c>
    </row>
    <row r="450">
      <c r="A450" s="28" t="s">
        <v>1819</v>
      </c>
      <c r="B450" s="6" t="s">
        <v>364</v>
      </c>
      <c r="C450" s="6" t="s">
        <v>1785</v>
      </c>
      <c r="D450" s="7" t="s">
        <v>1786</v>
      </c>
      <c r="E450" s="28" t="s">
        <v>1787</v>
      </c>
      <c r="F450" s="5" t="s">
        <v>22</v>
      </c>
      <c r="G450" s="6" t="s">
        <v>70</v>
      </c>
      <c r="H450" s="6" t="s">
        <v>38</v>
      </c>
      <c r="I450" s="6" t="s">
        <v>38</v>
      </c>
      <c r="J450" s="8" t="s">
        <v>366</v>
      </c>
      <c r="K450" s="5" t="s">
        <v>367</v>
      </c>
      <c r="L450" s="7" t="s">
        <v>368</v>
      </c>
      <c r="M450" s="9">
        <v>0</v>
      </c>
      <c r="N450" s="5" t="s">
        <v>74</v>
      </c>
      <c r="O450" s="32">
        <v>44130.4856922454</v>
      </c>
      <c r="P450" s="33">
        <v>44130.552443669</v>
      </c>
      <c r="Q450" s="28" t="s">
        <v>38</v>
      </c>
      <c r="R450" s="29" t="s">
        <v>38</v>
      </c>
      <c r="S450" s="28" t="s">
        <v>369</v>
      </c>
      <c r="T450" s="28" t="s">
        <v>1788</v>
      </c>
      <c r="U450" s="5" t="s">
        <v>1820</v>
      </c>
      <c r="V450" s="28" t="s">
        <v>1821</v>
      </c>
      <c r="W450" s="7" t="s">
        <v>1822</v>
      </c>
      <c r="X450" s="7" t="s">
        <v>38</v>
      </c>
      <c r="Y450" s="5" t="s">
        <v>111</v>
      </c>
      <c r="Z450" s="5" t="s">
        <v>374</v>
      </c>
      <c r="AA450" s="6" t="s">
        <v>38</v>
      </c>
      <c r="AB450" s="6" t="s">
        <v>38</v>
      </c>
      <c r="AC450" s="6" t="s">
        <v>38</v>
      </c>
      <c r="AD450" s="6" t="s">
        <v>38</v>
      </c>
      <c r="AE450" s="6" t="s">
        <v>38</v>
      </c>
    </row>
    <row r="451">
      <c r="A451" s="28" t="s">
        <v>1823</v>
      </c>
      <c r="B451" s="6" t="s">
        <v>364</v>
      </c>
      <c r="C451" s="6" t="s">
        <v>1785</v>
      </c>
      <c r="D451" s="7" t="s">
        <v>1786</v>
      </c>
      <c r="E451" s="28" t="s">
        <v>1787</v>
      </c>
      <c r="F451" s="5" t="s">
        <v>22</v>
      </c>
      <c r="G451" s="6" t="s">
        <v>70</v>
      </c>
      <c r="H451" s="6" t="s">
        <v>38</v>
      </c>
      <c r="I451" s="6" t="s">
        <v>38</v>
      </c>
      <c r="J451" s="8" t="s">
        <v>366</v>
      </c>
      <c r="K451" s="5" t="s">
        <v>367</v>
      </c>
      <c r="L451" s="7" t="s">
        <v>368</v>
      </c>
      <c r="M451" s="9">
        <v>0</v>
      </c>
      <c r="N451" s="5" t="s">
        <v>74</v>
      </c>
      <c r="O451" s="32">
        <v>44130.4857042014</v>
      </c>
      <c r="P451" s="33">
        <v>44130.552443831</v>
      </c>
      <c r="Q451" s="28" t="s">
        <v>38</v>
      </c>
      <c r="R451" s="29" t="s">
        <v>38</v>
      </c>
      <c r="S451" s="28" t="s">
        <v>376</v>
      </c>
      <c r="T451" s="28" t="s">
        <v>1788</v>
      </c>
      <c r="U451" s="5" t="s">
        <v>1824</v>
      </c>
      <c r="V451" s="30" t="s">
        <v>1825</v>
      </c>
      <c r="W451" s="7" t="s">
        <v>1826</v>
      </c>
      <c r="X451" s="7" t="s">
        <v>38</v>
      </c>
      <c r="Y451" s="5" t="s">
        <v>379</v>
      </c>
      <c r="Z451" s="5" t="s">
        <v>374</v>
      </c>
      <c r="AA451" s="6" t="s">
        <v>38</v>
      </c>
      <c r="AB451" s="6" t="s">
        <v>38</v>
      </c>
      <c r="AC451" s="6" t="s">
        <v>38</v>
      </c>
      <c r="AD451" s="6" t="s">
        <v>38</v>
      </c>
      <c r="AE451" s="6" t="s">
        <v>38</v>
      </c>
    </row>
    <row r="452">
      <c r="A452" s="28" t="s">
        <v>1827</v>
      </c>
      <c r="B452" s="6" t="s">
        <v>364</v>
      </c>
      <c r="C452" s="6" t="s">
        <v>1785</v>
      </c>
      <c r="D452" s="7" t="s">
        <v>1786</v>
      </c>
      <c r="E452" s="28" t="s">
        <v>1787</v>
      </c>
      <c r="F452" s="5" t="s">
        <v>22</v>
      </c>
      <c r="G452" s="6" t="s">
        <v>70</v>
      </c>
      <c r="H452" s="6" t="s">
        <v>38</v>
      </c>
      <c r="I452" s="6" t="s">
        <v>38</v>
      </c>
      <c r="J452" s="8" t="s">
        <v>366</v>
      </c>
      <c r="K452" s="5" t="s">
        <v>367</v>
      </c>
      <c r="L452" s="7" t="s">
        <v>368</v>
      </c>
      <c r="M452" s="9">
        <v>0</v>
      </c>
      <c r="N452" s="5" t="s">
        <v>74</v>
      </c>
      <c r="O452" s="32">
        <v>44130.4857145023</v>
      </c>
      <c r="P452" s="33">
        <v>44130.5524440162</v>
      </c>
      <c r="Q452" s="28" t="s">
        <v>38</v>
      </c>
      <c r="R452" s="29" t="s">
        <v>38</v>
      </c>
      <c r="S452" s="28" t="s">
        <v>381</v>
      </c>
      <c r="T452" s="28" t="s">
        <v>1788</v>
      </c>
      <c r="U452" s="5" t="s">
        <v>1789</v>
      </c>
      <c r="V452" s="30" t="s">
        <v>1828</v>
      </c>
      <c r="W452" s="7" t="s">
        <v>1829</v>
      </c>
      <c r="X452" s="7" t="s">
        <v>38</v>
      </c>
      <c r="Y452" s="5" t="s">
        <v>379</v>
      </c>
      <c r="Z452" s="5" t="s">
        <v>374</v>
      </c>
      <c r="AA452" s="6" t="s">
        <v>38</v>
      </c>
      <c r="AB452" s="6" t="s">
        <v>38</v>
      </c>
      <c r="AC452" s="6" t="s">
        <v>38</v>
      </c>
      <c r="AD452" s="6" t="s">
        <v>38</v>
      </c>
      <c r="AE452" s="6" t="s">
        <v>38</v>
      </c>
    </row>
    <row r="453">
      <c r="A453" s="28" t="s">
        <v>1830</v>
      </c>
      <c r="B453" s="6" t="s">
        <v>364</v>
      </c>
      <c r="C453" s="6" t="s">
        <v>1785</v>
      </c>
      <c r="D453" s="7" t="s">
        <v>1786</v>
      </c>
      <c r="E453" s="28" t="s">
        <v>1787</v>
      </c>
      <c r="F453" s="5" t="s">
        <v>22</v>
      </c>
      <c r="G453" s="6" t="s">
        <v>70</v>
      </c>
      <c r="H453" s="6" t="s">
        <v>38</v>
      </c>
      <c r="I453" s="6" t="s">
        <v>38</v>
      </c>
      <c r="J453" s="8" t="s">
        <v>366</v>
      </c>
      <c r="K453" s="5" t="s">
        <v>367</v>
      </c>
      <c r="L453" s="7" t="s">
        <v>368</v>
      </c>
      <c r="M453" s="9">
        <v>0</v>
      </c>
      <c r="N453" s="5" t="s">
        <v>74</v>
      </c>
      <c r="O453" s="32">
        <v>44130.4857251968</v>
      </c>
      <c r="P453" s="33">
        <v>44130.552444213</v>
      </c>
      <c r="Q453" s="28" t="s">
        <v>38</v>
      </c>
      <c r="R453" s="29" t="s">
        <v>38</v>
      </c>
      <c r="S453" s="28" t="s">
        <v>199</v>
      </c>
      <c r="T453" s="28" t="s">
        <v>1788</v>
      </c>
      <c r="U453" s="5" t="s">
        <v>403</v>
      </c>
      <c r="V453" s="30" t="s">
        <v>1828</v>
      </c>
      <c r="W453" s="7" t="s">
        <v>1831</v>
      </c>
      <c r="X453" s="7" t="s">
        <v>38</v>
      </c>
      <c r="Y453" s="5" t="s">
        <v>379</v>
      </c>
      <c r="Z453" s="5" t="s">
        <v>374</v>
      </c>
      <c r="AA453" s="6" t="s">
        <v>38</v>
      </c>
      <c r="AB453" s="6" t="s">
        <v>38</v>
      </c>
      <c r="AC453" s="6" t="s">
        <v>38</v>
      </c>
      <c r="AD453" s="6" t="s">
        <v>38</v>
      </c>
      <c r="AE453" s="6" t="s">
        <v>38</v>
      </c>
    </row>
    <row r="454">
      <c r="A454" s="28" t="s">
        <v>1832</v>
      </c>
      <c r="B454" s="6" t="s">
        <v>364</v>
      </c>
      <c r="C454" s="6" t="s">
        <v>1785</v>
      </c>
      <c r="D454" s="7" t="s">
        <v>1786</v>
      </c>
      <c r="E454" s="28" t="s">
        <v>1787</v>
      </c>
      <c r="F454" s="5" t="s">
        <v>22</v>
      </c>
      <c r="G454" s="6" t="s">
        <v>70</v>
      </c>
      <c r="H454" s="6" t="s">
        <v>38</v>
      </c>
      <c r="I454" s="6" t="s">
        <v>38</v>
      </c>
      <c r="J454" s="8" t="s">
        <v>366</v>
      </c>
      <c r="K454" s="5" t="s">
        <v>367</v>
      </c>
      <c r="L454" s="7" t="s">
        <v>368</v>
      </c>
      <c r="M454" s="9">
        <v>0</v>
      </c>
      <c r="N454" s="5" t="s">
        <v>74</v>
      </c>
      <c r="O454" s="32">
        <v>44130.4857367708</v>
      </c>
      <c r="P454" s="33">
        <v>44130.5524411227</v>
      </c>
      <c r="Q454" s="28" t="s">
        <v>38</v>
      </c>
      <c r="R454" s="29" t="s">
        <v>38</v>
      </c>
      <c r="S454" s="28" t="s">
        <v>98</v>
      </c>
      <c r="T454" s="28" t="s">
        <v>1788</v>
      </c>
      <c r="U454" s="5" t="s">
        <v>406</v>
      </c>
      <c r="V454" s="30" t="s">
        <v>1828</v>
      </c>
      <c r="W454" s="7" t="s">
        <v>1833</v>
      </c>
      <c r="X454" s="7" t="s">
        <v>38</v>
      </c>
      <c r="Y454" s="5" t="s">
        <v>379</v>
      </c>
      <c r="Z454" s="5" t="s">
        <v>374</v>
      </c>
      <c r="AA454" s="6" t="s">
        <v>38</v>
      </c>
      <c r="AB454" s="6" t="s">
        <v>38</v>
      </c>
      <c r="AC454" s="6" t="s">
        <v>38</v>
      </c>
      <c r="AD454" s="6" t="s">
        <v>38</v>
      </c>
      <c r="AE454" s="6" t="s">
        <v>38</v>
      </c>
    </row>
    <row r="455">
      <c r="A455" s="28" t="s">
        <v>1834</v>
      </c>
      <c r="B455" s="6" t="s">
        <v>1835</v>
      </c>
      <c r="C455" s="6" t="s">
        <v>1836</v>
      </c>
      <c r="D455" s="7" t="s">
        <v>1718</v>
      </c>
      <c r="E455" s="28" t="s">
        <v>1719</v>
      </c>
      <c r="F455" s="5" t="s">
        <v>781</v>
      </c>
      <c r="G455" s="6" t="s">
        <v>63</v>
      </c>
      <c r="H455" s="6" t="s">
        <v>38</v>
      </c>
      <c r="I455" s="6" t="s">
        <v>38</v>
      </c>
      <c r="J455" s="8" t="s">
        <v>1730</v>
      </c>
      <c r="K455" s="5" t="s">
        <v>1731</v>
      </c>
      <c r="L455" s="7" t="s">
        <v>1729</v>
      </c>
      <c r="M455" s="9">
        <v>0</v>
      </c>
      <c r="N455" s="5" t="s">
        <v>82</v>
      </c>
      <c r="O455" s="32">
        <v>44130.5078636227</v>
      </c>
      <c r="P455" s="33">
        <v>44130.5088926273</v>
      </c>
      <c r="Q455" s="28" t="s">
        <v>38</v>
      </c>
      <c r="R455" s="29" t="s">
        <v>1837</v>
      </c>
      <c r="S455" s="28" t="s">
        <v>75</v>
      </c>
      <c r="T455" s="28" t="s">
        <v>38</v>
      </c>
      <c r="U455" s="5" t="s">
        <v>38</v>
      </c>
      <c r="V455" s="28" t="s">
        <v>38</v>
      </c>
      <c r="W455" s="7" t="s">
        <v>38</v>
      </c>
      <c r="X455" s="7" t="s">
        <v>38</v>
      </c>
      <c r="Y455" s="5" t="s">
        <v>38</v>
      </c>
      <c r="Z455" s="5" t="s">
        <v>38</v>
      </c>
      <c r="AA455" s="6" t="s">
        <v>1625</v>
      </c>
      <c r="AB455" s="6" t="s">
        <v>1627</v>
      </c>
      <c r="AC455" s="6" t="s">
        <v>181</v>
      </c>
      <c r="AD455" s="6" t="s">
        <v>1625</v>
      </c>
      <c r="AE455" s="6" t="s">
        <v>38</v>
      </c>
    </row>
    <row r="456">
      <c r="A456" s="28" t="s">
        <v>1838</v>
      </c>
      <c r="B456" s="6" t="s">
        <v>1839</v>
      </c>
      <c r="C456" s="6" t="s">
        <v>1840</v>
      </c>
      <c r="D456" s="7" t="s">
        <v>1841</v>
      </c>
      <c r="E456" s="28" t="s">
        <v>1842</v>
      </c>
      <c r="F456" s="5" t="s">
        <v>1843</v>
      </c>
      <c r="G456" s="6" t="s">
        <v>741</v>
      </c>
      <c r="H456" s="6" t="s">
        <v>38</v>
      </c>
      <c r="I456" s="6" t="s">
        <v>38</v>
      </c>
      <c r="J456" s="8" t="s">
        <v>742</v>
      </c>
      <c r="K456" s="5" t="s">
        <v>39</v>
      </c>
      <c r="L456" s="7" t="s">
        <v>743</v>
      </c>
      <c r="M456" s="9">
        <v>0</v>
      </c>
      <c r="N456" s="5" t="s">
        <v>1844</v>
      </c>
      <c r="O456" s="32">
        <v>44130.5518106134</v>
      </c>
      <c r="P456" s="33">
        <v>44130.5857441782</v>
      </c>
      <c r="Q456" s="28" t="s">
        <v>38</v>
      </c>
      <c r="R456" s="29" t="s">
        <v>38</v>
      </c>
      <c r="S456" s="28" t="s">
        <v>75</v>
      </c>
      <c r="T456" s="28" t="s">
        <v>38</v>
      </c>
      <c r="U456" s="5" t="s">
        <v>38</v>
      </c>
      <c r="V456" s="28" t="s">
        <v>1845</v>
      </c>
      <c r="W456" s="7" t="s">
        <v>38</v>
      </c>
      <c r="X456" s="7" t="s">
        <v>38</v>
      </c>
      <c r="Y456" s="5" t="s">
        <v>38</v>
      </c>
      <c r="Z456" s="5" t="s">
        <v>38</v>
      </c>
      <c r="AA456" s="6" t="s">
        <v>38</v>
      </c>
      <c r="AB456" s="6" t="s">
        <v>38</v>
      </c>
      <c r="AC456" s="6" t="s">
        <v>38</v>
      </c>
      <c r="AD456" s="6" t="s">
        <v>38</v>
      </c>
      <c r="AE456" s="6" t="s">
        <v>38</v>
      </c>
    </row>
    <row r="457">
      <c r="A457" s="28" t="s">
        <v>1846</v>
      </c>
      <c r="B457" s="6" t="s">
        <v>1847</v>
      </c>
      <c r="C457" s="6" t="s">
        <v>1840</v>
      </c>
      <c r="D457" s="7" t="s">
        <v>1841</v>
      </c>
      <c r="E457" s="28" t="s">
        <v>1842</v>
      </c>
      <c r="F457" s="5" t="s">
        <v>94</v>
      </c>
      <c r="G457" s="6" t="s">
        <v>37</v>
      </c>
      <c r="H457" s="6" t="s">
        <v>38</v>
      </c>
      <c r="I457" s="6" t="s">
        <v>38</v>
      </c>
      <c r="J457" s="8" t="s">
        <v>103</v>
      </c>
      <c r="K457" s="5" t="s">
        <v>104</v>
      </c>
      <c r="L457" s="7" t="s">
        <v>105</v>
      </c>
      <c r="M457" s="9">
        <v>0</v>
      </c>
      <c r="N457" s="5" t="s">
        <v>42</v>
      </c>
      <c r="O457" s="32">
        <v>44130.5518111458</v>
      </c>
      <c r="P457" s="33">
        <v>44130.5857447106</v>
      </c>
      <c r="Q457" s="28" t="s">
        <v>38</v>
      </c>
      <c r="R457" s="29" t="s">
        <v>38</v>
      </c>
      <c r="S457" s="28" t="s">
        <v>75</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1848</v>
      </c>
      <c r="B458" s="6" t="s">
        <v>1849</v>
      </c>
      <c r="C458" s="6" t="s">
        <v>1840</v>
      </c>
      <c r="D458" s="7" t="s">
        <v>1841</v>
      </c>
      <c r="E458" s="28" t="s">
        <v>1842</v>
      </c>
      <c r="F458" s="5" t="s">
        <v>1843</v>
      </c>
      <c r="G458" s="6" t="s">
        <v>741</v>
      </c>
      <c r="H458" s="6" t="s">
        <v>38</v>
      </c>
      <c r="I458" s="6" t="s">
        <v>38</v>
      </c>
      <c r="J458" s="8" t="s">
        <v>742</v>
      </c>
      <c r="K458" s="5" t="s">
        <v>39</v>
      </c>
      <c r="L458" s="7" t="s">
        <v>743</v>
      </c>
      <c r="M458" s="9">
        <v>0</v>
      </c>
      <c r="N458" s="5" t="s">
        <v>82</v>
      </c>
      <c r="O458" s="32">
        <v>44130.5518113426</v>
      </c>
      <c r="P458" s="33">
        <v>44130.5857443634</v>
      </c>
      <c r="Q458" s="28" t="s">
        <v>38</v>
      </c>
      <c r="R458" s="29" t="s">
        <v>1850</v>
      </c>
      <c r="S458" s="28" t="s">
        <v>75</v>
      </c>
      <c r="T458" s="28" t="s">
        <v>38</v>
      </c>
      <c r="U458" s="5" t="s">
        <v>38</v>
      </c>
      <c r="V458" s="28" t="s">
        <v>164</v>
      </c>
      <c r="W458" s="7" t="s">
        <v>38</v>
      </c>
      <c r="X458" s="7" t="s">
        <v>38</v>
      </c>
      <c r="Y458" s="5" t="s">
        <v>38</v>
      </c>
      <c r="Z458" s="5" t="s">
        <v>38</v>
      </c>
      <c r="AA458" s="6" t="s">
        <v>38</v>
      </c>
      <c r="AB458" s="6" t="s">
        <v>38</v>
      </c>
      <c r="AC458" s="6" t="s">
        <v>38</v>
      </c>
      <c r="AD458" s="6" t="s">
        <v>38</v>
      </c>
      <c r="AE458" s="6" t="s">
        <v>38</v>
      </c>
    </row>
    <row r="459">
      <c r="A459" s="28" t="s">
        <v>1851</v>
      </c>
      <c r="B459" s="6" t="s">
        <v>1852</v>
      </c>
      <c r="C459" s="6" t="s">
        <v>1840</v>
      </c>
      <c r="D459" s="7" t="s">
        <v>1841</v>
      </c>
      <c r="E459" s="28" t="s">
        <v>1842</v>
      </c>
      <c r="F459" s="5" t="s">
        <v>94</v>
      </c>
      <c r="G459" s="6" t="s">
        <v>37</v>
      </c>
      <c r="H459" s="6" t="s">
        <v>38</v>
      </c>
      <c r="I459" s="6" t="s">
        <v>38</v>
      </c>
      <c r="J459" s="8" t="s">
        <v>1358</v>
      </c>
      <c r="K459" s="5" t="s">
        <v>1359</v>
      </c>
      <c r="L459" s="7" t="s">
        <v>1360</v>
      </c>
      <c r="M459" s="9">
        <v>0</v>
      </c>
      <c r="N459" s="5" t="s">
        <v>42</v>
      </c>
      <c r="O459" s="32">
        <v>44130.5518115394</v>
      </c>
      <c r="P459" s="33">
        <v>44130.5993600347</v>
      </c>
      <c r="Q459" s="28" t="s">
        <v>38</v>
      </c>
      <c r="R459" s="29" t="s">
        <v>38</v>
      </c>
      <c r="S459" s="28" t="s">
        <v>75</v>
      </c>
      <c r="T459" s="28" t="s">
        <v>38</v>
      </c>
      <c r="U459" s="5" t="s">
        <v>38</v>
      </c>
      <c r="V459" s="28" t="s">
        <v>164</v>
      </c>
      <c r="W459" s="7" t="s">
        <v>38</v>
      </c>
      <c r="X459" s="7" t="s">
        <v>38</v>
      </c>
      <c r="Y459" s="5" t="s">
        <v>38</v>
      </c>
      <c r="Z459" s="5" t="s">
        <v>38</v>
      </c>
      <c r="AA459" s="6" t="s">
        <v>38</v>
      </c>
      <c r="AB459" s="6" t="s">
        <v>38</v>
      </c>
      <c r="AC459" s="6" t="s">
        <v>38</v>
      </c>
      <c r="AD459" s="6" t="s">
        <v>38</v>
      </c>
      <c r="AE459" s="6" t="s">
        <v>38</v>
      </c>
    </row>
    <row r="460">
      <c r="A460" s="28" t="s">
        <v>1853</v>
      </c>
      <c r="B460" s="6" t="s">
        <v>1854</v>
      </c>
      <c r="C460" s="6" t="s">
        <v>657</v>
      </c>
      <c r="D460" s="7" t="s">
        <v>738</v>
      </c>
      <c r="E460" s="28" t="s">
        <v>739</v>
      </c>
      <c r="F460" s="5" t="s">
        <v>22</v>
      </c>
      <c r="G460" s="6" t="s">
        <v>70</v>
      </c>
      <c r="H460" s="6" t="s">
        <v>38</v>
      </c>
      <c r="I460" s="6" t="s">
        <v>38</v>
      </c>
      <c r="J460" s="8" t="s">
        <v>156</v>
      </c>
      <c r="K460" s="5" t="s">
        <v>157</v>
      </c>
      <c r="L460" s="7" t="s">
        <v>158</v>
      </c>
      <c r="M460" s="9">
        <v>0</v>
      </c>
      <c r="N460" s="5" t="s">
        <v>74</v>
      </c>
      <c r="O460" s="32">
        <v>44130.5596295486</v>
      </c>
      <c r="P460" s="33">
        <v>44130.6064503819</v>
      </c>
      <c r="Q460" s="28" t="s">
        <v>38</v>
      </c>
      <c r="R460" s="29" t="s">
        <v>38</v>
      </c>
      <c r="S460" s="28" t="s">
        <v>98</v>
      </c>
      <c r="T460" s="28" t="s">
        <v>287</v>
      </c>
      <c r="U460" s="5" t="s">
        <v>108</v>
      </c>
      <c r="V460" s="28" t="s">
        <v>204</v>
      </c>
      <c r="W460" s="7" t="s">
        <v>1855</v>
      </c>
      <c r="X460" s="7" t="s">
        <v>38</v>
      </c>
      <c r="Y460" s="5" t="s">
        <v>111</v>
      </c>
      <c r="Z460" s="5" t="s">
        <v>674</v>
      </c>
      <c r="AA460" s="6" t="s">
        <v>38</v>
      </c>
      <c r="AB460" s="6" t="s">
        <v>38</v>
      </c>
      <c r="AC460" s="6" t="s">
        <v>38</v>
      </c>
      <c r="AD460" s="6" t="s">
        <v>38</v>
      </c>
      <c r="AE460" s="6" t="s">
        <v>38</v>
      </c>
    </row>
    <row r="461">
      <c r="A461" s="28" t="s">
        <v>1856</v>
      </c>
      <c r="B461" s="6" t="s">
        <v>1854</v>
      </c>
      <c r="C461" s="6" t="s">
        <v>657</v>
      </c>
      <c r="D461" s="7" t="s">
        <v>738</v>
      </c>
      <c r="E461" s="28" t="s">
        <v>739</v>
      </c>
      <c r="F461" s="5" t="s">
        <v>22</v>
      </c>
      <c r="G461" s="6" t="s">
        <v>70</v>
      </c>
      <c r="H461" s="6" t="s">
        <v>38</v>
      </c>
      <c r="I461" s="6" t="s">
        <v>38</v>
      </c>
      <c r="J461" s="8" t="s">
        <v>156</v>
      </c>
      <c r="K461" s="5" t="s">
        <v>157</v>
      </c>
      <c r="L461" s="7" t="s">
        <v>158</v>
      </c>
      <c r="M461" s="9">
        <v>0</v>
      </c>
      <c r="N461" s="5" t="s">
        <v>74</v>
      </c>
      <c r="O461" s="32">
        <v>44130.5597831019</v>
      </c>
      <c r="P461" s="33">
        <v>44130.6064505787</v>
      </c>
      <c r="Q461" s="28" t="s">
        <v>38</v>
      </c>
      <c r="R461" s="29" t="s">
        <v>38</v>
      </c>
      <c r="S461" s="28" t="s">
        <v>75</v>
      </c>
      <c r="T461" s="28" t="s">
        <v>287</v>
      </c>
      <c r="U461" s="5" t="s">
        <v>318</v>
      </c>
      <c r="V461" s="28" t="s">
        <v>204</v>
      </c>
      <c r="W461" s="7" t="s">
        <v>1857</v>
      </c>
      <c r="X461" s="7" t="s">
        <v>38</v>
      </c>
      <c r="Y461" s="5" t="s">
        <v>379</v>
      </c>
      <c r="Z461" s="5" t="s">
        <v>674</v>
      </c>
      <c r="AA461" s="6" t="s">
        <v>38</v>
      </c>
      <c r="AB461" s="6" t="s">
        <v>38</v>
      </c>
      <c r="AC461" s="6" t="s">
        <v>38</v>
      </c>
      <c r="AD461" s="6" t="s">
        <v>38</v>
      </c>
      <c r="AE461" s="6" t="s">
        <v>38</v>
      </c>
    </row>
    <row r="462">
      <c r="A462" s="28" t="s">
        <v>1858</v>
      </c>
      <c r="B462" s="6" t="s">
        <v>1859</v>
      </c>
      <c r="C462" s="6" t="s">
        <v>981</v>
      </c>
      <c r="D462" s="7" t="s">
        <v>1139</v>
      </c>
      <c r="E462" s="28" t="s">
        <v>1140</v>
      </c>
      <c r="F462" s="5" t="s">
        <v>94</v>
      </c>
      <c r="G462" s="6" t="s">
        <v>411</v>
      </c>
      <c r="H462" s="6" t="s">
        <v>38</v>
      </c>
      <c r="I462" s="6" t="s">
        <v>38</v>
      </c>
      <c r="J462" s="8" t="s">
        <v>156</v>
      </c>
      <c r="K462" s="5" t="s">
        <v>157</v>
      </c>
      <c r="L462" s="7" t="s">
        <v>158</v>
      </c>
      <c r="M462" s="9">
        <v>0</v>
      </c>
      <c r="N462" s="5" t="s">
        <v>42</v>
      </c>
      <c r="O462" s="32">
        <v>44130.5787383449</v>
      </c>
      <c r="P462" s="33">
        <v>44130.6015091435</v>
      </c>
      <c r="Q462" s="28" t="s">
        <v>38</v>
      </c>
      <c r="R462" s="29" t="s">
        <v>38</v>
      </c>
      <c r="S462" s="28" t="s">
        <v>98</v>
      </c>
      <c r="T462" s="28" t="s">
        <v>38</v>
      </c>
      <c r="U462" s="5" t="s">
        <v>38</v>
      </c>
      <c r="V462" s="28" t="s">
        <v>204</v>
      </c>
      <c r="W462" s="7" t="s">
        <v>38</v>
      </c>
      <c r="X462" s="7" t="s">
        <v>38</v>
      </c>
      <c r="Y462" s="5" t="s">
        <v>38</v>
      </c>
      <c r="Z462" s="5" t="s">
        <v>38</v>
      </c>
      <c r="AA462" s="6" t="s">
        <v>38</v>
      </c>
      <c r="AB462" s="6" t="s">
        <v>38</v>
      </c>
      <c r="AC462" s="6" t="s">
        <v>38</v>
      </c>
      <c r="AD462" s="6" t="s">
        <v>38</v>
      </c>
      <c r="AE462" s="6" t="s">
        <v>38</v>
      </c>
    </row>
    <row r="463">
      <c r="A463" s="28" t="s">
        <v>1860</v>
      </c>
      <c r="B463" s="6" t="s">
        <v>1861</v>
      </c>
      <c r="C463" s="6" t="s">
        <v>981</v>
      </c>
      <c r="D463" s="7" t="s">
        <v>1139</v>
      </c>
      <c r="E463" s="28" t="s">
        <v>1140</v>
      </c>
      <c r="F463" s="5" t="s">
        <v>22</v>
      </c>
      <c r="G463" s="6" t="s">
        <v>70</v>
      </c>
      <c r="H463" s="6" t="s">
        <v>38</v>
      </c>
      <c r="I463" s="6" t="s">
        <v>38</v>
      </c>
      <c r="J463" s="8" t="s">
        <v>114</v>
      </c>
      <c r="K463" s="5" t="s">
        <v>115</v>
      </c>
      <c r="L463" s="7" t="s">
        <v>116</v>
      </c>
      <c r="M463" s="9">
        <v>0</v>
      </c>
      <c r="N463" s="5" t="s">
        <v>74</v>
      </c>
      <c r="O463" s="32">
        <v>44130.5844857639</v>
      </c>
      <c r="P463" s="33">
        <v>44130.6015093403</v>
      </c>
      <c r="Q463" s="28" t="s">
        <v>38</v>
      </c>
      <c r="R463" s="29" t="s">
        <v>38</v>
      </c>
      <c r="S463" s="28" t="s">
        <v>98</v>
      </c>
      <c r="T463" s="28" t="s">
        <v>1132</v>
      </c>
      <c r="U463" s="5" t="s">
        <v>126</v>
      </c>
      <c r="V463" s="28" t="s">
        <v>127</v>
      </c>
      <c r="W463" s="7" t="s">
        <v>1862</v>
      </c>
      <c r="X463" s="7" t="s">
        <v>38</v>
      </c>
      <c r="Y463" s="5" t="s">
        <v>111</v>
      </c>
      <c r="Z463" s="5" t="s">
        <v>635</v>
      </c>
      <c r="AA463" s="6" t="s">
        <v>38</v>
      </c>
      <c r="AB463" s="6" t="s">
        <v>38</v>
      </c>
      <c r="AC463" s="6" t="s">
        <v>38</v>
      </c>
      <c r="AD463" s="6" t="s">
        <v>38</v>
      </c>
      <c r="AE463" s="6" t="s">
        <v>38</v>
      </c>
    </row>
    <row r="464">
      <c r="A464" s="28" t="s">
        <v>1863</v>
      </c>
      <c r="B464" s="6" t="s">
        <v>1861</v>
      </c>
      <c r="C464" s="6" t="s">
        <v>981</v>
      </c>
      <c r="D464" s="7" t="s">
        <v>1139</v>
      </c>
      <c r="E464" s="28" t="s">
        <v>1140</v>
      </c>
      <c r="F464" s="5" t="s">
        <v>22</v>
      </c>
      <c r="G464" s="6" t="s">
        <v>70</v>
      </c>
      <c r="H464" s="6" t="s">
        <v>38</v>
      </c>
      <c r="I464" s="6" t="s">
        <v>38</v>
      </c>
      <c r="J464" s="8" t="s">
        <v>114</v>
      </c>
      <c r="K464" s="5" t="s">
        <v>115</v>
      </c>
      <c r="L464" s="7" t="s">
        <v>116</v>
      </c>
      <c r="M464" s="9">
        <v>0</v>
      </c>
      <c r="N464" s="5" t="s">
        <v>74</v>
      </c>
      <c r="O464" s="32">
        <v>44130.5862343403</v>
      </c>
      <c r="P464" s="33">
        <v>44130.6015094907</v>
      </c>
      <c r="Q464" s="28" t="s">
        <v>38</v>
      </c>
      <c r="R464" s="29" t="s">
        <v>38</v>
      </c>
      <c r="S464" s="28" t="s">
        <v>75</v>
      </c>
      <c r="T464" s="28" t="s">
        <v>1132</v>
      </c>
      <c r="U464" s="5" t="s">
        <v>318</v>
      </c>
      <c r="V464" s="28" t="s">
        <v>127</v>
      </c>
      <c r="W464" s="7" t="s">
        <v>1864</v>
      </c>
      <c r="X464" s="7" t="s">
        <v>38</v>
      </c>
      <c r="Y464" s="5" t="s">
        <v>379</v>
      </c>
      <c r="Z464" s="5" t="s">
        <v>635</v>
      </c>
      <c r="AA464" s="6" t="s">
        <v>38</v>
      </c>
      <c r="AB464" s="6" t="s">
        <v>38</v>
      </c>
      <c r="AC464" s="6" t="s">
        <v>38</v>
      </c>
      <c r="AD464" s="6" t="s">
        <v>38</v>
      </c>
      <c r="AE464" s="6" t="s">
        <v>38</v>
      </c>
    </row>
    <row r="465">
      <c r="A465" s="28" t="s">
        <v>1865</v>
      </c>
      <c r="B465" s="6" t="s">
        <v>231</v>
      </c>
      <c r="C465" s="6" t="s">
        <v>269</v>
      </c>
      <c r="D465" s="7" t="s">
        <v>1866</v>
      </c>
      <c r="E465" s="28" t="s">
        <v>1867</v>
      </c>
      <c r="F465" s="5" t="s">
        <v>22</v>
      </c>
      <c r="G465" s="6" t="s">
        <v>63</v>
      </c>
      <c r="H465" s="6" t="s">
        <v>38</v>
      </c>
      <c r="I465" s="6" t="s">
        <v>38</v>
      </c>
      <c r="J465" s="8" t="s">
        <v>233</v>
      </c>
      <c r="K465" s="5" t="s">
        <v>234</v>
      </c>
      <c r="L465" s="7" t="s">
        <v>235</v>
      </c>
      <c r="M465" s="9">
        <v>0</v>
      </c>
      <c r="N465" s="5" t="s">
        <v>82</v>
      </c>
      <c r="O465" s="32">
        <v>44130.640509838</v>
      </c>
      <c r="P465" s="33">
        <v>44130.6636491898</v>
      </c>
      <c r="Q465" s="28" t="s">
        <v>38</v>
      </c>
      <c r="R465" s="29" t="s">
        <v>1868</v>
      </c>
      <c r="S465" s="28" t="s">
        <v>98</v>
      </c>
      <c r="T465" s="28" t="s">
        <v>631</v>
      </c>
      <c r="U465" s="5" t="s">
        <v>254</v>
      </c>
      <c r="V465" s="28" t="s">
        <v>236</v>
      </c>
      <c r="W465" s="7" t="s">
        <v>601</v>
      </c>
      <c r="X465" s="7" t="s">
        <v>38</v>
      </c>
      <c r="Y465" s="5" t="s">
        <v>111</v>
      </c>
      <c r="Z465" s="5" t="s">
        <v>38</v>
      </c>
      <c r="AA465" s="6" t="s">
        <v>38</v>
      </c>
      <c r="AB465" s="6" t="s">
        <v>38</v>
      </c>
      <c r="AC465" s="6" t="s">
        <v>38</v>
      </c>
      <c r="AD465" s="6" t="s">
        <v>38</v>
      </c>
      <c r="AE465" s="6" t="s">
        <v>38</v>
      </c>
    </row>
    <row r="466">
      <c r="A466" s="28" t="s">
        <v>1869</v>
      </c>
      <c r="B466" s="6" t="s">
        <v>1870</v>
      </c>
      <c r="C466" s="6" t="s">
        <v>269</v>
      </c>
      <c r="D466" s="7" t="s">
        <v>1866</v>
      </c>
      <c r="E466" s="28" t="s">
        <v>1867</v>
      </c>
      <c r="F466" s="5" t="s">
        <v>81</v>
      </c>
      <c r="G466" s="6" t="s">
        <v>411</v>
      </c>
      <c r="H466" s="6" t="s">
        <v>38</v>
      </c>
      <c r="I466" s="6" t="s">
        <v>38</v>
      </c>
      <c r="J466" s="8" t="s">
        <v>1238</v>
      </c>
      <c r="K466" s="5" t="s">
        <v>1239</v>
      </c>
      <c r="L466" s="7" t="s">
        <v>1240</v>
      </c>
      <c r="M466" s="9">
        <v>0</v>
      </c>
      <c r="N466" s="5" t="s">
        <v>258</v>
      </c>
      <c r="O466" s="32">
        <v>44130.6565466088</v>
      </c>
      <c r="P466" s="33">
        <v>44130.6706328704</v>
      </c>
      <c r="Q466" s="28" t="s">
        <v>38</v>
      </c>
      <c r="R466" s="29" t="s">
        <v>38</v>
      </c>
      <c r="S466" s="28" t="s">
        <v>75</v>
      </c>
      <c r="T466" s="28" t="s">
        <v>1241</v>
      </c>
      <c r="U466" s="5" t="s">
        <v>85</v>
      </c>
      <c r="V466" s="28" t="s">
        <v>1242</v>
      </c>
      <c r="W466" s="7" t="s">
        <v>38</v>
      </c>
      <c r="X466" s="7" t="s">
        <v>38</v>
      </c>
      <c r="Y466" s="5" t="s">
        <v>38</v>
      </c>
      <c r="Z466" s="5" t="s">
        <v>38</v>
      </c>
      <c r="AA466" s="6" t="s">
        <v>38</v>
      </c>
      <c r="AB466" s="6" t="s">
        <v>38</v>
      </c>
      <c r="AC466" s="6" t="s">
        <v>38</v>
      </c>
      <c r="AD466" s="6" t="s">
        <v>38</v>
      </c>
      <c r="AE466" s="6" t="s">
        <v>38</v>
      </c>
    </row>
    <row r="467">
      <c r="A467" s="28" t="s">
        <v>1871</v>
      </c>
      <c r="B467" s="6" t="s">
        <v>1872</v>
      </c>
      <c r="C467" s="6" t="s">
        <v>269</v>
      </c>
      <c r="D467" s="7" t="s">
        <v>1866</v>
      </c>
      <c r="E467" s="28" t="s">
        <v>1867</v>
      </c>
      <c r="F467" s="5" t="s">
        <v>81</v>
      </c>
      <c r="G467" s="6" t="s">
        <v>411</v>
      </c>
      <c r="H467" s="6" t="s">
        <v>38</v>
      </c>
      <c r="I467" s="6" t="s">
        <v>38</v>
      </c>
      <c r="J467" s="8" t="s">
        <v>1238</v>
      </c>
      <c r="K467" s="5" t="s">
        <v>1239</v>
      </c>
      <c r="L467" s="7" t="s">
        <v>1240</v>
      </c>
      <c r="M467" s="9">
        <v>0</v>
      </c>
      <c r="N467" s="5" t="s">
        <v>258</v>
      </c>
      <c r="O467" s="32">
        <v>44130.6679827199</v>
      </c>
      <c r="P467" s="33">
        <v>44130.6707582523</v>
      </c>
      <c r="Q467" s="28" t="s">
        <v>38</v>
      </c>
      <c r="R467" s="29" t="s">
        <v>38</v>
      </c>
      <c r="S467" s="28" t="s">
        <v>75</v>
      </c>
      <c r="T467" s="28" t="s">
        <v>1241</v>
      </c>
      <c r="U467" s="5" t="s">
        <v>85</v>
      </c>
      <c r="V467" s="28" t="s">
        <v>1242</v>
      </c>
      <c r="W467" s="7" t="s">
        <v>38</v>
      </c>
      <c r="X467" s="7" t="s">
        <v>38</v>
      </c>
      <c r="Y467" s="5" t="s">
        <v>38</v>
      </c>
      <c r="Z467" s="5" t="s">
        <v>38</v>
      </c>
      <c r="AA467" s="6" t="s">
        <v>38</v>
      </c>
      <c r="AB467" s="6" t="s">
        <v>38</v>
      </c>
      <c r="AC467" s="6" t="s">
        <v>38</v>
      </c>
      <c r="AD467" s="6" t="s">
        <v>38</v>
      </c>
      <c r="AE467" s="6" t="s">
        <v>38</v>
      </c>
    </row>
    <row r="468">
      <c r="A468" s="28" t="s">
        <v>1634</v>
      </c>
      <c r="B468" s="6" t="s">
        <v>1632</v>
      </c>
      <c r="C468" s="6" t="s">
        <v>181</v>
      </c>
      <c r="D468" s="7" t="s">
        <v>61</v>
      </c>
      <c r="E468" s="28" t="s">
        <v>62</v>
      </c>
      <c r="F468" s="5" t="s">
        <v>132</v>
      </c>
      <c r="G468" s="6" t="s">
        <v>133</v>
      </c>
      <c r="H468" s="6" t="s">
        <v>1633</v>
      </c>
      <c r="I468" s="6" t="s">
        <v>38</v>
      </c>
      <c r="J468" s="8" t="s">
        <v>156</v>
      </c>
      <c r="K468" s="5" t="s">
        <v>157</v>
      </c>
      <c r="L468" s="7" t="s">
        <v>158</v>
      </c>
      <c r="M468" s="9">
        <v>0</v>
      </c>
      <c r="N468" s="5" t="s">
        <v>42</v>
      </c>
      <c r="O468" s="32">
        <v>44131.3680429745</v>
      </c>
      <c r="P468" s="33">
        <v>44131.3703769329</v>
      </c>
      <c r="Q468" s="28" t="s">
        <v>1631</v>
      </c>
      <c r="R468" s="29" t="s">
        <v>38</v>
      </c>
      <c r="S468" s="28" t="s">
        <v>98</v>
      </c>
      <c r="T468" s="28" t="s">
        <v>38</v>
      </c>
      <c r="U468" s="5" t="s">
        <v>38</v>
      </c>
      <c r="V468" s="28" t="s">
        <v>204</v>
      </c>
      <c r="W468" s="7" t="s">
        <v>38</v>
      </c>
      <c r="X468" s="7" t="s">
        <v>38</v>
      </c>
      <c r="Y468" s="5" t="s">
        <v>38</v>
      </c>
      <c r="Z468" s="5" t="s">
        <v>38</v>
      </c>
      <c r="AA468" s="6" t="s">
        <v>1635</v>
      </c>
      <c r="AB468" s="6" t="s">
        <v>140</v>
      </c>
      <c r="AC468" s="6" t="s">
        <v>38</v>
      </c>
      <c r="AD468" s="6" t="s">
        <v>1873</v>
      </c>
      <c r="AE468" s="6" t="s">
        <v>38</v>
      </c>
    </row>
    <row r="469">
      <c r="A469" s="28" t="s">
        <v>1874</v>
      </c>
      <c r="B469" s="6" t="s">
        <v>1875</v>
      </c>
      <c r="C469" s="6" t="s">
        <v>181</v>
      </c>
      <c r="D469" s="7" t="s">
        <v>61</v>
      </c>
      <c r="E469" s="28" t="s">
        <v>62</v>
      </c>
      <c r="F469" s="5" t="s">
        <v>132</v>
      </c>
      <c r="G469" s="6" t="s">
        <v>133</v>
      </c>
      <c r="H469" s="6" t="s">
        <v>1876</v>
      </c>
      <c r="I469" s="6" t="s">
        <v>38</v>
      </c>
      <c r="J469" s="8" t="s">
        <v>146</v>
      </c>
      <c r="K469" s="5" t="s">
        <v>147</v>
      </c>
      <c r="L469" s="7" t="s">
        <v>148</v>
      </c>
      <c r="M469" s="9">
        <v>0</v>
      </c>
      <c r="N469" s="5" t="s">
        <v>42</v>
      </c>
      <c r="O469" s="32">
        <v>44131.3732986458</v>
      </c>
      <c r="P469" s="33">
        <v>44131.3740521181</v>
      </c>
      <c r="Q469" s="28" t="s">
        <v>38</v>
      </c>
      <c r="R469" s="29" t="s">
        <v>38</v>
      </c>
      <c r="S469" s="28" t="s">
        <v>98</v>
      </c>
      <c r="T469" s="28" t="s">
        <v>38</v>
      </c>
      <c r="U469" s="5" t="s">
        <v>38</v>
      </c>
      <c r="V469" s="28" t="s">
        <v>100</v>
      </c>
      <c r="W469" s="7" t="s">
        <v>38</v>
      </c>
      <c r="X469" s="7" t="s">
        <v>38</v>
      </c>
      <c r="Y469" s="5" t="s">
        <v>38</v>
      </c>
      <c r="Z469" s="5" t="s">
        <v>38</v>
      </c>
      <c r="AA469" s="6" t="s">
        <v>1877</v>
      </c>
      <c r="AB469" s="6" t="s">
        <v>1878</v>
      </c>
      <c r="AC469" s="6" t="s">
        <v>38</v>
      </c>
      <c r="AD469" s="6" t="s">
        <v>1879</v>
      </c>
      <c r="AE469" s="6" t="s">
        <v>38</v>
      </c>
    </row>
    <row r="470">
      <c r="A470" s="28" t="s">
        <v>1880</v>
      </c>
      <c r="B470" s="6" t="s">
        <v>1881</v>
      </c>
      <c r="C470" s="6" t="s">
        <v>181</v>
      </c>
      <c r="D470" s="7" t="s">
        <v>61</v>
      </c>
      <c r="E470" s="28" t="s">
        <v>62</v>
      </c>
      <c r="F470" s="5" t="s">
        <v>132</v>
      </c>
      <c r="G470" s="6" t="s">
        <v>133</v>
      </c>
      <c r="H470" s="6" t="s">
        <v>38</v>
      </c>
      <c r="I470" s="6" t="s">
        <v>38</v>
      </c>
      <c r="J470" s="8" t="s">
        <v>812</v>
      </c>
      <c r="K470" s="5" t="s">
        <v>813</v>
      </c>
      <c r="L470" s="7" t="s">
        <v>814</v>
      </c>
      <c r="M470" s="9">
        <v>0</v>
      </c>
      <c r="N470" s="5" t="s">
        <v>42</v>
      </c>
      <c r="O470" s="32">
        <v>44131.3763129977</v>
      </c>
      <c r="P470" s="33">
        <v>44131.3765975347</v>
      </c>
      <c r="Q470" s="28" t="s">
        <v>38</v>
      </c>
      <c r="R470" s="29" t="s">
        <v>38</v>
      </c>
      <c r="S470" s="28" t="s">
        <v>98</v>
      </c>
      <c r="T470" s="28" t="s">
        <v>38</v>
      </c>
      <c r="U470" s="5" t="s">
        <v>38</v>
      </c>
      <c r="V470" s="28" t="s">
        <v>815</v>
      </c>
      <c r="W470" s="7" t="s">
        <v>38</v>
      </c>
      <c r="X470" s="7" t="s">
        <v>38</v>
      </c>
      <c r="Y470" s="5" t="s">
        <v>38</v>
      </c>
      <c r="Z470" s="5" t="s">
        <v>38</v>
      </c>
      <c r="AA470" s="6" t="s">
        <v>38</v>
      </c>
      <c r="AB470" s="6" t="s">
        <v>1882</v>
      </c>
      <c r="AC470" s="6" t="s">
        <v>1883</v>
      </c>
      <c r="AD470" s="6" t="s">
        <v>1884</v>
      </c>
      <c r="AE470" s="6" t="s">
        <v>38</v>
      </c>
    </row>
    <row r="471">
      <c r="A471" s="28" t="s">
        <v>1885</v>
      </c>
      <c r="B471" s="6" t="s">
        <v>1886</v>
      </c>
      <c r="C471" s="6" t="s">
        <v>1887</v>
      </c>
      <c r="D471" s="7" t="s">
        <v>61</v>
      </c>
      <c r="E471" s="28" t="s">
        <v>62</v>
      </c>
      <c r="F471" s="5" t="s">
        <v>132</v>
      </c>
      <c r="G471" s="6" t="s">
        <v>37</v>
      </c>
      <c r="H471" s="6" t="s">
        <v>38</v>
      </c>
      <c r="I471" s="6" t="s">
        <v>38</v>
      </c>
      <c r="J471" s="8" t="s">
        <v>146</v>
      </c>
      <c r="K471" s="5" t="s">
        <v>147</v>
      </c>
      <c r="L471" s="7" t="s">
        <v>148</v>
      </c>
      <c r="M471" s="9">
        <v>0</v>
      </c>
      <c r="N471" s="5" t="s">
        <v>42</v>
      </c>
      <c r="O471" s="32">
        <v>44131.378769213</v>
      </c>
      <c r="P471" s="33">
        <v>44131.3791949074</v>
      </c>
      <c r="Q471" s="28" t="s">
        <v>38</v>
      </c>
      <c r="R471" s="29" t="s">
        <v>38</v>
      </c>
      <c r="S471" s="28" t="s">
        <v>75</v>
      </c>
      <c r="T471" s="28" t="s">
        <v>38</v>
      </c>
      <c r="U471" s="5" t="s">
        <v>38</v>
      </c>
      <c r="V471" s="28" t="s">
        <v>1888</v>
      </c>
      <c r="W471" s="7" t="s">
        <v>38</v>
      </c>
      <c r="X471" s="7" t="s">
        <v>38</v>
      </c>
      <c r="Y471" s="5" t="s">
        <v>38</v>
      </c>
      <c r="Z471" s="5" t="s">
        <v>38</v>
      </c>
      <c r="AA471" s="6" t="s">
        <v>38</v>
      </c>
      <c r="AB471" s="6" t="s">
        <v>1889</v>
      </c>
      <c r="AC471" s="6" t="s">
        <v>1890</v>
      </c>
      <c r="AD471" s="6" t="s">
        <v>1891</v>
      </c>
      <c r="AE471" s="6" t="s">
        <v>38</v>
      </c>
    </row>
    <row r="472">
      <c r="A472" s="28" t="s">
        <v>646</v>
      </c>
      <c r="B472" s="6" t="s">
        <v>645</v>
      </c>
      <c r="C472" s="6" t="s">
        <v>66</v>
      </c>
      <c r="D472" s="7" t="s">
        <v>67</v>
      </c>
      <c r="E472" s="28" t="s">
        <v>68</v>
      </c>
      <c r="F472" s="5" t="s">
        <v>22</v>
      </c>
      <c r="G472" s="6" t="s">
        <v>70</v>
      </c>
      <c r="H472" s="6" t="s">
        <v>38</v>
      </c>
      <c r="I472" s="6" t="s">
        <v>38</v>
      </c>
      <c r="J472" s="8" t="s">
        <v>313</v>
      </c>
      <c r="K472" s="5" t="s">
        <v>314</v>
      </c>
      <c r="L472" s="7" t="s">
        <v>315</v>
      </c>
      <c r="M472" s="9">
        <v>0</v>
      </c>
      <c r="N472" s="5" t="s">
        <v>82</v>
      </c>
      <c r="O472" s="32">
        <v>44131.4677059375</v>
      </c>
      <c r="P472" s="33">
        <v>44131.4808460995</v>
      </c>
      <c r="Q472" s="28" t="s">
        <v>644</v>
      </c>
      <c r="R472" s="29" t="s">
        <v>1892</v>
      </c>
      <c r="S472" s="28" t="s">
        <v>75</v>
      </c>
      <c r="T472" s="28" t="s">
        <v>287</v>
      </c>
      <c r="U472" s="5" t="s">
        <v>318</v>
      </c>
      <c r="V472" s="28" t="s">
        <v>204</v>
      </c>
      <c r="W472" s="7" t="s">
        <v>647</v>
      </c>
      <c r="X472" s="7" t="s">
        <v>749</v>
      </c>
      <c r="Y472" s="5" t="s">
        <v>111</v>
      </c>
      <c r="Z472" s="5" t="s">
        <v>38</v>
      </c>
      <c r="AA472" s="6" t="s">
        <v>38</v>
      </c>
      <c r="AB472" s="6" t="s">
        <v>38</v>
      </c>
      <c r="AC472" s="6" t="s">
        <v>38</v>
      </c>
      <c r="AD472" s="6" t="s">
        <v>38</v>
      </c>
      <c r="AE472" s="6" t="s">
        <v>38</v>
      </c>
    </row>
    <row r="473">
      <c r="A473" s="28" t="s">
        <v>868</v>
      </c>
      <c r="B473" s="6" t="s">
        <v>866</v>
      </c>
      <c r="C473" s="6" t="s">
        <v>66</v>
      </c>
      <c r="D473" s="7" t="s">
        <v>67</v>
      </c>
      <c r="E473" s="28" t="s">
        <v>68</v>
      </c>
      <c r="F473" s="5" t="s">
        <v>22</v>
      </c>
      <c r="G473" s="6" t="s">
        <v>70</v>
      </c>
      <c r="H473" s="6" t="s">
        <v>38</v>
      </c>
      <c r="I473" s="6" t="s">
        <v>38</v>
      </c>
      <c r="J473" s="8" t="s">
        <v>156</v>
      </c>
      <c r="K473" s="5" t="s">
        <v>157</v>
      </c>
      <c r="L473" s="7" t="s">
        <v>158</v>
      </c>
      <c r="M473" s="9">
        <v>0</v>
      </c>
      <c r="N473" s="5" t="s">
        <v>303</v>
      </c>
      <c r="O473" s="32">
        <v>44132.5378519329</v>
      </c>
      <c r="P473" s="33">
        <v>44134.4957962963</v>
      </c>
      <c r="Q473" s="28" t="s">
        <v>867</v>
      </c>
      <c r="R473" s="29" t="s">
        <v>38</v>
      </c>
      <c r="S473" s="28" t="s">
        <v>98</v>
      </c>
      <c r="T473" s="28" t="s">
        <v>731</v>
      </c>
      <c r="U473" s="5" t="s">
        <v>108</v>
      </c>
      <c r="V473" s="28" t="s">
        <v>204</v>
      </c>
      <c r="W473" s="7" t="s">
        <v>722</v>
      </c>
      <c r="X473" s="7" t="s">
        <v>749</v>
      </c>
      <c r="Y473" s="5" t="s">
        <v>111</v>
      </c>
      <c r="Z473" s="5" t="s">
        <v>38</v>
      </c>
      <c r="AA473" s="6" t="s">
        <v>38</v>
      </c>
      <c r="AB473" s="6" t="s">
        <v>38</v>
      </c>
      <c r="AC473" s="6" t="s">
        <v>38</v>
      </c>
      <c r="AD473" s="6" t="s">
        <v>38</v>
      </c>
      <c r="AE473" s="6" t="s">
        <v>38</v>
      </c>
    </row>
    <row r="474">
      <c r="A474" s="28" t="s">
        <v>870</v>
      </c>
      <c r="B474" s="6" t="s">
        <v>866</v>
      </c>
      <c r="C474" s="6" t="s">
        <v>66</v>
      </c>
      <c r="D474" s="7" t="s">
        <v>67</v>
      </c>
      <c r="E474" s="28" t="s">
        <v>68</v>
      </c>
      <c r="F474" s="5" t="s">
        <v>22</v>
      </c>
      <c r="G474" s="6" t="s">
        <v>70</v>
      </c>
      <c r="H474" s="6" t="s">
        <v>38</v>
      </c>
      <c r="I474" s="6" t="s">
        <v>38</v>
      </c>
      <c r="J474" s="8" t="s">
        <v>156</v>
      </c>
      <c r="K474" s="5" t="s">
        <v>157</v>
      </c>
      <c r="L474" s="7" t="s">
        <v>158</v>
      </c>
      <c r="M474" s="9">
        <v>0</v>
      </c>
      <c r="N474" s="5" t="s">
        <v>82</v>
      </c>
      <c r="O474" s="32">
        <v>44132.5386231829</v>
      </c>
      <c r="P474" s="33">
        <v>44135.688100081</v>
      </c>
      <c r="Q474" s="28" t="s">
        <v>869</v>
      </c>
      <c r="R474" s="29" t="s">
        <v>1893</v>
      </c>
      <c r="S474" s="28" t="s">
        <v>98</v>
      </c>
      <c r="T474" s="28" t="s">
        <v>297</v>
      </c>
      <c r="U474" s="5" t="s">
        <v>108</v>
      </c>
      <c r="V474" s="28" t="s">
        <v>204</v>
      </c>
      <c r="W474" s="7" t="s">
        <v>871</v>
      </c>
      <c r="X474" s="7" t="s">
        <v>749</v>
      </c>
      <c r="Y474" s="5" t="s">
        <v>111</v>
      </c>
      <c r="Z474" s="5" t="s">
        <v>38</v>
      </c>
      <c r="AA474" s="6" t="s">
        <v>38</v>
      </c>
      <c r="AB474" s="6" t="s">
        <v>38</v>
      </c>
      <c r="AC474" s="6" t="s">
        <v>38</v>
      </c>
      <c r="AD474" s="6" t="s">
        <v>38</v>
      </c>
      <c r="AE474" s="6" t="s">
        <v>38</v>
      </c>
    </row>
    <row r="475">
      <c r="A475" s="28" t="s">
        <v>875</v>
      </c>
      <c r="B475" s="6" t="s">
        <v>866</v>
      </c>
      <c r="C475" s="6" t="s">
        <v>66</v>
      </c>
      <c r="D475" s="7" t="s">
        <v>67</v>
      </c>
      <c r="E475" s="28" t="s">
        <v>68</v>
      </c>
      <c r="F475" s="5" t="s">
        <v>22</v>
      </c>
      <c r="G475" s="6" t="s">
        <v>70</v>
      </c>
      <c r="H475" s="6" t="s">
        <v>38</v>
      </c>
      <c r="I475" s="6" t="s">
        <v>38</v>
      </c>
      <c r="J475" s="8" t="s">
        <v>156</v>
      </c>
      <c r="K475" s="5" t="s">
        <v>157</v>
      </c>
      <c r="L475" s="7" t="s">
        <v>158</v>
      </c>
      <c r="M475" s="9">
        <v>0</v>
      </c>
      <c r="N475" s="5" t="s">
        <v>82</v>
      </c>
      <c r="O475" s="32">
        <v>44132.5393320602</v>
      </c>
      <c r="P475" s="33">
        <v>44135.6880997338</v>
      </c>
      <c r="Q475" s="28" t="s">
        <v>874</v>
      </c>
      <c r="R475" s="29" t="s">
        <v>1894</v>
      </c>
      <c r="S475" s="28" t="s">
        <v>98</v>
      </c>
      <c r="T475" s="28" t="s">
        <v>99</v>
      </c>
      <c r="U475" s="5" t="s">
        <v>406</v>
      </c>
      <c r="V475" s="28" t="s">
        <v>204</v>
      </c>
      <c r="W475" s="7" t="s">
        <v>876</v>
      </c>
      <c r="X475" s="7" t="s">
        <v>749</v>
      </c>
      <c r="Y475" s="5" t="s">
        <v>111</v>
      </c>
      <c r="Z475" s="5" t="s">
        <v>38</v>
      </c>
      <c r="AA475" s="6" t="s">
        <v>38</v>
      </c>
      <c r="AB475" s="6" t="s">
        <v>38</v>
      </c>
      <c r="AC475" s="6" t="s">
        <v>38</v>
      </c>
      <c r="AD475" s="6" t="s">
        <v>38</v>
      </c>
      <c r="AE475" s="6" t="s">
        <v>38</v>
      </c>
    </row>
    <row r="476">
      <c r="A476" s="28" t="s">
        <v>1895</v>
      </c>
      <c r="B476" s="6" t="s">
        <v>285</v>
      </c>
      <c r="C476" s="6" t="s">
        <v>66</v>
      </c>
      <c r="D476" s="7" t="s">
        <v>67</v>
      </c>
      <c r="E476" s="28" t="s">
        <v>68</v>
      </c>
      <c r="F476" s="5" t="s">
        <v>22</v>
      </c>
      <c r="G476" s="6" t="s">
        <v>70</v>
      </c>
      <c r="H476" s="6" t="s">
        <v>38</v>
      </c>
      <c r="I476" s="6" t="s">
        <v>38</v>
      </c>
      <c r="J476" s="8" t="s">
        <v>156</v>
      </c>
      <c r="K476" s="5" t="s">
        <v>157</v>
      </c>
      <c r="L476" s="7" t="s">
        <v>158</v>
      </c>
      <c r="M476" s="9">
        <v>0</v>
      </c>
      <c r="N476" s="5" t="s">
        <v>82</v>
      </c>
      <c r="O476" s="32">
        <v>44132.6533603819</v>
      </c>
      <c r="P476" s="33">
        <v>44133.367090544</v>
      </c>
      <c r="Q476" s="28" t="s">
        <v>38</v>
      </c>
      <c r="R476" s="29" t="s">
        <v>1896</v>
      </c>
      <c r="S476" s="28" t="s">
        <v>75</v>
      </c>
      <c r="T476" s="28" t="s">
        <v>287</v>
      </c>
      <c r="U476" s="5" t="s">
        <v>318</v>
      </c>
      <c r="V476" s="28" t="s">
        <v>204</v>
      </c>
      <c r="W476" s="7" t="s">
        <v>1897</v>
      </c>
      <c r="X476" s="7" t="s">
        <v>38</v>
      </c>
      <c r="Y476" s="5" t="s">
        <v>379</v>
      </c>
      <c r="Z476" s="5" t="s">
        <v>38</v>
      </c>
      <c r="AA476" s="6" t="s">
        <v>38</v>
      </c>
      <c r="AB476" s="6" t="s">
        <v>38</v>
      </c>
      <c r="AC476" s="6" t="s">
        <v>38</v>
      </c>
      <c r="AD476" s="6" t="s">
        <v>38</v>
      </c>
      <c r="AE476" s="6" t="s">
        <v>38</v>
      </c>
    </row>
    <row r="477">
      <c r="A477" s="28" t="s">
        <v>1898</v>
      </c>
      <c r="B477" s="6" t="s">
        <v>866</v>
      </c>
      <c r="C477" s="6" t="s">
        <v>66</v>
      </c>
      <c r="D477" s="7" t="s">
        <v>67</v>
      </c>
      <c r="E477" s="28" t="s">
        <v>68</v>
      </c>
      <c r="F477" s="5" t="s">
        <v>22</v>
      </c>
      <c r="G477" s="6" t="s">
        <v>70</v>
      </c>
      <c r="H477" s="6" t="s">
        <v>38</v>
      </c>
      <c r="I477" s="6" t="s">
        <v>38</v>
      </c>
      <c r="J477" s="8" t="s">
        <v>156</v>
      </c>
      <c r="K477" s="5" t="s">
        <v>157</v>
      </c>
      <c r="L477" s="7" t="s">
        <v>158</v>
      </c>
      <c r="M477" s="9">
        <v>0</v>
      </c>
      <c r="N477" s="5" t="s">
        <v>303</v>
      </c>
      <c r="O477" s="32">
        <v>44132.657790544</v>
      </c>
      <c r="P477" s="33">
        <v>44134.4957964468</v>
      </c>
      <c r="Q477" s="28" t="s">
        <v>38</v>
      </c>
      <c r="R477" s="29" t="s">
        <v>38</v>
      </c>
      <c r="S477" s="28" t="s">
        <v>75</v>
      </c>
      <c r="T477" s="28" t="s">
        <v>731</v>
      </c>
      <c r="U477" s="5" t="s">
        <v>318</v>
      </c>
      <c r="V477" s="28" t="s">
        <v>204</v>
      </c>
      <c r="W477" s="7" t="s">
        <v>1899</v>
      </c>
      <c r="X477" s="7" t="s">
        <v>38</v>
      </c>
      <c r="Y477" s="5" t="s">
        <v>379</v>
      </c>
      <c r="Z477" s="5" t="s">
        <v>38</v>
      </c>
      <c r="AA477" s="6" t="s">
        <v>38</v>
      </c>
      <c r="AB477" s="6" t="s">
        <v>38</v>
      </c>
      <c r="AC477" s="6" t="s">
        <v>38</v>
      </c>
      <c r="AD477" s="6" t="s">
        <v>38</v>
      </c>
      <c r="AE477" s="6" t="s">
        <v>38</v>
      </c>
    </row>
    <row r="478">
      <c r="A478" s="28" t="s">
        <v>1900</v>
      </c>
      <c r="B478" s="6" t="s">
        <v>1901</v>
      </c>
      <c r="C478" s="6" t="s">
        <v>144</v>
      </c>
      <c r="D478" s="7" t="s">
        <v>61</v>
      </c>
      <c r="E478" s="28" t="s">
        <v>62</v>
      </c>
      <c r="F478" s="5" t="s">
        <v>132</v>
      </c>
      <c r="G478" s="6" t="s">
        <v>37</v>
      </c>
      <c r="H478" s="6" t="s">
        <v>1902</v>
      </c>
      <c r="I478" s="6" t="s">
        <v>38</v>
      </c>
      <c r="J478" s="8" t="s">
        <v>146</v>
      </c>
      <c r="K478" s="5" t="s">
        <v>147</v>
      </c>
      <c r="L478" s="7" t="s">
        <v>148</v>
      </c>
      <c r="M478" s="9">
        <v>0</v>
      </c>
      <c r="N478" s="5" t="s">
        <v>42</v>
      </c>
      <c r="O478" s="32">
        <v>44137.3154875</v>
      </c>
      <c r="P478" s="33">
        <v>44137.3186418982</v>
      </c>
      <c r="Q478" s="28" t="s">
        <v>38</v>
      </c>
      <c r="R478" s="29" t="s">
        <v>38</v>
      </c>
      <c r="S478" s="28" t="s">
        <v>98</v>
      </c>
      <c r="T478" s="28" t="s">
        <v>38</v>
      </c>
      <c r="U478" s="5" t="s">
        <v>38</v>
      </c>
      <c r="V478" s="28" t="s">
        <v>100</v>
      </c>
      <c r="W478" s="7" t="s">
        <v>38</v>
      </c>
      <c r="X478" s="7" t="s">
        <v>38</v>
      </c>
      <c r="Y478" s="5" t="s">
        <v>38</v>
      </c>
      <c r="Z478" s="5" t="s">
        <v>38</v>
      </c>
      <c r="AA478" s="6" t="s">
        <v>38</v>
      </c>
      <c r="AB478" s="6" t="s">
        <v>181</v>
      </c>
      <c r="AC478" s="6" t="s">
        <v>1903</v>
      </c>
      <c r="AD478" s="6" t="s">
        <v>1904</v>
      </c>
      <c r="AE478" s="6" t="s">
        <v>38</v>
      </c>
    </row>
    <row r="479">
      <c r="A479" s="28" t="s">
        <v>1905</v>
      </c>
      <c r="B479" s="6" t="s">
        <v>1906</v>
      </c>
      <c r="C479" s="6" t="s">
        <v>144</v>
      </c>
      <c r="D479" s="7" t="s">
        <v>61</v>
      </c>
      <c r="E479" s="28" t="s">
        <v>62</v>
      </c>
      <c r="F479" s="5" t="s">
        <v>132</v>
      </c>
      <c r="G479" s="6" t="s">
        <v>37</v>
      </c>
      <c r="H479" s="6" t="s">
        <v>38</v>
      </c>
      <c r="I479" s="6" t="s">
        <v>38</v>
      </c>
      <c r="J479" s="8" t="s">
        <v>146</v>
      </c>
      <c r="K479" s="5" t="s">
        <v>147</v>
      </c>
      <c r="L479" s="7" t="s">
        <v>148</v>
      </c>
      <c r="M479" s="9">
        <v>0</v>
      </c>
      <c r="N479" s="5" t="s">
        <v>42</v>
      </c>
      <c r="O479" s="32">
        <v>44137.3170923264</v>
      </c>
      <c r="P479" s="33">
        <v>44137.3186420949</v>
      </c>
      <c r="Q479" s="28" t="s">
        <v>38</v>
      </c>
      <c r="R479" s="29" t="s">
        <v>38</v>
      </c>
      <c r="S479" s="28" t="s">
        <v>199</v>
      </c>
      <c r="T479" s="28" t="s">
        <v>38</v>
      </c>
      <c r="U479" s="5" t="s">
        <v>38</v>
      </c>
      <c r="V479" s="28" t="s">
        <v>1147</v>
      </c>
      <c r="W479" s="7" t="s">
        <v>38</v>
      </c>
      <c r="X479" s="7" t="s">
        <v>38</v>
      </c>
      <c r="Y479" s="5" t="s">
        <v>38</v>
      </c>
      <c r="Z479" s="5" t="s">
        <v>38</v>
      </c>
      <c r="AA479" s="6" t="s">
        <v>38</v>
      </c>
      <c r="AB479" s="6" t="s">
        <v>155</v>
      </c>
      <c r="AC479" s="6" t="s">
        <v>140</v>
      </c>
      <c r="AD479" s="6" t="s">
        <v>1907</v>
      </c>
      <c r="AE479" s="6" t="s">
        <v>38</v>
      </c>
    </row>
    <row r="480">
      <c r="A480" s="28" t="s">
        <v>1908</v>
      </c>
      <c r="B480" s="6" t="s">
        <v>1909</v>
      </c>
      <c r="C480" s="6" t="s">
        <v>140</v>
      </c>
      <c r="D480" s="7" t="s">
        <v>61</v>
      </c>
      <c r="E480" s="28" t="s">
        <v>62</v>
      </c>
      <c r="F480" s="5" t="s">
        <v>781</v>
      </c>
      <c r="G480" s="6" t="s">
        <v>63</v>
      </c>
      <c r="H480" s="6" t="s">
        <v>38</v>
      </c>
      <c r="I480" s="6" t="s">
        <v>38</v>
      </c>
      <c r="J480" s="8" t="s">
        <v>555</v>
      </c>
      <c r="K480" s="5" t="s">
        <v>556</v>
      </c>
      <c r="L480" s="7" t="s">
        <v>557</v>
      </c>
      <c r="M480" s="9">
        <v>0</v>
      </c>
      <c r="N480" s="5" t="s">
        <v>47</v>
      </c>
      <c r="O480" s="32">
        <v>44138.625463044</v>
      </c>
      <c r="P480" s="33">
        <v>44147.542619294</v>
      </c>
      <c r="Q480" s="28" t="s">
        <v>38</v>
      </c>
      <c r="R480" s="29" t="s">
        <v>38</v>
      </c>
      <c r="S480" s="28" t="s">
        <v>75</v>
      </c>
      <c r="T480" s="28" t="s">
        <v>38</v>
      </c>
      <c r="U480" s="5" t="s">
        <v>38</v>
      </c>
      <c r="V480" s="28" t="s">
        <v>38</v>
      </c>
      <c r="W480" s="7" t="s">
        <v>38</v>
      </c>
      <c r="X480" s="7" t="s">
        <v>38</v>
      </c>
      <c r="Y480" s="5" t="s">
        <v>38</v>
      </c>
      <c r="Z480" s="5" t="s">
        <v>38</v>
      </c>
      <c r="AA480" s="6" t="s">
        <v>38</v>
      </c>
      <c r="AB480" s="6" t="s">
        <v>181</v>
      </c>
      <c r="AC480" s="6" t="s">
        <v>1910</v>
      </c>
      <c r="AD480" s="6" t="s">
        <v>38</v>
      </c>
      <c r="AE480" s="6" t="s">
        <v>38</v>
      </c>
    </row>
    <row r="481">
      <c r="A481" s="28" t="s">
        <v>88</v>
      </c>
      <c r="B481" s="6" t="s">
        <v>1911</v>
      </c>
      <c r="C481" s="6" t="s">
        <v>66</v>
      </c>
      <c r="D481" s="7" t="s">
        <v>67</v>
      </c>
      <c r="E481" s="28" t="s">
        <v>68</v>
      </c>
      <c r="F481" s="5" t="s">
        <v>81</v>
      </c>
      <c r="G481" s="6" t="s">
        <v>70</v>
      </c>
      <c r="H481" s="6" t="s">
        <v>38</v>
      </c>
      <c r="I481" s="6" t="s">
        <v>38</v>
      </c>
      <c r="J481" s="8" t="s">
        <v>71</v>
      </c>
      <c r="K481" s="5" t="s">
        <v>72</v>
      </c>
      <c r="L481" s="7" t="s">
        <v>73</v>
      </c>
      <c r="M481" s="9">
        <v>0</v>
      </c>
      <c r="N481" s="5" t="s">
        <v>74</v>
      </c>
      <c r="O481" s="32">
        <v>44138.7998963773</v>
      </c>
      <c r="P481" s="33">
        <v>44147.5426196412</v>
      </c>
      <c r="Q481" s="28" t="s">
        <v>86</v>
      </c>
      <c r="R481" s="29" t="s">
        <v>38</v>
      </c>
      <c r="S481" s="28" t="s">
        <v>75</v>
      </c>
      <c r="T481" s="28" t="s">
        <v>84</v>
      </c>
      <c r="U481" s="5" t="s">
        <v>85</v>
      </c>
      <c r="V481" s="28" t="s">
        <v>78</v>
      </c>
      <c r="W481" s="7" t="s">
        <v>38</v>
      </c>
      <c r="X481" s="7" t="s">
        <v>38</v>
      </c>
      <c r="Y481" s="5" t="s">
        <v>38</v>
      </c>
      <c r="Z481" s="5" t="s">
        <v>38</v>
      </c>
      <c r="AA481" s="6" t="s">
        <v>38</v>
      </c>
      <c r="AB481" s="6" t="s">
        <v>38</v>
      </c>
      <c r="AC481" s="6" t="s">
        <v>38</v>
      </c>
      <c r="AD481" s="6" t="s">
        <v>38</v>
      </c>
      <c r="AE481" s="6" t="s">
        <v>38</v>
      </c>
    </row>
    <row r="482">
      <c r="A482" s="28" t="s">
        <v>91</v>
      </c>
      <c r="B482" s="6" t="s">
        <v>90</v>
      </c>
      <c r="C482" s="6" t="s">
        <v>66</v>
      </c>
      <c r="D482" s="7" t="s">
        <v>67</v>
      </c>
      <c r="E482" s="28" t="s">
        <v>68</v>
      </c>
      <c r="F482" s="5" t="s">
        <v>81</v>
      </c>
      <c r="G482" s="6" t="s">
        <v>70</v>
      </c>
      <c r="H482" s="6" t="s">
        <v>38</v>
      </c>
      <c r="I482" s="6" t="s">
        <v>38</v>
      </c>
      <c r="J482" s="8" t="s">
        <v>71</v>
      </c>
      <c r="K482" s="5" t="s">
        <v>72</v>
      </c>
      <c r="L482" s="7" t="s">
        <v>73</v>
      </c>
      <c r="M482" s="9">
        <v>0</v>
      </c>
      <c r="N482" s="5" t="s">
        <v>74</v>
      </c>
      <c r="O482" s="32">
        <v>44138.8017043634</v>
      </c>
      <c r="P482" s="33">
        <v>44147.5426200231</v>
      </c>
      <c r="Q482" s="28" t="s">
        <v>89</v>
      </c>
      <c r="R482" s="29" t="s">
        <v>38</v>
      </c>
      <c r="S482" s="28" t="s">
        <v>75</v>
      </c>
      <c r="T482" s="28" t="s">
        <v>84</v>
      </c>
      <c r="U482" s="5" t="s">
        <v>85</v>
      </c>
      <c r="V482" s="28" t="s">
        <v>78</v>
      </c>
      <c r="W482" s="7" t="s">
        <v>38</v>
      </c>
      <c r="X482" s="7" t="s">
        <v>38</v>
      </c>
      <c r="Y482" s="5" t="s">
        <v>38</v>
      </c>
      <c r="Z482" s="5" t="s">
        <v>38</v>
      </c>
      <c r="AA482" s="6" t="s">
        <v>38</v>
      </c>
      <c r="AB482" s="6" t="s">
        <v>38</v>
      </c>
      <c r="AC482" s="6" t="s">
        <v>38</v>
      </c>
      <c r="AD482" s="6" t="s">
        <v>38</v>
      </c>
      <c r="AE482" s="6" t="s">
        <v>38</v>
      </c>
    </row>
    <row r="483">
      <c r="A483" s="28" t="s">
        <v>261</v>
      </c>
      <c r="B483" s="6" t="s">
        <v>260</v>
      </c>
      <c r="C483" s="6" t="s">
        <v>66</v>
      </c>
      <c r="D483" s="7" t="s">
        <v>67</v>
      </c>
      <c r="E483" s="28" t="s">
        <v>68</v>
      </c>
      <c r="F483" s="5" t="s">
        <v>81</v>
      </c>
      <c r="G483" s="6" t="s">
        <v>70</v>
      </c>
      <c r="H483" s="6" t="s">
        <v>38</v>
      </c>
      <c r="I483" s="6" t="s">
        <v>38</v>
      </c>
      <c r="J483" s="8" t="s">
        <v>71</v>
      </c>
      <c r="K483" s="5" t="s">
        <v>72</v>
      </c>
      <c r="L483" s="7" t="s">
        <v>73</v>
      </c>
      <c r="M483" s="9">
        <v>0</v>
      </c>
      <c r="N483" s="5" t="s">
        <v>74</v>
      </c>
      <c r="O483" s="32">
        <v>44138.8077224537</v>
      </c>
      <c r="P483" s="33">
        <v>44147.5426202199</v>
      </c>
      <c r="Q483" s="28" t="s">
        <v>259</v>
      </c>
      <c r="R483" s="29" t="s">
        <v>38</v>
      </c>
      <c r="S483" s="28" t="s">
        <v>75</v>
      </c>
      <c r="T483" s="28" t="s">
        <v>76</v>
      </c>
      <c r="U483" s="5" t="s">
        <v>77</v>
      </c>
      <c r="V483" s="28" t="s">
        <v>78</v>
      </c>
      <c r="W483" s="7" t="s">
        <v>38</v>
      </c>
      <c r="X483" s="7" t="s">
        <v>38</v>
      </c>
      <c r="Y483" s="5" t="s">
        <v>38</v>
      </c>
      <c r="Z483" s="5" t="s">
        <v>38</v>
      </c>
      <c r="AA483" s="6" t="s">
        <v>38</v>
      </c>
      <c r="AB483" s="6" t="s">
        <v>38</v>
      </c>
      <c r="AC483" s="6" t="s">
        <v>38</v>
      </c>
      <c r="AD483" s="6" t="s">
        <v>38</v>
      </c>
      <c r="AE483" s="6" t="s">
        <v>38</v>
      </c>
    </row>
    <row r="484">
      <c r="A484" s="28" t="s">
        <v>83</v>
      </c>
      <c r="B484" s="6" t="s">
        <v>87</v>
      </c>
      <c r="C484" s="6" t="s">
        <v>66</v>
      </c>
      <c r="D484" s="7" t="s">
        <v>67</v>
      </c>
      <c r="E484" s="28" t="s">
        <v>68</v>
      </c>
      <c r="F484" s="5" t="s">
        <v>81</v>
      </c>
      <c r="G484" s="6" t="s">
        <v>70</v>
      </c>
      <c r="H484" s="6" t="s">
        <v>38</v>
      </c>
      <c r="I484" s="6" t="s">
        <v>38</v>
      </c>
      <c r="J484" s="8" t="s">
        <v>71</v>
      </c>
      <c r="K484" s="5" t="s">
        <v>72</v>
      </c>
      <c r="L484" s="7" t="s">
        <v>73</v>
      </c>
      <c r="M484" s="9">
        <v>0</v>
      </c>
      <c r="N484" s="5" t="s">
        <v>74</v>
      </c>
      <c r="O484" s="32">
        <v>44140.5548287037</v>
      </c>
      <c r="P484" s="33">
        <v>44147.5426203704</v>
      </c>
      <c r="Q484" s="28" t="s">
        <v>79</v>
      </c>
      <c r="R484" s="29" t="s">
        <v>38</v>
      </c>
      <c r="S484" s="28" t="s">
        <v>75</v>
      </c>
      <c r="T484" s="28" t="s">
        <v>84</v>
      </c>
      <c r="U484" s="5" t="s">
        <v>85</v>
      </c>
      <c r="V484" s="28" t="s">
        <v>78</v>
      </c>
      <c r="W484" s="7" t="s">
        <v>38</v>
      </c>
      <c r="X484" s="7" t="s">
        <v>38</v>
      </c>
      <c r="Y484" s="5" t="s">
        <v>38</v>
      </c>
      <c r="Z484" s="5" t="s">
        <v>38</v>
      </c>
      <c r="AA484" s="6" t="s">
        <v>38</v>
      </c>
      <c r="AB484" s="6" t="s">
        <v>38</v>
      </c>
      <c r="AC484" s="6" t="s">
        <v>38</v>
      </c>
      <c r="AD484" s="6" t="s">
        <v>38</v>
      </c>
      <c r="AE484" s="6" t="s">
        <v>38</v>
      </c>
    </row>
    <row r="485">
      <c r="A485" s="28" t="s">
        <v>418</v>
      </c>
      <c r="B485" s="6" t="s">
        <v>416</v>
      </c>
      <c r="C485" s="6" t="s">
        <v>269</v>
      </c>
      <c r="D485" s="7" t="s">
        <v>61</v>
      </c>
      <c r="E485" s="28" t="s">
        <v>62</v>
      </c>
      <c r="F485" s="5" t="s">
        <v>81</v>
      </c>
      <c r="G485" s="6" t="s">
        <v>70</v>
      </c>
      <c r="H485" s="6" t="s">
        <v>417</v>
      </c>
      <c r="I485" s="6" t="s">
        <v>38</v>
      </c>
      <c r="J485" s="8" t="s">
        <v>71</v>
      </c>
      <c r="K485" s="5" t="s">
        <v>72</v>
      </c>
      <c r="L485" s="7" t="s">
        <v>73</v>
      </c>
      <c r="M485" s="9">
        <v>0</v>
      </c>
      <c r="N485" s="5" t="s">
        <v>74</v>
      </c>
      <c r="O485" s="32">
        <v>44140.5807027431</v>
      </c>
      <c r="P485" s="33">
        <v>44147.5426205671</v>
      </c>
      <c r="Q485" s="28" t="s">
        <v>415</v>
      </c>
      <c r="R485" s="29" t="s">
        <v>38</v>
      </c>
      <c r="S485" s="28" t="s">
        <v>75</v>
      </c>
      <c r="T485" s="28" t="s">
        <v>84</v>
      </c>
      <c r="U485" s="5" t="s">
        <v>85</v>
      </c>
      <c r="V485" s="28" t="s">
        <v>78</v>
      </c>
      <c r="W485" s="7" t="s">
        <v>38</v>
      </c>
      <c r="X485" s="7" t="s">
        <v>38</v>
      </c>
      <c r="Y485" s="5" t="s">
        <v>38</v>
      </c>
      <c r="Z485" s="5" t="s">
        <v>38</v>
      </c>
      <c r="AA485" s="6" t="s">
        <v>38</v>
      </c>
      <c r="AB485" s="6" t="s">
        <v>38</v>
      </c>
      <c r="AC485" s="6" t="s">
        <v>38</v>
      </c>
      <c r="AD485" s="6" t="s">
        <v>38</v>
      </c>
      <c r="AE485" s="6" t="s">
        <v>38</v>
      </c>
    </row>
    <row r="486">
      <c r="A486" s="28" t="s">
        <v>1160</v>
      </c>
      <c r="B486" s="6" t="s">
        <v>1159</v>
      </c>
      <c r="C486" s="6" t="s">
        <v>981</v>
      </c>
      <c r="D486" s="7" t="s">
        <v>1139</v>
      </c>
      <c r="E486" s="28" t="s">
        <v>1140</v>
      </c>
      <c r="F486" s="5" t="s">
        <v>781</v>
      </c>
      <c r="G486" s="6" t="s">
        <v>63</v>
      </c>
      <c r="H486" s="6" t="s">
        <v>38</v>
      </c>
      <c r="I486" s="6" t="s">
        <v>38</v>
      </c>
      <c r="J486" s="8" t="s">
        <v>452</v>
      </c>
      <c r="K486" s="5" t="s">
        <v>453</v>
      </c>
      <c r="L486" s="7" t="s">
        <v>454</v>
      </c>
      <c r="M486" s="9">
        <v>0</v>
      </c>
      <c r="N486" s="5" t="s">
        <v>47</v>
      </c>
      <c r="O486" s="32">
        <v>44141.4576933218</v>
      </c>
      <c r="P486" s="33">
        <v>44141.4616806713</v>
      </c>
      <c r="Q486" s="28" t="s">
        <v>1158</v>
      </c>
      <c r="R486" s="29" t="s">
        <v>38</v>
      </c>
      <c r="S486" s="28" t="s">
        <v>75</v>
      </c>
      <c r="T486" s="28" t="s">
        <v>38</v>
      </c>
      <c r="U486" s="5" t="s">
        <v>38</v>
      </c>
      <c r="V486" s="28" t="s">
        <v>456</v>
      </c>
      <c r="W486" s="7" t="s">
        <v>38</v>
      </c>
      <c r="X486" s="7" t="s">
        <v>38</v>
      </c>
      <c r="Y486" s="5" t="s">
        <v>38</v>
      </c>
      <c r="Z486" s="5" t="s">
        <v>38</v>
      </c>
      <c r="AA486" s="6" t="s">
        <v>38</v>
      </c>
      <c r="AB486" s="6" t="s">
        <v>1161</v>
      </c>
      <c r="AC486" s="6" t="s">
        <v>38</v>
      </c>
      <c r="AD486" s="6" t="s">
        <v>38</v>
      </c>
      <c r="AE486" s="6" t="s">
        <v>38</v>
      </c>
    </row>
    <row r="487">
      <c r="A487" s="28" t="s">
        <v>106</v>
      </c>
      <c r="B487" s="6" t="s">
        <v>102</v>
      </c>
      <c r="C487" s="6" t="s">
        <v>66</v>
      </c>
      <c r="D487" s="7" t="s">
        <v>67</v>
      </c>
      <c r="E487" s="28" t="s">
        <v>68</v>
      </c>
      <c r="F487" s="5" t="s">
        <v>22</v>
      </c>
      <c r="G487" s="6" t="s">
        <v>70</v>
      </c>
      <c r="H487" s="6" t="s">
        <v>38</v>
      </c>
      <c r="I487" s="6" t="s">
        <v>38</v>
      </c>
      <c r="J487" s="8" t="s">
        <v>103</v>
      </c>
      <c r="K487" s="5" t="s">
        <v>104</v>
      </c>
      <c r="L487" s="7" t="s">
        <v>105</v>
      </c>
      <c r="M487" s="9">
        <v>0</v>
      </c>
      <c r="N487" s="5" t="s">
        <v>74</v>
      </c>
      <c r="O487" s="32">
        <v>44141.4588419329</v>
      </c>
      <c r="P487" s="33">
        <v>44147.5426207523</v>
      </c>
      <c r="Q487" s="28" t="s">
        <v>101</v>
      </c>
      <c r="R487" s="29" t="s">
        <v>38</v>
      </c>
      <c r="S487" s="28" t="s">
        <v>75</v>
      </c>
      <c r="T487" s="28" t="s">
        <v>107</v>
      </c>
      <c r="U487" s="5" t="s">
        <v>108</v>
      </c>
      <c r="V487" s="30" t="s">
        <v>1912</v>
      </c>
      <c r="W487" s="7" t="s">
        <v>110</v>
      </c>
      <c r="X487" s="7" t="s">
        <v>749</v>
      </c>
      <c r="Y487" s="5" t="s">
        <v>111</v>
      </c>
      <c r="Z487" s="5" t="s">
        <v>1203</v>
      </c>
      <c r="AA487" s="6" t="s">
        <v>38</v>
      </c>
      <c r="AB487" s="6" t="s">
        <v>38</v>
      </c>
      <c r="AC487" s="6" t="s">
        <v>38</v>
      </c>
      <c r="AD487" s="6" t="s">
        <v>38</v>
      </c>
      <c r="AE487" s="6" t="s">
        <v>38</v>
      </c>
    </row>
    <row r="488">
      <c r="A488" s="28" t="s">
        <v>326</v>
      </c>
      <c r="B488" s="6" t="s">
        <v>322</v>
      </c>
      <c r="C488" s="6" t="s">
        <v>66</v>
      </c>
      <c r="D488" s="7" t="s">
        <v>67</v>
      </c>
      <c r="E488" s="28" t="s">
        <v>68</v>
      </c>
      <c r="F488" s="5" t="s">
        <v>94</v>
      </c>
      <c r="G488" s="6" t="s">
        <v>70</v>
      </c>
      <c r="H488" s="6" t="s">
        <v>38</v>
      </c>
      <c r="I488" s="6" t="s">
        <v>38</v>
      </c>
      <c r="J488" s="8" t="s">
        <v>323</v>
      </c>
      <c r="K488" s="5" t="s">
        <v>324</v>
      </c>
      <c r="L488" s="7" t="s">
        <v>325</v>
      </c>
      <c r="M488" s="9">
        <v>0</v>
      </c>
      <c r="N488" s="5" t="s">
        <v>42</v>
      </c>
      <c r="O488" s="32">
        <v>44141.4750659722</v>
      </c>
      <c r="P488" s="33">
        <v>44147.5426209144</v>
      </c>
      <c r="Q488" s="28" t="s">
        <v>321</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782</v>
      </c>
      <c r="B489" s="6" t="s">
        <v>780</v>
      </c>
      <c r="C489" s="6" t="s">
        <v>657</v>
      </c>
      <c r="D489" s="7" t="s">
        <v>738</v>
      </c>
      <c r="E489" s="28" t="s">
        <v>739</v>
      </c>
      <c r="F489" s="5" t="s">
        <v>781</v>
      </c>
      <c r="G489" s="6" t="s">
        <v>63</v>
      </c>
      <c r="H489" s="6" t="s">
        <v>38</v>
      </c>
      <c r="I489" s="6" t="s">
        <v>38</v>
      </c>
      <c r="J489" s="8" t="s">
        <v>156</v>
      </c>
      <c r="K489" s="5" t="s">
        <v>157</v>
      </c>
      <c r="L489" s="7" t="s">
        <v>158</v>
      </c>
      <c r="M489" s="9">
        <v>0</v>
      </c>
      <c r="N489" s="5" t="s">
        <v>47</v>
      </c>
      <c r="O489" s="32">
        <v>44141.6408955671</v>
      </c>
      <c r="P489" s="33">
        <v>44147.5426210995</v>
      </c>
      <c r="Q489" s="28" t="s">
        <v>779</v>
      </c>
      <c r="R489" s="29" t="s">
        <v>38</v>
      </c>
      <c r="S489" s="28" t="s">
        <v>38</v>
      </c>
      <c r="T489" s="28" t="s">
        <v>38</v>
      </c>
      <c r="U489" s="5" t="s">
        <v>38</v>
      </c>
      <c r="V489" s="28" t="s">
        <v>204</v>
      </c>
      <c r="W489" s="7" t="s">
        <v>38</v>
      </c>
      <c r="X489" s="7" t="s">
        <v>38</v>
      </c>
      <c r="Y489" s="5" t="s">
        <v>38</v>
      </c>
      <c r="Z489" s="5" t="s">
        <v>38</v>
      </c>
      <c r="AA489" s="6" t="s">
        <v>159</v>
      </c>
      <c r="AB489" s="6" t="s">
        <v>783</v>
      </c>
      <c r="AC489" s="6" t="s">
        <v>784</v>
      </c>
      <c r="AD489" s="6" t="s">
        <v>159</v>
      </c>
      <c r="AE489" s="6" t="s">
        <v>38</v>
      </c>
    </row>
    <row r="490">
      <c r="A490" s="28" t="s">
        <v>286</v>
      </c>
      <c r="B490" s="6" t="s">
        <v>285</v>
      </c>
      <c r="C490" s="6" t="s">
        <v>66</v>
      </c>
      <c r="D490" s="7" t="s">
        <v>67</v>
      </c>
      <c r="E490" s="28" t="s">
        <v>68</v>
      </c>
      <c r="F490" s="5" t="s">
        <v>22</v>
      </c>
      <c r="G490" s="6" t="s">
        <v>70</v>
      </c>
      <c r="H490" s="6" t="s">
        <v>38</v>
      </c>
      <c r="I490" s="6" t="s">
        <v>38</v>
      </c>
      <c r="J490" s="8" t="s">
        <v>156</v>
      </c>
      <c r="K490" s="5" t="s">
        <v>157</v>
      </c>
      <c r="L490" s="7" t="s">
        <v>158</v>
      </c>
      <c r="M490" s="9">
        <v>0</v>
      </c>
      <c r="N490" s="5" t="s">
        <v>74</v>
      </c>
      <c r="O490" s="32">
        <v>44141.7349240394</v>
      </c>
      <c r="P490" s="33">
        <v>44147.5426212963</v>
      </c>
      <c r="Q490" s="28" t="s">
        <v>284</v>
      </c>
      <c r="R490" s="29" t="s">
        <v>38</v>
      </c>
      <c r="S490" s="28" t="s">
        <v>98</v>
      </c>
      <c r="T490" s="28" t="s">
        <v>287</v>
      </c>
      <c r="U490" s="5" t="s">
        <v>108</v>
      </c>
      <c r="V490" s="28" t="s">
        <v>204</v>
      </c>
      <c r="W490" s="7" t="s">
        <v>288</v>
      </c>
      <c r="X490" s="7" t="s">
        <v>749</v>
      </c>
      <c r="Y490" s="5" t="s">
        <v>111</v>
      </c>
      <c r="Z490" s="5" t="s">
        <v>674</v>
      </c>
      <c r="AA490" s="6" t="s">
        <v>38</v>
      </c>
      <c r="AB490" s="6" t="s">
        <v>38</v>
      </c>
      <c r="AC490" s="6" t="s">
        <v>38</v>
      </c>
      <c r="AD490" s="6" t="s">
        <v>38</v>
      </c>
      <c r="AE490" s="6" t="s">
        <v>38</v>
      </c>
    </row>
    <row r="491">
      <c r="A491" s="28" t="s">
        <v>1755</v>
      </c>
      <c r="B491" s="6" t="s">
        <v>1750</v>
      </c>
      <c r="C491" s="6" t="s">
        <v>1751</v>
      </c>
      <c r="D491" s="7" t="s">
        <v>34</v>
      </c>
      <c r="E491" s="28" t="s">
        <v>35</v>
      </c>
      <c r="F491" s="5" t="s">
        <v>22</v>
      </c>
      <c r="G491" s="6" t="s">
        <v>70</v>
      </c>
      <c r="H491" s="6" t="s">
        <v>38</v>
      </c>
      <c r="I491" s="6" t="s">
        <v>38</v>
      </c>
      <c r="J491" s="8" t="s">
        <v>1752</v>
      </c>
      <c r="K491" s="5" t="s">
        <v>1753</v>
      </c>
      <c r="L491" s="7" t="s">
        <v>1754</v>
      </c>
      <c r="M491" s="9">
        <v>0</v>
      </c>
      <c r="N491" s="5" t="s">
        <v>74</v>
      </c>
      <c r="O491" s="32">
        <v>44141.9015290856</v>
      </c>
      <c r="P491" s="33">
        <v>44147.5426214468</v>
      </c>
      <c r="Q491" s="28" t="s">
        <v>1749</v>
      </c>
      <c r="R491" s="29" t="s">
        <v>38</v>
      </c>
      <c r="S491" s="28" t="s">
        <v>199</v>
      </c>
      <c r="T491" s="28" t="s">
        <v>1098</v>
      </c>
      <c r="U491" s="5" t="s">
        <v>942</v>
      </c>
      <c r="V491" s="28" t="s">
        <v>1756</v>
      </c>
      <c r="W491" s="7" t="s">
        <v>1757</v>
      </c>
      <c r="X491" s="7" t="s">
        <v>749</v>
      </c>
      <c r="Y491" s="5" t="s">
        <v>111</v>
      </c>
      <c r="Z491" s="5" t="s">
        <v>1913</v>
      </c>
      <c r="AA491" s="6" t="s">
        <v>38</v>
      </c>
      <c r="AB491" s="6" t="s">
        <v>38</v>
      </c>
      <c r="AC491" s="6" t="s">
        <v>38</v>
      </c>
      <c r="AD491" s="6" t="s">
        <v>38</v>
      </c>
      <c r="AE491" s="6" t="s">
        <v>38</v>
      </c>
    </row>
    <row r="492">
      <c r="A492" s="28" t="s">
        <v>1759</v>
      </c>
      <c r="B492" s="6" t="s">
        <v>1750</v>
      </c>
      <c r="C492" s="6" t="s">
        <v>1751</v>
      </c>
      <c r="D492" s="7" t="s">
        <v>34</v>
      </c>
      <c r="E492" s="28" t="s">
        <v>35</v>
      </c>
      <c r="F492" s="5" t="s">
        <v>22</v>
      </c>
      <c r="G492" s="6" t="s">
        <v>70</v>
      </c>
      <c r="H492" s="6" t="s">
        <v>38</v>
      </c>
      <c r="I492" s="6" t="s">
        <v>38</v>
      </c>
      <c r="J492" s="8" t="s">
        <v>1752</v>
      </c>
      <c r="K492" s="5" t="s">
        <v>1753</v>
      </c>
      <c r="L492" s="7" t="s">
        <v>1754</v>
      </c>
      <c r="M492" s="9">
        <v>0</v>
      </c>
      <c r="N492" s="5" t="s">
        <v>74</v>
      </c>
      <c r="O492" s="32">
        <v>44141.9030329861</v>
      </c>
      <c r="P492" s="33">
        <v>44147.5426216435</v>
      </c>
      <c r="Q492" s="28" t="s">
        <v>1758</v>
      </c>
      <c r="R492" s="29" t="s">
        <v>38</v>
      </c>
      <c r="S492" s="28" t="s">
        <v>98</v>
      </c>
      <c r="T492" s="28" t="s">
        <v>1098</v>
      </c>
      <c r="U492" s="5" t="s">
        <v>406</v>
      </c>
      <c r="V492" s="28" t="s">
        <v>1756</v>
      </c>
      <c r="W492" s="7" t="s">
        <v>1760</v>
      </c>
      <c r="X492" s="7" t="s">
        <v>749</v>
      </c>
      <c r="Y492" s="5" t="s">
        <v>379</v>
      </c>
      <c r="Z492" s="5" t="s">
        <v>1913</v>
      </c>
      <c r="AA492" s="6" t="s">
        <v>38</v>
      </c>
      <c r="AB492" s="6" t="s">
        <v>38</v>
      </c>
      <c r="AC492" s="6" t="s">
        <v>38</v>
      </c>
      <c r="AD492" s="6" t="s">
        <v>38</v>
      </c>
      <c r="AE492" s="6" t="s">
        <v>38</v>
      </c>
    </row>
    <row r="493">
      <c r="A493" s="28" t="s">
        <v>1762</v>
      </c>
      <c r="B493" s="6" t="s">
        <v>1750</v>
      </c>
      <c r="C493" s="6" t="s">
        <v>1751</v>
      </c>
      <c r="D493" s="7" t="s">
        <v>34</v>
      </c>
      <c r="E493" s="28" t="s">
        <v>35</v>
      </c>
      <c r="F493" s="5" t="s">
        <v>22</v>
      </c>
      <c r="G493" s="6" t="s">
        <v>70</v>
      </c>
      <c r="H493" s="6" t="s">
        <v>38</v>
      </c>
      <c r="I493" s="6" t="s">
        <v>38</v>
      </c>
      <c r="J493" s="8" t="s">
        <v>1752</v>
      </c>
      <c r="K493" s="5" t="s">
        <v>1753</v>
      </c>
      <c r="L493" s="7" t="s">
        <v>1754</v>
      </c>
      <c r="M493" s="9">
        <v>0</v>
      </c>
      <c r="N493" s="5" t="s">
        <v>74</v>
      </c>
      <c r="O493" s="32">
        <v>44141.9036273148</v>
      </c>
      <c r="P493" s="33">
        <v>44147.5426218403</v>
      </c>
      <c r="Q493" s="28" t="s">
        <v>1761</v>
      </c>
      <c r="R493" s="29" t="s">
        <v>38</v>
      </c>
      <c r="S493" s="28" t="s">
        <v>199</v>
      </c>
      <c r="T493" s="28" t="s">
        <v>1763</v>
      </c>
      <c r="U493" s="5" t="s">
        <v>1764</v>
      </c>
      <c r="V493" s="28" t="s">
        <v>1756</v>
      </c>
      <c r="W493" s="7" t="s">
        <v>1765</v>
      </c>
      <c r="X493" s="7" t="s">
        <v>749</v>
      </c>
      <c r="Y493" s="5" t="s">
        <v>111</v>
      </c>
      <c r="Z493" s="5" t="s">
        <v>1913</v>
      </c>
      <c r="AA493" s="6" t="s">
        <v>38</v>
      </c>
      <c r="AB493" s="6" t="s">
        <v>38</v>
      </c>
      <c r="AC493" s="6" t="s">
        <v>38</v>
      </c>
      <c r="AD493" s="6" t="s">
        <v>38</v>
      </c>
      <c r="AE493" s="6" t="s">
        <v>38</v>
      </c>
    </row>
    <row r="494">
      <c r="A494" s="28" t="s">
        <v>1767</v>
      </c>
      <c r="B494" s="6" t="s">
        <v>1750</v>
      </c>
      <c r="C494" s="6" t="s">
        <v>1751</v>
      </c>
      <c r="D494" s="7" t="s">
        <v>34</v>
      </c>
      <c r="E494" s="28" t="s">
        <v>35</v>
      </c>
      <c r="F494" s="5" t="s">
        <v>22</v>
      </c>
      <c r="G494" s="6" t="s">
        <v>70</v>
      </c>
      <c r="H494" s="6" t="s">
        <v>38</v>
      </c>
      <c r="I494" s="6" t="s">
        <v>38</v>
      </c>
      <c r="J494" s="8" t="s">
        <v>1752</v>
      </c>
      <c r="K494" s="5" t="s">
        <v>1753</v>
      </c>
      <c r="L494" s="7" t="s">
        <v>1754</v>
      </c>
      <c r="M494" s="9">
        <v>0</v>
      </c>
      <c r="N494" s="5" t="s">
        <v>74</v>
      </c>
      <c r="O494" s="32">
        <v>44141.9041399306</v>
      </c>
      <c r="P494" s="33">
        <v>44147.5426219907</v>
      </c>
      <c r="Q494" s="28" t="s">
        <v>1766</v>
      </c>
      <c r="R494" s="29" t="s">
        <v>38</v>
      </c>
      <c r="S494" s="28" t="s">
        <v>98</v>
      </c>
      <c r="T494" s="28" t="s">
        <v>1763</v>
      </c>
      <c r="U494" s="5" t="s">
        <v>389</v>
      </c>
      <c r="V494" s="28" t="s">
        <v>1756</v>
      </c>
      <c r="W494" s="7" t="s">
        <v>1768</v>
      </c>
      <c r="X494" s="7" t="s">
        <v>749</v>
      </c>
      <c r="Y494" s="5" t="s">
        <v>379</v>
      </c>
      <c r="Z494" s="5" t="s">
        <v>1913</v>
      </c>
      <c r="AA494" s="6" t="s">
        <v>38</v>
      </c>
      <c r="AB494" s="6" t="s">
        <v>38</v>
      </c>
      <c r="AC494" s="6" t="s">
        <v>38</v>
      </c>
      <c r="AD494" s="6" t="s">
        <v>38</v>
      </c>
      <c r="AE494" s="6" t="s">
        <v>38</v>
      </c>
    </row>
    <row r="495">
      <c r="A495" s="30" t="s">
        <v>1893</v>
      </c>
      <c r="B495" s="6" t="s">
        <v>866</v>
      </c>
      <c r="C495" s="6" t="s">
        <v>66</v>
      </c>
      <c r="D495" s="7" t="s">
        <v>67</v>
      </c>
      <c r="E495" s="28" t="s">
        <v>68</v>
      </c>
      <c r="F495" s="5" t="s">
        <v>22</v>
      </c>
      <c r="G495" s="6" t="s">
        <v>70</v>
      </c>
      <c r="H495" s="6" t="s">
        <v>38</v>
      </c>
      <c r="I495" s="6" t="s">
        <v>38</v>
      </c>
      <c r="J495" s="8" t="s">
        <v>156</v>
      </c>
      <c r="K495" s="5" t="s">
        <v>157</v>
      </c>
      <c r="L495" s="7" t="s">
        <v>158</v>
      </c>
      <c r="M495" s="9">
        <v>0</v>
      </c>
      <c r="N495" s="5" t="s">
        <v>82</v>
      </c>
      <c r="O495" s="32">
        <v>44142.5170885764</v>
      </c>
      <c r="Q495" s="28" t="s">
        <v>870</v>
      </c>
      <c r="R495" s="29" t="s">
        <v>1914</v>
      </c>
      <c r="S495" s="28" t="s">
        <v>98</v>
      </c>
      <c r="T495" s="28" t="s">
        <v>297</v>
      </c>
      <c r="U495" s="5" t="s">
        <v>108</v>
      </c>
      <c r="V495" s="28" t="s">
        <v>204</v>
      </c>
      <c r="W495" s="7" t="s">
        <v>871</v>
      </c>
      <c r="X495" s="7" t="s">
        <v>40</v>
      </c>
      <c r="Y495" s="5" t="s">
        <v>111</v>
      </c>
      <c r="Z495" s="5" t="s">
        <v>38</v>
      </c>
      <c r="AA495" s="6" t="s">
        <v>38</v>
      </c>
      <c r="AB495" s="6" t="s">
        <v>38</v>
      </c>
      <c r="AC495" s="6" t="s">
        <v>38</v>
      </c>
      <c r="AD495" s="6" t="s">
        <v>38</v>
      </c>
      <c r="AE495" s="6" t="s">
        <v>38</v>
      </c>
    </row>
    <row r="496">
      <c r="A496" s="28" t="s">
        <v>1892</v>
      </c>
      <c r="B496" s="6" t="s">
        <v>645</v>
      </c>
      <c r="C496" s="6" t="s">
        <v>66</v>
      </c>
      <c r="D496" s="7" t="s">
        <v>67</v>
      </c>
      <c r="E496" s="28" t="s">
        <v>68</v>
      </c>
      <c r="F496" s="5" t="s">
        <v>22</v>
      </c>
      <c r="G496" s="6" t="s">
        <v>70</v>
      </c>
      <c r="H496" s="6" t="s">
        <v>38</v>
      </c>
      <c r="I496" s="6" t="s">
        <v>38</v>
      </c>
      <c r="J496" s="8" t="s">
        <v>313</v>
      </c>
      <c r="K496" s="5" t="s">
        <v>314</v>
      </c>
      <c r="L496" s="7" t="s">
        <v>315</v>
      </c>
      <c r="M496" s="9">
        <v>0</v>
      </c>
      <c r="N496" s="5" t="s">
        <v>74</v>
      </c>
      <c r="O496" s="32">
        <v>44142.5571085648</v>
      </c>
      <c r="P496" s="33">
        <v>44147.5426221875</v>
      </c>
      <c r="Q496" s="28" t="s">
        <v>646</v>
      </c>
      <c r="R496" s="29" t="s">
        <v>38</v>
      </c>
      <c r="S496" s="28" t="s">
        <v>75</v>
      </c>
      <c r="T496" s="28" t="s">
        <v>287</v>
      </c>
      <c r="U496" s="5" t="s">
        <v>318</v>
      </c>
      <c r="V496" s="30" t="s">
        <v>1915</v>
      </c>
      <c r="W496" s="7" t="s">
        <v>647</v>
      </c>
      <c r="X496" s="7" t="s">
        <v>40</v>
      </c>
      <c r="Y496" s="5" t="s">
        <v>111</v>
      </c>
      <c r="Z496" s="5" t="s">
        <v>1916</v>
      </c>
      <c r="AA496" s="6" t="s">
        <v>38</v>
      </c>
      <c r="AB496" s="6" t="s">
        <v>38</v>
      </c>
      <c r="AC496" s="6" t="s">
        <v>38</v>
      </c>
      <c r="AD496" s="6" t="s">
        <v>38</v>
      </c>
      <c r="AE496" s="6" t="s">
        <v>38</v>
      </c>
    </row>
    <row r="497">
      <c r="A497" s="28" t="s">
        <v>124</v>
      </c>
      <c r="B497" s="6" t="s">
        <v>123</v>
      </c>
      <c r="C497" s="6" t="s">
        <v>66</v>
      </c>
      <c r="D497" s="7" t="s">
        <v>67</v>
      </c>
      <c r="E497" s="28" t="s">
        <v>68</v>
      </c>
      <c r="F497" s="5" t="s">
        <v>22</v>
      </c>
      <c r="G497" s="6" t="s">
        <v>70</v>
      </c>
      <c r="H497" s="6" t="s">
        <v>38</v>
      </c>
      <c r="I497" s="6" t="s">
        <v>38</v>
      </c>
      <c r="J497" s="8" t="s">
        <v>114</v>
      </c>
      <c r="K497" s="5" t="s">
        <v>115</v>
      </c>
      <c r="L497" s="7" t="s">
        <v>116</v>
      </c>
      <c r="M497" s="9">
        <v>0</v>
      </c>
      <c r="N497" s="5" t="s">
        <v>82</v>
      </c>
      <c r="O497" s="32">
        <v>44142.5669815972</v>
      </c>
      <c r="P497" s="33">
        <v>44147.8273070255</v>
      </c>
      <c r="Q497" s="28" t="s">
        <v>122</v>
      </c>
      <c r="R497" s="29" t="s">
        <v>1917</v>
      </c>
      <c r="S497" s="28" t="s">
        <v>98</v>
      </c>
      <c r="T497" s="28" t="s">
        <v>125</v>
      </c>
      <c r="U497" s="5" t="s">
        <v>126</v>
      </c>
      <c r="V497" s="28" t="s">
        <v>127</v>
      </c>
      <c r="W497" s="7" t="s">
        <v>128</v>
      </c>
      <c r="X497" s="7" t="s">
        <v>749</v>
      </c>
      <c r="Y497" s="5" t="s">
        <v>111</v>
      </c>
      <c r="Z497" s="5" t="s">
        <v>38</v>
      </c>
      <c r="AA497" s="6" t="s">
        <v>38</v>
      </c>
      <c r="AB497" s="6" t="s">
        <v>38</v>
      </c>
      <c r="AC497" s="6" t="s">
        <v>38</v>
      </c>
      <c r="AD497" s="6" t="s">
        <v>38</v>
      </c>
      <c r="AE497" s="6" t="s">
        <v>38</v>
      </c>
    </row>
    <row r="498">
      <c r="A498" s="28" t="s">
        <v>266</v>
      </c>
      <c r="B498" s="6" t="s">
        <v>265</v>
      </c>
      <c r="C498" s="6" t="s">
        <v>66</v>
      </c>
      <c r="D498" s="7" t="s">
        <v>67</v>
      </c>
      <c r="E498" s="28" t="s">
        <v>68</v>
      </c>
      <c r="F498" s="5" t="s">
        <v>81</v>
      </c>
      <c r="G498" s="6" t="s">
        <v>70</v>
      </c>
      <c r="H498" s="6" t="s">
        <v>38</v>
      </c>
      <c r="I498" s="6" t="s">
        <v>38</v>
      </c>
      <c r="J498" s="8" t="s">
        <v>71</v>
      </c>
      <c r="K498" s="5" t="s">
        <v>72</v>
      </c>
      <c r="L498" s="7" t="s">
        <v>73</v>
      </c>
      <c r="M498" s="9">
        <v>0</v>
      </c>
      <c r="N498" s="5" t="s">
        <v>74</v>
      </c>
      <c r="O498" s="32">
        <v>44142.6046001157</v>
      </c>
      <c r="P498" s="33">
        <v>44147.5426225347</v>
      </c>
      <c r="Q498" s="28" t="s">
        <v>264</v>
      </c>
      <c r="R498" s="29" t="s">
        <v>38</v>
      </c>
      <c r="S498" s="28" t="s">
        <v>75</v>
      </c>
      <c r="T498" s="28" t="s">
        <v>84</v>
      </c>
      <c r="U498" s="5" t="s">
        <v>85</v>
      </c>
      <c r="V498" s="28" t="s">
        <v>78</v>
      </c>
      <c r="W498" s="7" t="s">
        <v>38</v>
      </c>
      <c r="X498" s="7" t="s">
        <v>38</v>
      </c>
      <c r="Y498" s="5" t="s">
        <v>38</v>
      </c>
      <c r="Z498" s="5" t="s">
        <v>38</v>
      </c>
      <c r="AA498" s="6" t="s">
        <v>38</v>
      </c>
      <c r="AB498" s="6" t="s">
        <v>38</v>
      </c>
      <c r="AC498" s="6" t="s">
        <v>38</v>
      </c>
      <c r="AD498" s="6" t="s">
        <v>38</v>
      </c>
      <c r="AE498" s="6" t="s">
        <v>38</v>
      </c>
    </row>
    <row r="499">
      <c r="A499" s="28" t="s">
        <v>119</v>
      </c>
      <c r="B499" s="6" t="s">
        <v>118</v>
      </c>
      <c r="C499" s="6" t="s">
        <v>66</v>
      </c>
      <c r="D499" s="7" t="s">
        <v>67</v>
      </c>
      <c r="E499" s="28" t="s">
        <v>68</v>
      </c>
      <c r="F499" s="5" t="s">
        <v>81</v>
      </c>
      <c r="G499" s="6" t="s">
        <v>70</v>
      </c>
      <c r="H499" s="6" t="s">
        <v>38</v>
      </c>
      <c r="I499" s="6" t="s">
        <v>38</v>
      </c>
      <c r="J499" s="8" t="s">
        <v>71</v>
      </c>
      <c r="K499" s="5" t="s">
        <v>72</v>
      </c>
      <c r="L499" s="7" t="s">
        <v>73</v>
      </c>
      <c r="M499" s="9">
        <v>0</v>
      </c>
      <c r="N499" s="5" t="s">
        <v>74</v>
      </c>
      <c r="O499" s="32">
        <v>44142.6882865393</v>
      </c>
      <c r="P499" s="33">
        <v>44147.5426227199</v>
      </c>
      <c r="Q499" s="28" t="s">
        <v>117</v>
      </c>
      <c r="R499" s="29" t="s">
        <v>38</v>
      </c>
      <c r="S499" s="28" t="s">
        <v>75</v>
      </c>
      <c r="T499" s="28" t="s">
        <v>84</v>
      </c>
      <c r="U499" s="5" t="s">
        <v>85</v>
      </c>
      <c r="V499" s="28" t="s">
        <v>78</v>
      </c>
      <c r="W499" s="7" t="s">
        <v>38</v>
      </c>
      <c r="X499" s="7" t="s">
        <v>38</v>
      </c>
      <c r="Y499" s="5" t="s">
        <v>38</v>
      </c>
      <c r="Z499" s="5" t="s">
        <v>38</v>
      </c>
      <c r="AA499" s="6" t="s">
        <v>38</v>
      </c>
      <c r="AB499" s="6" t="s">
        <v>38</v>
      </c>
      <c r="AC499" s="6" t="s">
        <v>38</v>
      </c>
      <c r="AD499" s="6" t="s">
        <v>38</v>
      </c>
      <c r="AE499" s="6" t="s">
        <v>38</v>
      </c>
    </row>
    <row r="500">
      <c r="A500" s="28" t="s">
        <v>244</v>
      </c>
      <c r="B500" s="6" t="s">
        <v>240</v>
      </c>
      <c r="C500" s="6" t="s">
        <v>1918</v>
      </c>
      <c r="D500" s="7" t="s">
        <v>34</v>
      </c>
      <c r="E500" s="28" t="s">
        <v>35</v>
      </c>
      <c r="F500" s="5" t="s">
        <v>22</v>
      </c>
      <c r="G500" s="6" t="s">
        <v>63</v>
      </c>
      <c r="H500" s="6" t="s">
        <v>38</v>
      </c>
      <c r="I500" s="6" t="s">
        <v>38</v>
      </c>
      <c r="J500" s="8" t="s">
        <v>241</v>
      </c>
      <c r="K500" s="5" t="s">
        <v>242</v>
      </c>
      <c r="L500" s="7" t="s">
        <v>243</v>
      </c>
      <c r="M500" s="9">
        <v>0</v>
      </c>
      <c r="N500" s="5" t="s">
        <v>74</v>
      </c>
      <c r="O500" s="32">
        <v>44142.9105240394</v>
      </c>
      <c r="P500" s="33">
        <v>44147.5426229167</v>
      </c>
      <c r="Q500" s="28" t="s">
        <v>239</v>
      </c>
      <c r="R500" s="29" t="s">
        <v>38</v>
      </c>
      <c r="S500" s="28" t="s">
        <v>98</v>
      </c>
      <c r="T500" s="28" t="s">
        <v>245</v>
      </c>
      <c r="U500" s="5" t="s">
        <v>108</v>
      </c>
      <c r="V500" s="28" t="s">
        <v>246</v>
      </c>
      <c r="W500" s="7" t="s">
        <v>247</v>
      </c>
      <c r="X500" s="7" t="s">
        <v>749</v>
      </c>
      <c r="Y500" s="5" t="s">
        <v>111</v>
      </c>
      <c r="Z500" s="5" t="s">
        <v>1919</v>
      </c>
      <c r="AA500" s="6" t="s">
        <v>38</v>
      </c>
      <c r="AB500" s="6" t="s">
        <v>38</v>
      </c>
      <c r="AC500" s="6" t="s">
        <v>38</v>
      </c>
      <c r="AD500" s="6" t="s">
        <v>38</v>
      </c>
      <c r="AE500" s="6" t="s">
        <v>38</v>
      </c>
    </row>
    <row r="501">
      <c r="A501" s="30" t="s">
        <v>1920</v>
      </c>
      <c r="B501" s="6" t="s">
        <v>1921</v>
      </c>
      <c r="C501" s="6" t="s">
        <v>771</v>
      </c>
      <c r="D501" s="7" t="s">
        <v>738</v>
      </c>
      <c r="E501" s="28" t="s">
        <v>739</v>
      </c>
      <c r="F501" s="5" t="s">
        <v>740</v>
      </c>
      <c r="G501" s="6" t="s">
        <v>70</v>
      </c>
      <c r="H501" s="6" t="s">
        <v>38</v>
      </c>
      <c r="I501" s="6" t="s">
        <v>38</v>
      </c>
      <c r="J501" s="8" t="s">
        <v>742</v>
      </c>
      <c r="K501" s="5" t="s">
        <v>39</v>
      </c>
      <c r="L501" s="7" t="s">
        <v>743</v>
      </c>
      <c r="M501" s="9">
        <v>0</v>
      </c>
      <c r="N501" s="5" t="s">
        <v>82</v>
      </c>
      <c r="O501" s="32">
        <v>44143.5601521644</v>
      </c>
      <c r="Q501" s="28" t="s">
        <v>38</v>
      </c>
      <c r="R501" s="29" t="s">
        <v>1922</v>
      </c>
      <c r="S501" s="28" t="s">
        <v>75</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1923</v>
      </c>
      <c r="B502" s="6" t="s">
        <v>1692</v>
      </c>
      <c r="C502" s="6" t="s">
        <v>1693</v>
      </c>
      <c r="D502" s="7" t="s">
        <v>1694</v>
      </c>
      <c r="E502" s="28" t="s">
        <v>1695</v>
      </c>
      <c r="F502" s="5" t="s">
        <v>22</v>
      </c>
      <c r="G502" s="6" t="s">
        <v>70</v>
      </c>
      <c r="H502" s="6" t="s">
        <v>38</v>
      </c>
      <c r="I502" s="6" t="s">
        <v>38</v>
      </c>
      <c r="J502" s="8" t="s">
        <v>827</v>
      </c>
      <c r="K502" s="5" t="s">
        <v>828</v>
      </c>
      <c r="L502" s="7" t="s">
        <v>829</v>
      </c>
      <c r="M502" s="9">
        <v>0</v>
      </c>
      <c r="N502" s="5" t="s">
        <v>303</v>
      </c>
      <c r="O502" s="32">
        <v>44144.3071562153</v>
      </c>
      <c r="Q502" s="28" t="s">
        <v>38</v>
      </c>
      <c r="R502" s="29" t="s">
        <v>38</v>
      </c>
      <c r="S502" s="28" t="s">
        <v>75</v>
      </c>
      <c r="T502" s="28" t="s">
        <v>726</v>
      </c>
      <c r="U502" s="5" t="s">
        <v>254</v>
      </c>
      <c r="V502" s="28" t="s">
        <v>830</v>
      </c>
      <c r="W502" s="7" t="s">
        <v>1924</v>
      </c>
      <c r="X502" s="7" t="s">
        <v>38</v>
      </c>
      <c r="Y502" s="5" t="s">
        <v>111</v>
      </c>
      <c r="Z502" s="5" t="s">
        <v>38</v>
      </c>
      <c r="AA502" s="6" t="s">
        <v>38</v>
      </c>
      <c r="AB502" s="6" t="s">
        <v>38</v>
      </c>
      <c r="AC502" s="6" t="s">
        <v>38</v>
      </c>
      <c r="AD502" s="6" t="s">
        <v>38</v>
      </c>
      <c r="AE502" s="6" t="s">
        <v>38</v>
      </c>
    </row>
    <row r="503">
      <c r="A503" s="28" t="s">
        <v>1698</v>
      </c>
      <c r="B503" s="6" t="s">
        <v>1697</v>
      </c>
      <c r="C503" s="6" t="s">
        <v>1693</v>
      </c>
      <c r="D503" s="7" t="s">
        <v>1694</v>
      </c>
      <c r="E503" s="28" t="s">
        <v>1695</v>
      </c>
      <c r="F503" s="5" t="s">
        <v>22</v>
      </c>
      <c r="G503" s="6" t="s">
        <v>70</v>
      </c>
      <c r="H503" s="6" t="s">
        <v>38</v>
      </c>
      <c r="I503" s="6" t="s">
        <v>38</v>
      </c>
      <c r="J503" s="8" t="s">
        <v>103</v>
      </c>
      <c r="K503" s="5" t="s">
        <v>104</v>
      </c>
      <c r="L503" s="7" t="s">
        <v>105</v>
      </c>
      <c r="M503" s="9">
        <v>0</v>
      </c>
      <c r="N503" s="5" t="s">
        <v>74</v>
      </c>
      <c r="O503" s="32">
        <v>44144.3072564005</v>
      </c>
      <c r="P503" s="33">
        <v>44147.8273077546</v>
      </c>
      <c r="Q503" s="28" t="s">
        <v>1696</v>
      </c>
      <c r="R503" s="29" t="s">
        <v>38</v>
      </c>
      <c r="S503" s="28" t="s">
        <v>75</v>
      </c>
      <c r="T503" s="28" t="s">
        <v>726</v>
      </c>
      <c r="U503" s="5" t="s">
        <v>254</v>
      </c>
      <c r="V503" s="28" t="s">
        <v>298</v>
      </c>
      <c r="W503" s="7" t="s">
        <v>1699</v>
      </c>
      <c r="X503" s="7" t="s">
        <v>749</v>
      </c>
      <c r="Y503" s="5" t="s">
        <v>111</v>
      </c>
      <c r="Z503" s="5" t="s">
        <v>1925</v>
      </c>
      <c r="AA503" s="6" t="s">
        <v>38</v>
      </c>
      <c r="AB503" s="6" t="s">
        <v>38</v>
      </c>
      <c r="AC503" s="6" t="s">
        <v>38</v>
      </c>
      <c r="AD503" s="6" t="s">
        <v>38</v>
      </c>
      <c r="AE503" s="6" t="s">
        <v>38</v>
      </c>
    </row>
    <row r="504">
      <c r="A504" s="28" t="s">
        <v>1702</v>
      </c>
      <c r="B504" s="6" t="s">
        <v>1701</v>
      </c>
      <c r="C504" s="6" t="s">
        <v>1693</v>
      </c>
      <c r="D504" s="7" t="s">
        <v>1694</v>
      </c>
      <c r="E504" s="28" t="s">
        <v>1695</v>
      </c>
      <c r="F504" s="5" t="s">
        <v>81</v>
      </c>
      <c r="G504" s="6" t="s">
        <v>70</v>
      </c>
      <c r="H504" s="6" t="s">
        <v>38</v>
      </c>
      <c r="I504" s="6" t="s">
        <v>38</v>
      </c>
      <c r="J504" s="8" t="s">
        <v>1337</v>
      </c>
      <c r="K504" s="5" t="s">
        <v>1338</v>
      </c>
      <c r="L504" s="7" t="s">
        <v>1339</v>
      </c>
      <c r="M504" s="9">
        <v>0</v>
      </c>
      <c r="N504" s="5" t="s">
        <v>74</v>
      </c>
      <c r="O504" s="32">
        <v>44144.3073674421</v>
      </c>
      <c r="P504" s="33">
        <v>44147.8273079514</v>
      </c>
      <c r="Q504" s="28" t="s">
        <v>1700</v>
      </c>
      <c r="R504" s="29" t="s">
        <v>38</v>
      </c>
      <c r="S504" s="28" t="s">
        <v>75</v>
      </c>
      <c r="T504" s="28" t="s">
        <v>1341</v>
      </c>
      <c r="U504" s="5" t="s">
        <v>77</v>
      </c>
      <c r="V504" s="28" t="s">
        <v>1342</v>
      </c>
      <c r="W504" s="7" t="s">
        <v>38</v>
      </c>
      <c r="X504" s="7" t="s">
        <v>38</v>
      </c>
      <c r="Y504" s="5" t="s">
        <v>38</v>
      </c>
      <c r="Z504" s="5" t="s">
        <v>38</v>
      </c>
      <c r="AA504" s="6" t="s">
        <v>38</v>
      </c>
      <c r="AB504" s="6" t="s">
        <v>38</v>
      </c>
      <c r="AC504" s="6" t="s">
        <v>38</v>
      </c>
      <c r="AD504" s="6" t="s">
        <v>38</v>
      </c>
      <c r="AE504" s="6" t="s">
        <v>38</v>
      </c>
    </row>
    <row r="505">
      <c r="A505" s="28" t="s">
        <v>1705</v>
      </c>
      <c r="B505" s="6" t="s">
        <v>1704</v>
      </c>
      <c r="C505" s="6" t="s">
        <v>1693</v>
      </c>
      <c r="D505" s="7" t="s">
        <v>1694</v>
      </c>
      <c r="E505" s="28" t="s">
        <v>1695</v>
      </c>
      <c r="F505" s="5" t="s">
        <v>81</v>
      </c>
      <c r="G505" s="6" t="s">
        <v>70</v>
      </c>
      <c r="H505" s="6" t="s">
        <v>38</v>
      </c>
      <c r="I505" s="6" t="s">
        <v>38</v>
      </c>
      <c r="J505" s="8" t="s">
        <v>1337</v>
      </c>
      <c r="K505" s="5" t="s">
        <v>1338</v>
      </c>
      <c r="L505" s="7" t="s">
        <v>1339</v>
      </c>
      <c r="M505" s="9">
        <v>0</v>
      </c>
      <c r="N505" s="5" t="s">
        <v>74</v>
      </c>
      <c r="O505" s="32">
        <v>44144.3073716088</v>
      </c>
      <c r="P505" s="33">
        <v>44147.8273081018</v>
      </c>
      <c r="Q505" s="28" t="s">
        <v>1703</v>
      </c>
      <c r="R505" s="29" t="s">
        <v>38</v>
      </c>
      <c r="S505" s="28" t="s">
        <v>75</v>
      </c>
      <c r="T505" s="28" t="s">
        <v>1341</v>
      </c>
      <c r="U505" s="5" t="s">
        <v>77</v>
      </c>
      <c r="V505" s="28" t="s">
        <v>1342</v>
      </c>
      <c r="W505" s="7" t="s">
        <v>38</v>
      </c>
      <c r="X505" s="7" t="s">
        <v>38</v>
      </c>
      <c r="Y505" s="5" t="s">
        <v>38</v>
      </c>
      <c r="Z505" s="5" t="s">
        <v>38</v>
      </c>
      <c r="AA505" s="6" t="s">
        <v>38</v>
      </c>
      <c r="AB505" s="6" t="s">
        <v>38</v>
      </c>
      <c r="AC505" s="6" t="s">
        <v>38</v>
      </c>
      <c r="AD505" s="6" t="s">
        <v>38</v>
      </c>
      <c r="AE505" s="6" t="s">
        <v>38</v>
      </c>
    </row>
    <row r="506">
      <c r="A506" s="28" t="s">
        <v>1926</v>
      </c>
      <c r="B506" s="6" t="s">
        <v>1692</v>
      </c>
      <c r="C506" s="6" t="s">
        <v>1693</v>
      </c>
      <c r="D506" s="7" t="s">
        <v>1694</v>
      </c>
      <c r="E506" s="28" t="s">
        <v>1695</v>
      </c>
      <c r="F506" s="5" t="s">
        <v>22</v>
      </c>
      <c r="G506" s="6" t="s">
        <v>70</v>
      </c>
      <c r="H506" s="6" t="s">
        <v>38</v>
      </c>
      <c r="I506" s="6" t="s">
        <v>38</v>
      </c>
      <c r="J506" s="8" t="s">
        <v>827</v>
      </c>
      <c r="K506" s="5" t="s">
        <v>828</v>
      </c>
      <c r="L506" s="7" t="s">
        <v>829</v>
      </c>
      <c r="M506" s="9">
        <v>0</v>
      </c>
      <c r="N506" s="5" t="s">
        <v>74</v>
      </c>
      <c r="O506" s="32">
        <v>44144.3110940625</v>
      </c>
      <c r="P506" s="33">
        <v>44147.8273082986</v>
      </c>
      <c r="Q506" s="28" t="s">
        <v>38</v>
      </c>
      <c r="R506" s="29" t="s">
        <v>1927</v>
      </c>
      <c r="S506" s="28" t="s">
        <v>98</v>
      </c>
      <c r="T506" s="28" t="s">
        <v>726</v>
      </c>
      <c r="U506" s="5" t="s">
        <v>254</v>
      </c>
      <c r="V506" s="28" t="s">
        <v>830</v>
      </c>
      <c r="W506" s="7" t="s">
        <v>1928</v>
      </c>
      <c r="X506" s="7" t="s">
        <v>38</v>
      </c>
      <c r="Y506" s="5" t="s">
        <v>111</v>
      </c>
      <c r="Z506" s="5" t="s">
        <v>832</v>
      </c>
      <c r="AA506" s="6" t="s">
        <v>38</v>
      </c>
      <c r="AB506" s="6" t="s">
        <v>38</v>
      </c>
      <c r="AC506" s="6" t="s">
        <v>38</v>
      </c>
      <c r="AD506" s="6" t="s">
        <v>38</v>
      </c>
      <c r="AE506" s="6" t="s">
        <v>38</v>
      </c>
    </row>
    <row r="507">
      <c r="A507" s="28" t="s">
        <v>296</v>
      </c>
      <c r="B507" s="6" t="s">
        <v>290</v>
      </c>
      <c r="C507" s="6" t="s">
        <v>269</v>
      </c>
      <c r="D507" s="7" t="s">
        <v>291</v>
      </c>
      <c r="E507" s="28" t="s">
        <v>292</v>
      </c>
      <c r="F507" s="5" t="s">
        <v>22</v>
      </c>
      <c r="G507" s="6" t="s">
        <v>70</v>
      </c>
      <c r="H507" s="6" t="s">
        <v>1929</v>
      </c>
      <c r="I507" s="6" t="s">
        <v>38</v>
      </c>
      <c r="J507" s="8" t="s">
        <v>293</v>
      </c>
      <c r="K507" s="5" t="s">
        <v>294</v>
      </c>
      <c r="L507" s="7" t="s">
        <v>295</v>
      </c>
      <c r="M507" s="9">
        <v>0</v>
      </c>
      <c r="N507" s="5" t="s">
        <v>74</v>
      </c>
      <c r="O507" s="32">
        <v>44144.3900297801</v>
      </c>
      <c r="P507" s="33">
        <v>44147.5426236458</v>
      </c>
      <c r="Q507" s="28" t="s">
        <v>289</v>
      </c>
      <c r="R507" s="29" t="s">
        <v>38</v>
      </c>
      <c r="S507" s="28" t="s">
        <v>75</v>
      </c>
      <c r="T507" s="28" t="s">
        <v>297</v>
      </c>
      <c r="U507" s="5" t="s">
        <v>108</v>
      </c>
      <c r="V507" s="28" t="s">
        <v>298</v>
      </c>
      <c r="W507" s="7" t="s">
        <v>299</v>
      </c>
      <c r="X507" s="7" t="s">
        <v>749</v>
      </c>
      <c r="Y507" s="5" t="s">
        <v>111</v>
      </c>
      <c r="Z507" s="5" t="s">
        <v>1930</v>
      </c>
      <c r="AA507" s="6" t="s">
        <v>38</v>
      </c>
      <c r="AB507" s="6" t="s">
        <v>38</v>
      </c>
      <c r="AC507" s="6" t="s">
        <v>38</v>
      </c>
      <c r="AD507" s="6" t="s">
        <v>38</v>
      </c>
      <c r="AE507" s="6" t="s">
        <v>38</v>
      </c>
    </row>
    <row r="508">
      <c r="A508" s="28" t="s">
        <v>1931</v>
      </c>
      <c r="B508" s="6" t="s">
        <v>1113</v>
      </c>
      <c r="C508" s="6" t="s">
        <v>657</v>
      </c>
      <c r="D508" s="7" t="s">
        <v>1067</v>
      </c>
      <c r="E508" s="28" t="s">
        <v>1068</v>
      </c>
      <c r="F508" s="5" t="s">
        <v>22</v>
      </c>
      <c r="G508" s="6" t="s">
        <v>70</v>
      </c>
      <c r="H508" s="6" t="s">
        <v>38</v>
      </c>
      <c r="I508" s="6" t="s">
        <v>38</v>
      </c>
      <c r="J508" s="8" t="s">
        <v>114</v>
      </c>
      <c r="K508" s="5" t="s">
        <v>115</v>
      </c>
      <c r="L508" s="7" t="s">
        <v>116</v>
      </c>
      <c r="M508" s="9">
        <v>0</v>
      </c>
      <c r="N508" s="5" t="s">
        <v>74</v>
      </c>
      <c r="O508" s="32">
        <v>44144.658068831</v>
      </c>
      <c r="P508" s="33">
        <v>44147.5426238079</v>
      </c>
      <c r="Q508" s="28" t="s">
        <v>38</v>
      </c>
      <c r="R508" s="29" t="s">
        <v>38</v>
      </c>
      <c r="S508" s="28" t="s">
        <v>98</v>
      </c>
      <c r="T508" s="28" t="s">
        <v>1132</v>
      </c>
      <c r="U508" s="5" t="s">
        <v>126</v>
      </c>
      <c r="V508" s="28" t="s">
        <v>127</v>
      </c>
      <c r="W508" s="7" t="s">
        <v>1932</v>
      </c>
      <c r="X508" s="7" t="s">
        <v>38</v>
      </c>
      <c r="Y508" s="5" t="s">
        <v>111</v>
      </c>
      <c r="Z508" s="5" t="s">
        <v>635</v>
      </c>
      <c r="AA508" s="6" t="s">
        <v>38</v>
      </c>
      <c r="AB508" s="6" t="s">
        <v>38</v>
      </c>
      <c r="AC508" s="6" t="s">
        <v>38</v>
      </c>
      <c r="AD508" s="6" t="s">
        <v>38</v>
      </c>
      <c r="AE508" s="6" t="s">
        <v>38</v>
      </c>
    </row>
    <row r="509">
      <c r="A509" s="28" t="s">
        <v>1933</v>
      </c>
      <c r="B509" s="6" t="s">
        <v>1113</v>
      </c>
      <c r="C509" s="6" t="s">
        <v>657</v>
      </c>
      <c r="D509" s="7" t="s">
        <v>1067</v>
      </c>
      <c r="E509" s="28" t="s">
        <v>1068</v>
      </c>
      <c r="F509" s="5" t="s">
        <v>22</v>
      </c>
      <c r="G509" s="6" t="s">
        <v>70</v>
      </c>
      <c r="H509" s="6" t="s">
        <v>38</v>
      </c>
      <c r="I509" s="6" t="s">
        <v>38</v>
      </c>
      <c r="J509" s="8" t="s">
        <v>114</v>
      </c>
      <c r="K509" s="5" t="s">
        <v>115</v>
      </c>
      <c r="L509" s="7" t="s">
        <v>116</v>
      </c>
      <c r="M509" s="9">
        <v>0</v>
      </c>
      <c r="N509" s="5" t="s">
        <v>74</v>
      </c>
      <c r="O509" s="32">
        <v>44144.6598637384</v>
      </c>
      <c r="P509" s="33">
        <v>44147.5426241898</v>
      </c>
      <c r="Q509" s="28" t="s">
        <v>38</v>
      </c>
      <c r="R509" s="29" t="s">
        <v>38</v>
      </c>
      <c r="S509" s="28" t="s">
        <v>75</v>
      </c>
      <c r="T509" s="28" t="s">
        <v>1132</v>
      </c>
      <c r="U509" s="5" t="s">
        <v>318</v>
      </c>
      <c r="V509" s="28" t="s">
        <v>127</v>
      </c>
      <c r="W509" s="7" t="s">
        <v>1934</v>
      </c>
      <c r="X509" s="7" t="s">
        <v>38</v>
      </c>
      <c r="Y509" s="5" t="s">
        <v>379</v>
      </c>
      <c r="Z509" s="5" t="s">
        <v>635</v>
      </c>
      <c r="AA509" s="6" t="s">
        <v>38</v>
      </c>
      <c r="AB509" s="6" t="s">
        <v>38</v>
      </c>
      <c r="AC509" s="6" t="s">
        <v>38</v>
      </c>
      <c r="AD509" s="6" t="s">
        <v>38</v>
      </c>
      <c r="AE509" s="6" t="s">
        <v>38</v>
      </c>
    </row>
    <row r="510">
      <c r="A510" s="28" t="s">
        <v>1935</v>
      </c>
      <c r="B510" s="6" t="s">
        <v>1118</v>
      </c>
      <c r="C510" s="6" t="s">
        <v>657</v>
      </c>
      <c r="D510" s="7" t="s">
        <v>1067</v>
      </c>
      <c r="E510" s="28" t="s">
        <v>1068</v>
      </c>
      <c r="F510" s="5" t="s">
        <v>22</v>
      </c>
      <c r="G510" s="6" t="s">
        <v>70</v>
      </c>
      <c r="H510" s="6" t="s">
        <v>38</v>
      </c>
      <c r="I510" s="6" t="s">
        <v>38</v>
      </c>
      <c r="J510" s="8" t="s">
        <v>526</v>
      </c>
      <c r="K510" s="5" t="s">
        <v>527</v>
      </c>
      <c r="L510" s="7" t="s">
        <v>528</v>
      </c>
      <c r="M510" s="9">
        <v>0</v>
      </c>
      <c r="N510" s="5" t="s">
        <v>74</v>
      </c>
      <c r="O510" s="32">
        <v>44144.7292707176</v>
      </c>
      <c r="P510" s="33">
        <v>44147.5426243403</v>
      </c>
      <c r="Q510" s="28" t="s">
        <v>38</v>
      </c>
      <c r="R510" s="29" t="s">
        <v>38</v>
      </c>
      <c r="S510" s="28" t="s">
        <v>98</v>
      </c>
      <c r="T510" s="28" t="s">
        <v>529</v>
      </c>
      <c r="U510" s="5" t="s">
        <v>530</v>
      </c>
      <c r="V510" s="28" t="s">
        <v>531</v>
      </c>
      <c r="W510" s="7" t="s">
        <v>727</v>
      </c>
      <c r="X510" s="7" t="s">
        <v>38</v>
      </c>
      <c r="Y510" s="5" t="s">
        <v>111</v>
      </c>
      <c r="Z510" s="5" t="s">
        <v>532</v>
      </c>
      <c r="AA510" s="6" t="s">
        <v>38</v>
      </c>
      <c r="AB510" s="6" t="s">
        <v>38</v>
      </c>
      <c r="AC510" s="6" t="s">
        <v>38</v>
      </c>
      <c r="AD510" s="6" t="s">
        <v>38</v>
      </c>
      <c r="AE510" s="6" t="s">
        <v>38</v>
      </c>
    </row>
    <row r="511">
      <c r="A511" s="28" t="s">
        <v>1103</v>
      </c>
      <c r="B511" s="6" t="s">
        <v>1102</v>
      </c>
      <c r="C511" s="6" t="s">
        <v>981</v>
      </c>
      <c r="D511" s="7" t="s">
        <v>967</v>
      </c>
      <c r="E511" s="28" t="s">
        <v>968</v>
      </c>
      <c r="F511" s="5" t="s">
        <v>81</v>
      </c>
      <c r="G511" s="6" t="s">
        <v>38</v>
      </c>
      <c r="H511" s="6" t="s">
        <v>38</v>
      </c>
      <c r="I511" s="6" t="s">
        <v>38</v>
      </c>
      <c r="J511" s="8" t="s">
        <v>555</v>
      </c>
      <c r="K511" s="5" t="s">
        <v>556</v>
      </c>
      <c r="L511" s="7" t="s">
        <v>557</v>
      </c>
      <c r="M511" s="9">
        <v>0</v>
      </c>
      <c r="N511" s="5" t="s">
        <v>74</v>
      </c>
      <c r="O511" s="32">
        <v>44144.8545244213</v>
      </c>
      <c r="P511" s="33">
        <v>44147.542624537</v>
      </c>
      <c r="Q511" s="28" t="s">
        <v>1101</v>
      </c>
      <c r="R511" s="29" t="s">
        <v>38</v>
      </c>
      <c r="S511" s="28" t="s">
        <v>75</v>
      </c>
      <c r="T511" s="28" t="s">
        <v>559</v>
      </c>
      <c r="U511" s="5" t="s">
        <v>560</v>
      </c>
      <c r="V511" s="28" t="s">
        <v>561</v>
      </c>
      <c r="W511" s="7" t="s">
        <v>38</v>
      </c>
      <c r="X511" s="7" t="s">
        <v>38</v>
      </c>
      <c r="Y511" s="5" t="s">
        <v>38</v>
      </c>
      <c r="Z511" s="5" t="s">
        <v>38</v>
      </c>
      <c r="AA511" s="6" t="s">
        <v>38</v>
      </c>
      <c r="AB511" s="6" t="s">
        <v>38</v>
      </c>
      <c r="AC511" s="6" t="s">
        <v>38</v>
      </c>
      <c r="AD511" s="6" t="s">
        <v>38</v>
      </c>
      <c r="AE511" s="6" t="s">
        <v>38</v>
      </c>
    </row>
    <row r="512">
      <c r="A512" s="28" t="s">
        <v>1936</v>
      </c>
      <c r="B512" s="6" t="s">
        <v>1937</v>
      </c>
      <c r="C512" s="6" t="s">
        <v>657</v>
      </c>
      <c r="D512" s="7" t="s">
        <v>1067</v>
      </c>
      <c r="E512" s="28" t="s">
        <v>1068</v>
      </c>
      <c r="F512" s="5" t="s">
        <v>22</v>
      </c>
      <c r="G512" s="6" t="s">
        <v>70</v>
      </c>
      <c r="H512" s="6" t="s">
        <v>38</v>
      </c>
      <c r="I512" s="6" t="s">
        <v>38</v>
      </c>
      <c r="J512" s="8" t="s">
        <v>827</v>
      </c>
      <c r="K512" s="5" t="s">
        <v>828</v>
      </c>
      <c r="L512" s="7" t="s">
        <v>829</v>
      </c>
      <c r="M512" s="9">
        <v>0</v>
      </c>
      <c r="N512" s="5" t="s">
        <v>74</v>
      </c>
      <c r="O512" s="32">
        <v>44144.8676462963</v>
      </c>
      <c r="P512" s="33">
        <v>44147.5426247338</v>
      </c>
      <c r="Q512" s="28" t="s">
        <v>38</v>
      </c>
      <c r="R512" s="29" t="s">
        <v>1938</v>
      </c>
      <c r="S512" s="28" t="s">
        <v>98</v>
      </c>
      <c r="T512" s="28" t="s">
        <v>726</v>
      </c>
      <c r="U512" s="5" t="s">
        <v>254</v>
      </c>
      <c r="V512" s="28" t="s">
        <v>830</v>
      </c>
      <c r="W512" s="7" t="s">
        <v>1939</v>
      </c>
      <c r="X512" s="7" t="s">
        <v>38</v>
      </c>
      <c r="Y512" s="5" t="s">
        <v>111</v>
      </c>
      <c r="Z512" s="5" t="s">
        <v>832</v>
      </c>
      <c r="AA512" s="6" t="s">
        <v>38</v>
      </c>
      <c r="AB512" s="6" t="s">
        <v>38</v>
      </c>
      <c r="AC512" s="6" t="s">
        <v>38</v>
      </c>
      <c r="AD512" s="6" t="s">
        <v>38</v>
      </c>
      <c r="AE512" s="6" t="s">
        <v>38</v>
      </c>
    </row>
    <row r="513">
      <c r="A513" s="28" t="s">
        <v>1713</v>
      </c>
      <c r="B513" s="6" t="s">
        <v>1707</v>
      </c>
      <c r="C513" s="6" t="s">
        <v>1708</v>
      </c>
      <c r="D513" s="7" t="s">
        <v>1709</v>
      </c>
      <c r="E513" s="28" t="s">
        <v>1710</v>
      </c>
      <c r="F513" s="5" t="s">
        <v>22</v>
      </c>
      <c r="G513" s="6" t="s">
        <v>70</v>
      </c>
      <c r="H513" s="6" t="s">
        <v>38</v>
      </c>
      <c r="I513" s="6" t="s">
        <v>38</v>
      </c>
      <c r="J513" s="8" t="s">
        <v>95</v>
      </c>
      <c r="K513" s="5" t="s">
        <v>96</v>
      </c>
      <c r="L513" s="7" t="s">
        <v>97</v>
      </c>
      <c r="M513" s="9">
        <v>0</v>
      </c>
      <c r="N513" s="5" t="s">
        <v>82</v>
      </c>
      <c r="O513" s="32">
        <v>44145.1258126505</v>
      </c>
      <c r="P513" s="33">
        <v>44145.1340295949</v>
      </c>
      <c r="Q513" s="28" t="s">
        <v>1712</v>
      </c>
      <c r="R513" s="29" t="s">
        <v>1940</v>
      </c>
      <c r="S513" s="28" t="s">
        <v>75</v>
      </c>
      <c r="T513" s="28" t="s">
        <v>455</v>
      </c>
      <c r="U513" s="5" t="s">
        <v>318</v>
      </c>
      <c r="V513" s="28" t="s">
        <v>100</v>
      </c>
      <c r="W513" s="7" t="s">
        <v>1714</v>
      </c>
      <c r="X513" s="7" t="s">
        <v>749</v>
      </c>
      <c r="Y513" s="5" t="s">
        <v>320</v>
      </c>
      <c r="Z513" s="5" t="s">
        <v>38</v>
      </c>
      <c r="AA513" s="6" t="s">
        <v>38</v>
      </c>
      <c r="AB513" s="6" t="s">
        <v>38</v>
      </c>
      <c r="AC513" s="6" t="s">
        <v>38</v>
      </c>
      <c r="AD513" s="6" t="s">
        <v>38</v>
      </c>
      <c r="AE513" s="6" t="s">
        <v>38</v>
      </c>
    </row>
    <row r="514">
      <c r="A514" s="28" t="s">
        <v>1690</v>
      </c>
      <c r="B514" s="6" t="s">
        <v>1686</v>
      </c>
      <c r="C514" s="6" t="s">
        <v>1941</v>
      </c>
      <c r="D514" s="7" t="s">
        <v>1688</v>
      </c>
      <c r="E514" s="28" t="s">
        <v>1689</v>
      </c>
      <c r="F514" s="5" t="s">
        <v>22</v>
      </c>
      <c r="G514" s="6" t="s">
        <v>38</v>
      </c>
      <c r="H514" s="6" t="s">
        <v>38</v>
      </c>
      <c r="I514" s="6" t="s">
        <v>38</v>
      </c>
      <c r="J514" s="8" t="s">
        <v>95</v>
      </c>
      <c r="K514" s="5" t="s">
        <v>96</v>
      </c>
      <c r="L514" s="7" t="s">
        <v>97</v>
      </c>
      <c r="M514" s="9">
        <v>0</v>
      </c>
      <c r="N514" s="5" t="s">
        <v>74</v>
      </c>
      <c r="O514" s="32">
        <v>44145.257978125</v>
      </c>
      <c r="P514" s="33">
        <v>44145.2659415162</v>
      </c>
      <c r="Q514" s="28" t="s">
        <v>1685</v>
      </c>
      <c r="R514" s="29" t="s">
        <v>38</v>
      </c>
      <c r="S514" s="28" t="s">
        <v>98</v>
      </c>
      <c r="T514" s="28" t="s">
        <v>99</v>
      </c>
      <c r="U514" s="5" t="s">
        <v>406</v>
      </c>
      <c r="V514" s="28" t="s">
        <v>100</v>
      </c>
      <c r="W514" s="7" t="s">
        <v>441</v>
      </c>
      <c r="X514" s="7" t="s">
        <v>749</v>
      </c>
      <c r="Y514" s="5" t="s">
        <v>111</v>
      </c>
      <c r="Z514" s="5" t="s">
        <v>904</v>
      </c>
      <c r="AA514" s="6" t="s">
        <v>38</v>
      </c>
      <c r="AB514" s="6" t="s">
        <v>38</v>
      </c>
      <c r="AC514" s="6" t="s">
        <v>38</v>
      </c>
      <c r="AD514" s="6" t="s">
        <v>38</v>
      </c>
      <c r="AE514" s="6" t="s">
        <v>38</v>
      </c>
    </row>
    <row r="515">
      <c r="A515" s="28" t="s">
        <v>713</v>
      </c>
      <c r="B515" s="6" t="s">
        <v>711</v>
      </c>
      <c r="C515" s="6" t="s">
        <v>269</v>
      </c>
      <c r="D515" s="7" t="s">
        <v>270</v>
      </c>
      <c r="E515" s="28" t="s">
        <v>271</v>
      </c>
      <c r="F515" s="5" t="s">
        <v>22</v>
      </c>
      <c r="G515" s="6" t="s">
        <v>70</v>
      </c>
      <c r="H515" s="6" t="s">
        <v>712</v>
      </c>
      <c r="I515" s="6" t="s">
        <v>38</v>
      </c>
      <c r="J515" s="8" t="s">
        <v>452</v>
      </c>
      <c r="K515" s="5" t="s">
        <v>453</v>
      </c>
      <c r="L515" s="7" t="s">
        <v>454</v>
      </c>
      <c r="M515" s="9">
        <v>0</v>
      </c>
      <c r="N515" s="5" t="s">
        <v>74</v>
      </c>
      <c r="O515" s="32">
        <v>44145.4883835995</v>
      </c>
      <c r="P515" s="33">
        <v>44147.5426248843</v>
      </c>
      <c r="Q515" s="28" t="s">
        <v>710</v>
      </c>
      <c r="R515" s="29" t="s">
        <v>38</v>
      </c>
      <c r="S515" s="28" t="s">
        <v>75</v>
      </c>
      <c r="T515" s="28" t="s">
        <v>297</v>
      </c>
      <c r="U515" s="5" t="s">
        <v>108</v>
      </c>
      <c r="V515" s="28" t="s">
        <v>456</v>
      </c>
      <c r="W515" s="7" t="s">
        <v>714</v>
      </c>
      <c r="X515" s="7" t="s">
        <v>749</v>
      </c>
      <c r="Y515" s="5" t="s">
        <v>111</v>
      </c>
      <c r="Z515" s="5" t="s">
        <v>654</v>
      </c>
      <c r="AA515" s="6" t="s">
        <v>38</v>
      </c>
      <c r="AB515" s="6" t="s">
        <v>38</v>
      </c>
      <c r="AC515" s="6" t="s">
        <v>38</v>
      </c>
      <c r="AD515" s="6" t="s">
        <v>38</v>
      </c>
      <c r="AE515" s="6" t="s">
        <v>38</v>
      </c>
    </row>
    <row r="516">
      <c r="A516" s="28" t="s">
        <v>1727</v>
      </c>
      <c r="B516" s="6" t="s">
        <v>1942</v>
      </c>
      <c r="C516" s="6" t="s">
        <v>1717</v>
      </c>
      <c r="D516" s="7" t="s">
        <v>1718</v>
      </c>
      <c r="E516" s="28" t="s">
        <v>1719</v>
      </c>
      <c r="F516" s="5" t="s">
        <v>1943</v>
      </c>
      <c r="G516" s="6" t="s">
        <v>63</v>
      </c>
      <c r="H516" s="6" t="s">
        <v>38</v>
      </c>
      <c r="I516" s="6" t="s">
        <v>38</v>
      </c>
      <c r="J516" s="8" t="s">
        <v>742</v>
      </c>
      <c r="K516" s="5" t="s">
        <v>39</v>
      </c>
      <c r="L516" s="7" t="s">
        <v>743</v>
      </c>
      <c r="M516" s="9">
        <v>0</v>
      </c>
      <c r="N516" s="5" t="s">
        <v>74</v>
      </c>
      <c r="O516" s="32">
        <v>44145.5526763542</v>
      </c>
      <c r="P516" s="33">
        <v>44145.5605441782</v>
      </c>
      <c r="Q516" s="28" t="s">
        <v>1725</v>
      </c>
      <c r="R516" s="29" t="s">
        <v>38</v>
      </c>
      <c r="S516" s="28" t="s">
        <v>75</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668</v>
      </c>
      <c r="B517" s="6" t="s">
        <v>667</v>
      </c>
      <c r="C517" s="6" t="s">
        <v>1944</v>
      </c>
      <c r="D517" s="7" t="s">
        <v>651</v>
      </c>
      <c r="E517" s="28" t="s">
        <v>652</v>
      </c>
      <c r="F517" s="5" t="s">
        <v>22</v>
      </c>
      <c r="G517" s="6" t="s">
        <v>70</v>
      </c>
      <c r="H517" s="6" t="s">
        <v>38</v>
      </c>
      <c r="I517" s="6" t="s">
        <v>38</v>
      </c>
      <c r="J517" s="8" t="s">
        <v>156</v>
      </c>
      <c r="K517" s="5" t="s">
        <v>157</v>
      </c>
      <c r="L517" s="7" t="s">
        <v>158</v>
      </c>
      <c r="M517" s="9">
        <v>0</v>
      </c>
      <c r="N517" s="5" t="s">
        <v>74</v>
      </c>
      <c r="O517" s="32">
        <v>44145.5693051736</v>
      </c>
      <c r="P517" s="33">
        <v>44147.542625081</v>
      </c>
      <c r="Q517" s="28" t="s">
        <v>666</v>
      </c>
      <c r="R517" s="29" t="s">
        <v>1945</v>
      </c>
      <c r="S517" s="28" t="s">
        <v>98</v>
      </c>
      <c r="T517" s="28" t="s">
        <v>491</v>
      </c>
      <c r="U517" s="5" t="s">
        <v>108</v>
      </c>
      <c r="V517" s="28" t="s">
        <v>204</v>
      </c>
      <c r="W517" s="7" t="s">
        <v>669</v>
      </c>
      <c r="X517" s="7" t="s">
        <v>749</v>
      </c>
      <c r="Y517" s="5" t="s">
        <v>111</v>
      </c>
      <c r="Z517" s="5" t="s">
        <v>674</v>
      </c>
      <c r="AA517" s="6" t="s">
        <v>38</v>
      </c>
      <c r="AB517" s="6" t="s">
        <v>38</v>
      </c>
      <c r="AC517" s="6" t="s">
        <v>38</v>
      </c>
      <c r="AD517" s="6" t="s">
        <v>38</v>
      </c>
      <c r="AE517" s="6" t="s">
        <v>38</v>
      </c>
    </row>
    <row r="518">
      <c r="A518" s="28" t="s">
        <v>677</v>
      </c>
      <c r="B518" s="6" t="s">
        <v>676</v>
      </c>
      <c r="C518" s="6" t="s">
        <v>1946</v>
      </c>
      <c r="D518" s="7" t="s">
        <v>651</v>
      </c>
      <c r="E518" s="28" t="s">
        <v>652</v>
      </c>
      <c r="F518" s="5" t="s">
        <v>22</v>
      </c>
      <c r="G518" s="6" t="s">
        <v>70</v>
      </c>
      <c r="H518" s="6" t="s">
        <v>38</v>
      </c>
      <c r="I518" s="6" t="s">
        <v>38</v>
      </c>
      <c r="J518" s="8" t="s">
        <v>196</v>
      </c>
      <c r="K518" s="5" t="s">
        <v>197</v>
      </c>
      <c r="L518" s="7" t="s">
        <v>198</v>
      </c>
      <c r="M518" s="9">
        <v>0</v>
      </c>
      <c r="N518" s="5" t="s">
        <v>74</v>
      </c>
      <c r="O518" s="32">
        <v>44145.5693335648</v>
      </c>
      <c r="P518" s="33">
        <v>44147.5426252662</v>
      </c>
      <c r="Q518" s="28" t="s">
        <v>675</v>
      </c>
      <c r="R518" s="29" t="s">
        <v>38</v>
      </c>
      <c r="S518" s="28" t="s">
        <v>199</v>
      </c>
      <c r="T518" s="28" t="s">
        <v>678</v>
      </c>
      <c r="U518" s="5" t="s">
        <v>679</v>
      </c>
      <c r="V518" s="28" t="s">
        <v>680</v>
      </c>
      <c r="W518" s="7" t="s">
        <v>681</v>
      </c>
      <c r="X518" s="7" t="s">
        <v>749</v>
      </c>
      <c r="Y518" s="5" t="s">
        <v>111</v>
      </c>
      <c r="Z518" s="5" t="s">
        <v>917</v>
      </c>
      <c r="AA518" s="6" t="s">
        <v>38</v>
      </c>
      <c r="AB518" s="6" t="s">
        <v>38</v>
      </c>
      <c r="AC518" s="6" t="s">
        <v>38</v>
      </c>
      <c r="AD518" s="6" t="s">
        <v>38</v>
      </c>
      <c r="AE518" s="6" t="s">
        <v>38</v>
      </c>
    </row>
    <row r="519">
      <c r="A519" s="28" t="s">
        <v>683</v>
      </c>
      <c r="B519" s="6" t="s">
        <v>676</v>
      </c>
      <c r="C519" s="6" t="s">
        <v>1946</v>
      </c>
      <c r="D519" s="7" t="s">
        <v>651</v>
      </c>
      <c r="E519" s="28" t="s">
        <v>652</v>
      </c>
      <c r="F519" s="5" t="s">
        <v>22</v>
      </c>
      <c r="G519" s="6" t="s">
        <v>70</v>
      </c>
      <c r="H519" s="6" t="s">
        <v>38</v>
      </c>
      <c r="I519" s="6" t="s">
        <v>38</v>
      </c>
      <c r="J519" s="8" t="s">
        <v>196</v>
      </c>
      <c r="K519" s="5" t="s">
        <v>197</v>
      </c>
      <c r="L519" s="7" t="s">
        <v>198</v>
      </c>
      <c r="M519" s="9">
        <v>0</v>
      </c>
      <c r="N519" s="5" t="s">
        <v>74</v>
      </c>
      <c r="O519" s="32">
        <v>44145.5693438657</v>
      </c>
      <c r="P519" s="33">
        <v>44147.5426254282</v>
      </c>
      <c r="Q519" s="28" t="s">
        <v>682</v>
      </c>
      <c r="R519" s="29" t="s">
        <v>38</v>
      </c>
      <c r="S519" s="28" t="s">
        <v>98</v>
      </c>
      <c r="T519" s="28" t="s">
        <v>678</v>
      </c>
      <c r="U519" s="5" t="s">
        <v>108</v>
      </c>
      <c r="V519" s="28" t="s">
        <v>680</v>
      </c>
      <c r="W519" s="7" t="s">
        <v>684</v>
      </c>
      <c r="X519" s="7" t="s">
        <v>749</v>
      </c>
      <c r="Y519" s="5" t="s">
        <v>379</v>
      </c>
      <c r="Z519" s="5" t="s">
        <v>917</v>
      </c>
      <c r="AA519" s="6" t="s">
        <v>38</v>
      </c>
      <c r="AB519" s="6" t="s">
        <v>38</v>
      </c>
      <c r="AC519" s="6" t="s">
        <v>38</v>
      </c>
      <c r="AD519" s="6" t="s">
        <v>38</v>
      </c>
      <c r="AE519" s="6" t="s">
        <v>38</v>
      </c>
    </row>
    <row r="520">
      <c r="A520" s="28" t="s">
        <v>690</v>
      </c>
      <c r="B520" s="6" t="s">
        <v>1947</v>
      </c>
      <c r="C520" s="6" t="s">
        <v>657</v>
      </c>
      <c r="D520" s="7" t="s">
        <v>651</v>
      </c>
      <c r="E520" s="28" t="s">
        <v>652</v>
      </c>
      <c r="F520" s="5" t="s">
        <v>81</v>
      </c>
      <c r="G520" s="6" t="s">
        <v>70</v>
      </c>
      <c r="H520" s="6" t="s">
        <v>38</v>
      </c>
      <c r="I520" s="6" t="s">
        <v>38</v>
      </c>
      <c r="J520" s="8" t="s">
        <v>71</v>
      </c>
      <c r="K520" s="5" t="s">
        <v>72</v>
      </c>
      <c r="L520" s="7" t="s">
        <v>73</v>
      </c>
      <c r="M520" s="9">
        <v>0</v>
      </c>
      <c r="N520" s="5" t="s">
        <v>74</v>
      </c>
      <c r="O520" s="32">
        <v>44145.5693540162</v>
      </c>
      <c r="P520" s="33">
        <v>44147.5426256134</v>
      </c>
      <c r="Q520" s="28" t="s">
        <v>688</v>
      </c>
      <c r="R520" s="29" t="s">
        <v>38</v>
      </c>
      <c r="S520" s="28" t="s">
        <v>75</v>
      </c>
      <c r="T520" s="28" t="s">
        <v>84</v>
      </c>
      <c r="U520" s="5" t="s">
        <v>85</v>
      </c>
      <c r="V520" s="28" t="s">
        <v>78</v>
      </c>
      <c r="W520" s="7" t="s">
        <v>38</v>
      </c>
      <c r="X520" s="7" t="s">
        <v>38</v>
      </c>
      <c r="Y520" s="5" t="s">
        <v>38</v>
      </c>
      <c r="Z520" s="5" t="s">
        <v>38</v>
      </c>
      <c r="AA520" s="6" t="s">
        <v>38</v>
      </c>
      <c r="AB520" s="6" t="s">
        <v>38</v>
      </c>
      <c r="AC520" s="6" t="s">
        <v>38</v>
      </c>
      <c r="AD520" s="6" t="s">
        <v>38</v>
      </c>
      <c r="AE520" s="6" t="s">
        <v>38</v>
      </c>
    </row>
    <row r="521">
      <c r="A521" s="28" t="s">
        <v>695</v>
      </c>
      <c r="B521" s="6" t="s">
        <v>694</v>
      </c>
      <c r="C521" s="6" t="s">
        <v>657</v>
      </c>
      <c r="D521" s="7" t="s">
        <v>651</v>
      </c>
      <c r="E521" s="28" t="s">
        <v>652</v>
      </c>
      <c r="F521" s="5" t="s">
        <v>81</v>
      </c>
      <c r="G521" s="6" t="s">
        <v>70</v>
      </c>
      <c r="H521" s="6" t="s">
        <v>38</v>
      </c>
      <c r="I521" s="6" t="s">
        <v>38</v>
      </c>
      <c r="J521" s="8" t="s">
        <v>71</v>
      </c>
      <c r="K521" s="5" t="s">
        <v>72</v>
      </c>
      <c r="L521" s="7" t="s">
        <v>73</v>
      </c>
      <c r="M521" s="9">
        <v>0</v>
      </c>
      <c r="N521" s="5" t="s">
        <v>74</v>
      </c>
      <c r="O521" s="32">
        <v>44145.5693543634</v>
      </c>
      <c r="P521" s="33">
        <v>44147.5426260069</v>
      </c>
      <c r="Q521" s="28" t="s">
        <v>693</v>
      </c>
      <c r="R521" s="29" t="s">
        <v>38</v>
      </c>
      <c r="S521" s="28" t="s">
        <v>75</v>
      </c>
      <c r="T521" s="28" t="s">
        <v>84</v>
      </c>
      <c r="U521" s="5" t="s">
        <v>85</v>
      </c>
      <c r="V521" s="28" t="s">
        <v>78</v>
      </c>
      <c r="W521" s="7" t="s">
        <v>38</v>
      </c>
      <c r="X521" s="7" t="s">
        <v>38</v>
      </c>
      <c r="Y521" s="5" t="s">
        <v>38</v>
      </c>
      <c r="Z521" s="5" t="s">
        <v>38</v>
      </c>
      <c r="AA521" s="6" t="s">
        <v>38</v>
      </c>
      <c r="AB521" s="6" t="s">
        <v>38</v>
      </c>
      <c r="AC521" s="6" t="s">
        <v>38</v>
      </c>
      <c r="AD521" s="6" t="s">
        <v>38</v>
      </c>
      <c r="AE521" s="6" t="s">
        <v>38</v>
      </c>
    </row>
    <row r="522">
      <c r="A522" s="28" t="s">
        <v>863</v>
      </c>
      <c r="B522" s="6" t="s">
        <v>667</v>
      </c>
      <c r="C522" s="6" t="s">
        <v>657</v>
      </c>
      <c r="D522" s="7" t="s">
        <v>651</v>
      </c>
      <c r="E522" s="28" t="s">
        <v>652</v>
      </c>
      <c r="F522" s="5" t="s">
        <v>22</v>
      </c>
      <c r="G522" s="6" t="s">
        <v>70</v>
      </c>
      <c r="H522" s="6" t="s">
        <v>38</v>
      </c>
      <c r="I522" s="6" t="s">
        <v>38</v>
      </c>
      <c r="J522" s="8" t="s">
        <v>156</v>
      </c>
      <c r="K522" s="5" t="s">
        <v>157</v>
      </c>
      <c r="L522" s="7" t="s">
        <v>158</v>
      </c>
      <c r="M522" s="9">
        <v>0</v>
      </c>
      <c r="N522" s="5" t="s">
        <v>74</v>
      </c>
      <c r="O522" s="32">
        <v>44145.5693545486</v>
      </c>
      <c r="P522" s="33">
        <v>44147.5426261574</v>
      </c>
      <c r="Q522" s="28" t="s">
        <v>862</v>
      </c>
      <c r="R522" s="29" t="s">
        <v>38</v>
      </c>
      <c r="S522" s="28" t="s">
        <v>98</v>
      </c>
      <c r="T522" s="28" t="s">
        <v>678</v>
      </c>
      <c r="U522" s="5" t="s">
        <v>108</v>
      </c>
      <c r="V522" s="28" t="s">
        <v>204</v>
      </c>
      <c r="W522" s="7" t="s">
        <v>864</v>
      </c>
      <c r="X522" s="7" t="s">
        <v>749</v>
      </c>
      <c r="Y522" s="5" t="s">
        <v>111</v>
      </c>
      <c r="Z522" s="5" t="s">
        <v>674</v>
      </c>
      <c r="AA522" s="6" t="s">
        <v>38</v>
      </c>
      <c r="AB522" s="6" t="s">
        <v>38</v>
      </c>
      <c r="AC522" s="6" t="s">
        <v>38</v>
      </c>
      <c r="AD522" s="6" t="s">
        <v>38</v>
      </c>
      <c r="AE522" s="6" t="s">
        <v>38</v>
      </c>
    </row>
    <row r="523">
      <c r="A523" s="28" t="s">
        <v>279</v>
      </c>
      <c r="B523" s="6" t="s">
        <v>277</v>
      </c>
      <c r="C523" s="6" t="s">
        <v>269</v>
      </c>
      <c r="D523" s="7" t="s">
        <v>270</v>
      </c>
      <c r="E523" s="28" t="s">
        <v>271</v>
      </c>
      <c r="F523" s="5" t="s">
        <v>81</v>
      </c>
      <c r="G523" s="6" t="s">
        <v>70</v>
      </c>
      <c r="H523" s="6" t="s">
        <v>278</v>
      </c>
      <c r="I523" s="6" t="s">
        <v>38</v>
      </c>
      <c r="J523" s="8" t="s">
        <v>71</v>
      </c>
      <c r="K523" s="5" t="s">
        <v>72</v>
      </c>
      <c r="L523" s="7" t="s">
        <v>73</v>
      </c>
      <c r="M523" s="9">
        <v>0</v>
      </c>
      <c r="N523" s="5" t="s">
        <v>74</v>
      </c>
      <c r="O523" s="32">
        <v>44145.5788383102</v>
      </c>
      <c r="P523" s="33">
        <v>44147.5426263542</v>
      </c>
      <c r="Q523" s="28" t="s">
        <v>276</v>
      </c>
      <c r="R523" s="29" t="s">
        <v>38</v>
      </c>
      <c r="S523" s="28" t="s">
        <v>75</v>
      </c>
      <c r="T523" s="28" t="s">
        <v>84</v>
      </c>
      <c r="U523" s="5" t="s">
        <v>85</v>
      </c>
      <c r="V523" s="28" t="s">
        <v>78</v>
      </c>
      <c r="W523" s="7" t="s">
        <v>38</v>
      </c>
      <c r="X523" s="7" t="s">
        <v>38</v>
      </c>
      <c r="Y523" s="5" t="s">
        <v>38</v>
      </c>
      <c r="Z523" s="5" t="s">
        <v>38</v>
      </c>
      <c r="AA523" s="6" t="s">
        <v>38</v>
      </c>
      <c r="AB523" s="6" t="s">
        <v>38</v>
      </c>
      <c r="AC523" s="6" t="s">
        <v>38</v>
      </c>
      <c r="AD523" s="6" t="s">
        <v>38</v>
      </c>
      <c r="AE523" s="6" t="s">
        <v>38</v>
      </c>
    </row>
    <row r="524">
      <c r="A524" s="28" t="s">
        <v>283</v>
      </c>
      <c r="B524" s="6" t="s">
        <v>281</v>
      </c>
      <c r="C524" s="6" t="s">
        <v>269</v>
      </c>
      <c r="D524" s="7" t="s">
        <v>270</v>
      </c>
      <c r="E524" s="28" t="s">
        <v>271</v>
      </c>
      <c r="F524" s="5" t="s">
        <v>81</v>
      </c>
      <c r="G524" s="6" t="s">
        <v>70</v>
      </c>
      <c r="H524" s="6" t="s">
        <v>282</v>
      </c>
      <c r="I524" s="6" t="s">
        <v>38</v>
      </c>
      <c r="J524" s="8" t="s">
        <v>71</v>
      </c>
      <c r="K524" s="5" t="s">
        <v>72</v>
      </c>
      <c r="L524" s="7" t="s">
        <v>73</v>
      </c>
      <c r="M524" s="9">
        <v>0</v>
      </c>
      <c r="N524" s="5" t="s">
        <v>74</v>
      </c>
      <c r="O524" s="32">
        <v>44145.5800589468</v>
      </c>
      <c r="P524" s="33">
        <v>44147.5426267014</v>
      </c>
      <c r="Q524" s="28" t="s">
        <v>280</v>
      </c>
      <c r="R524" s="29" t="s">
        <v>38</v>
      </c>
      <c r="S524" s="28" t="s">
        <v>75</v>
      </c>
      <c r="T524" s="28" t="s">
        <v>84</v>
      </c>
      <c r="U524" s="5" t="s">
        <v>85</v>
      </c>
      <c r="V524" s="28" t="s">
        <v>78</v>
      </c>
      <c r="W524" s="7" t="s">
        <v>38</v>
      </c>
      <c r="X524" s="7" t="s">
        <v>38</v>
      </c>
      <c r="Y524" s="5" t="s">
        <v>38</v>
      </c>
      <c r="Z524" s="5" t="s">
        <v>38</v>
      </c>
      <c r="AA524" s="6" t="s">
        <v>38</v>
      </c>
      <c r="AB524" s="6" t="s">
        <v>38</v>
      </c>
      <c r="AC524" s="6" t="s">
        <v>38</v>
      </c>
      <c r="AD524" s="6" t="s">
        <v>38</v>
      </c>
      <c r="AE524" s="6" t="s">
        <v>38</v>
      </c>
    </row>
    <row r="525">
      <c r="A525" s="28" t="s">
        <v>1948</v>
      </c>
      <c r="B525" s="6" t="s">
        <v>1949</v>
      </c>
      <c r="C525" s="6" t="s">
        <v>657</v>
      </c>
      <c r="D525" s="7" t="s">
        <v>1067</v>
      </c>
      <c r="E525" s="28" t="s">
        <v>1068</v>
      </c>
      <c r="F525" s="5" t="s">
        <v>22</v>
      </c>
      <c r="G525" s="6" t="s">
        <v>70</v>
      </c>
      <c r="H525" s="6" t="s">
        <v>38</v>
      </c>
      <c r="I525" s="6" t="s">
        <v>38</v>
      </c>
      <c r="J525" s="8" t="s">
        <v>114</v>
      </c>
      <c r="K525" s="5" t="s">
        <v>115</v>
      </c>
      <c r="L525" s="7" t="s">
        <v>116</v>
      </c>
      <c r="M525" s="9">
        <v>0</v>
      </c>
      <c r="N525" s="5" t="s">
        <v>74</v>
      </c>
      <c r="O525" s="32">
        <v>44145.7511195949</v>
      </c>
      <c r="P525" s="33">
        <v>44147.8273086458</v>
      </c>
      <c r="Q525" s="28" t="s">
        <v>38</v>
      </c>
      <c r="R525" s="29" t="s">
        <v>38</v>
      </c>
      <c r="S525" s="28" t="s">
        <v>98</v>
      </c>
      <c r="T525" s="28" t="s">
        <v>491</v>
      </c>
      <c r="U525" s="5" t="s">
        <v>108</v>
      </c>
      <c r="V525" s="28" t="s">
        <v>127</v>
      </c>
      <c r="W525" s="7" t="s">
        <v>1950</v>
      </c>
      <c r="X525" s="7" t="s">
        <v>38</v>
      </c>
      <c r="Y525" s="5" t="s">
        <v>111</v>
      </c>
      <c r="Z525" s="5" t="s">
        <v>635</v>
      </c>
      <c r="AA525" s="6" t="s">
        <v>38</v>
      </c>
      <c r="AB525" s="6" t="s">
        <v>38</v>
      </c>
      <c r="AC525" s="6" t="s">
        <v>38</v>
      </c>
      <c r="AD525" s="6" t="s">
        <v>38</v>
      </c>
      <c r="AE525" s="6" t="s">
        <v>38</v>
      </c>
    </row>
    <row r="526">
      <c r="A526" s="28" t="s">
        <v>747</v>
      </c>
      <c r="B526" s="6" t="s">
        <v>745</v>
      </c>
      <c r="C526" s="6" t="s">
        <v>657</v>
      </c>
      <c r="D526" s="7" t="s">
        <v>738</v>
      </c>
      <c r="E526" s="28" t="s">
        <v>739</v>
      </c>
      <c r="F526" s="5" t="s">
        <v>22</v>
      </c>
      <c r="G526" s="6" t="s">
        <v>70</v>
      </c>
      <c r="H526" s="6" t="s">
        <v>38</v>
      </c>
      <c r="I526" s="6" t="s">
        <v>38</v>
      </c>
      <c r="J526" s="8" t="s">
        <v>452</v>
      </c>
      <c r="K526" s="5" t="s">
        <v>453</v>
      </c>
      <c r="L526" s="7" t="s">
        <v>454</v>
      </c>
      <c r="M526" s="9">
        <v>0</v>
      </c>
      <c r="N526" s="5" t="s">
        <v>74</v>
      </c>
      <c r="O526" s="32">
        <v>44145.7523882755</v>
      </c>
      <c r="P526" s="33">
        <v>44145.7705211806</v>
      </c>
      <c r="Q526" s="28" t="s">
        <v>744</v>
      </c>
      <c r="R526" s="29" t="s">
        <v>38</v>
      </c>
      <c r="S526" s="28" t="s">
        <v>75</v>
      </c>
      <c r="T526" s="28" t="s">
        <v>297</v>
      </c>
      <c r="U526" s="5" t="s">
        <v>108</v>
      </c>
      <c r="V526" s="28" t="s">
        <v>456</v>
      </c>
      <c r="W526" s="7" t="s">
        <v>748</v>
      </c>
      <c r="X526" s="7" t="s">
        <v>40</v>
      </c>
      <c r="Y526" s="5" t="s">
        <v>320</v>
      </c>
      <c r="Z526" s="5" t="s">
        <v>654</v>
      </c>
      <c r="AA526" s="6" t="s">
        <v>38</v>
      </c>
      <c r="AB526" s="6" t="s">
        <v>38</v>
      </c>
      <c r="AC526" s="6" t="s">
        <v>38</v>
      </c>
      <c r="AD526" s="6" t="s">
        <v>38</v>
      </c>
      <c r="AE526" s="6" t="s">
        <v>38</v>
      </c>
    </row>
    <row r="527">
      <c r="A527" s="28" t="s">
        <v>752</v>
      </c>
      <c r="B527" s="6" t="s">
        <v>751</v>
      </c>
      <c r="C527" s="6" t="s">
        <v>650</v>
      </c>
      <c r="D527" s="7" t="s">
        <v>738</v>
      </c>
      <c r="E527" s="28" t="s">
        <v>739</v>
      </c>
      <c r="F527" s="5" t="s">
        <v>22</v>
      </c>
      <c r="G527" s="6" t="s">
        <v>70</v>
      </c>
      <c r="H527" s="6" t="s">
        <v>38</v>
      </c>
      <c r="I527" s="6" t="s">
        <v>38</v>
      </c>
      <c r="J527" s="8" t="s">
        <v>452</v>
      </c>
      <c r="K527" s="5" t="s">
        <v>453</v>
      </c>
      <c r="L527" s="7" t="s">
        <v>454</v>
      </c>
      <c r="M527" s="9">
        <v>0</v>
      </c>
      <c r="N527" s="5" t="s">
        <v>74</v>
      </c>
      <c r="O527" s="32">
        <v>44145.752418206</v>
      </c>
      <c r="P527" s="33">
        <v>44145.7705213773</v>
      </c>
      <c r="Q527" s="28" t="s">
        <v>750</v>
      </c>
      <c r="R527" s="29" t="s">
        <v>1951</v>
      </c>
      <c r="S527" s="28" t="s">
        <v>75</v>
      </c>
      <c r="T527" s="28" t="s">
        <v>297</v>
      </c>
      <c r="U527" s="5" t="s">
        <v>108</v>
      </c>
      <c r="V527" s="28" t="s">
        <v>456</v>
      </c>
      <c r="W527" s="7" t="s">
        <v>753</v>
      </c>
      <c r="X527" s="7" t="s">
        <v>749</v>
      </c>
      <c r="Y527" s="5" t="s">
        <v>320</v>
      </c>
      <c r="Z527" s="5" t="s">
        <v>654</v>
      </c>
      <c r="AA527" s="6" t="s">
        <v>38</v>
      </c>
      <c r="AB527" s="6" t="s">
        <v>38</v>
      </c>
      <c r="AC527" s="6" t="s">
        <v>38</v>
      </c>
      <c r="AD527" s="6" t="s">
        <v>38</v>
      </c>
      <c r="AE527" s="6" t="s">
        <v>38</v>
      </c>
    </row>
    <row r="528">
      <c r="A528" s="28" t="s">
        <v>756</v>
      </c>
      <c r="B528" s="6" t="s">
        <v>1952</v>
      </c>
      <c r="C528" s="6" t="s">
        <v>657</v>
      </c>
      <c r="D528" s="7" t="s">
        <v>738</v>
      </c>
      <c r="E528" s="28" t="s">
        <v>739</v>
      </c>
      <c r="F528" s="5" t="s">
        <v>22</v>
      </c>
      <c r="G528" s="6" t="s">
        <v>70</v>
      </c>
      <c r="H528" s="6" t="s">
        <v>38</v>
      </c>
      <c r="I528" s="6" t="s">
        <v>38</v>
      </c>
      <c r="J528" s="8" t="s">
        <v>452</v>
      </c>
      <c r="K528" s="5" t="s">
        <v>453</v>
      </c>
      <c r="L528" s="7" t="s">
        <v>454</v>
      </c>
      <c r="M528" s="9">
        <v>0</v>
      </c>
      <c r="N528" s="5" t="s">
        <v>74</v>
      </c>
      <c r="O528" s="32">
        <v>44145.7524287037</v>
      </c>
      <c r="P528" s="33">
        <v>44145.7705215625</v>
      </c>
      <c r="Q528" s="28" t="s">
        <v>754</v>
      </c>
      <c r="R528" s="29" t="s">
        <v>38</v>
      </c>
      <c r="S528" s="28" t="s">
        <v>75</v>
      </c>
      <c r="T528" s="28" t="s">
        <v>297</v>
      </c>
      <c r="U528" s="5" t="s">
        <v>108</v>
      </c>
      <c r="V528" s="28" t="s">
        <v>456</v>
      </c>
      <c r="W528" s="7" t="s">
        <v>757</v>
      </c>
      <c r="X528" s="7" t="s">
        <v>749</v>
      </c>
      <c r="Y528" s="5" t="s">
        <v>320</v>
      </c>
      <c r="Z528" s="5" t="s">
        <v>654</v>
      </c>
      <c r="AA528" s="6" t="s">
        <v>38</v>
      </c>
      <c r="AB528" s="6" t="s">
        <v>38</v>
      </c>
      <c r="AC528" s="6" t="s">
        <v>38</v>
      </c>
      <c r="AD528" s="6" t="s">
        <v>38</v>
      </c>
      <c r="AE528" s="6" t="s">
        <v>38</v>
      </c>
    </row>
    <row r="529">
      <c r="A529" s="28" t="s">
        <v>762</v>
      </c>
      <c r="B529" s="6" t="s">
        <v>1953</v>
      </c>
      <c r="C529" s="6" t="s">
        <v>657</v>
      </c>
      <c r="D529" s="7" t="s">
        <v>738</v>
      </c>
      <c r="E529" s="28" t="s">
        <v>739</v>
      </c>
      <c r="F529" s="5" t="s">
        <v>81</v>
      </c>
      <c r="G529" s="6" t="s">
        <v>63</v>
      </c>
      <c r="H529" s="6" t="s">
        <v>38</v>
      </c>
      <c r="I529" s="6" t="s">
        <v>38</v>
      </c>
      <c r="J529" s="8" t="s">
        <v>555</v>
      </c>
      <c r="K529" s="5" t="s">
        <v>556</v>
      </c>
      <c r="L529" s="7" t="s">
        <v>557</v>
      </c>
      <c r="M529" s="9">
        <v>0</v>
      </c>
      <c r="N529" s="5" t="s">
        <v>74</v>
      </c>
      <c r="O529" s="32">
        <v>44145.7524397338</v>
      </c>
      <c r="P529" s="33">
        <v>44145.7705217245</v>
      </c>
      <c r="Q529" s="28" t="s">
        <v>760</v>
      </c>
      <c r="R529" s="29" t="s">
        <v>38</v>
      </c>
      <c r="S529" s="28" t="s">
        <v>75</v>
      </c>
      <c r="T529" s="28" t="s">
        <v>559</v>
      </c>
      <c r="U529" s="5" t="s">
        <v>560</v>
      </c>
      <c r="V529" s="28" t="s">
        <v>561</v>
      </c>
      <c r="W529" s="7" t="s">
        <v>38</v>
      </c>
      <c r="X529" s="7" t="s">
        <v>38</v>
      </c>
      <c r="Y529" s="5" t="s">
        <v>38</v>
      </c>
      <c r="Z529" s="5" t="s">
        <v>38</v>
      </c>
      <c r="AA529" s="6" t="s">
        <v>38</v>
      </c>
      <c r="AB529" s="6" t="s">
        <v>38</v>
      </c>
      <c r="AC529" s="6" t="s">
        <v>38</v>
      </c>
      <c r="AD529" s="6" t="s">
        <v>38</v>
      </c>
      <c r="AE529" s="6" t="s">
        <v>38</v>
      </c>
    </row>
    <row r="530">
      <c r="A530" s="28" t="s">
        <v>776</v>
      </c>
      <c r="B530" s="6" t="s">
        <v>770</v>
      </c>
      <c r="C530" s="6" t="s">
        <v>771</v>
      </c>
      <c r="D530" s="7" t="s">
        <v>738</v>
      </c>
      <c r="E530" s="28" t="s">
        <v>739</v>
      </c>
      <c r="F530" s="5" t="s">
        <v>22</v>
      </c>
      <c r="G530" s="6" t="s">
        <v>70</v>
      </c>
      <c r="H530" s="6" t="s">
        <v>38</v>
      </c>
      <c r="I530" s="6" t="s">
        <v>38</v>
      </c>
      <c r="J530" s="8" t="s">
        <v>103</v>
      </c>
      <c r="K530" s="5" t="s">
        <v>104</v>
      </c>
      <c r="L530" s="7" t="s">
        <v>105</v>
      </c>
      <c r="M530" s="9">
        <v>0</v>
      </c>
      <c r="N530" s="5" t="s">
        <v>82</v>
      </c>
      <c r="O530" s="32">
        <v>44145.7524398958</v>
      </c>
      <c r="P530" s="33">
        <v>44145.7705219097</v>
      </c>
      <c r="Q530" s="28" t="s">
        <v>769</v>
      </c>
      <c r="R530" s="29" t="s">
        <v>1954</v>
      </c>
      <c r="S530" s="28" t="s">
        <v>75</v>
      </c>
      <c r="T530" s="28" t="s">
        <v>777</v>
      </c>
      <c r="U530" s="5" t="s">
        <v>406</v>
      </c>
      <c r="V530" s="28" t="s">
        <v>298</v>
      </c>
      <c r="W530" s="7" t="s">
        <v>778</v>
      </c>
      <c r="X530" s="7" t="s">
        <v>40</v>
      </c>
      <c r="Y530" s="5" t="s">
        <v>320</v>
      </c>
      <c r="Z530" s="5" t="s">
        <v>38</v>
      </c>
      <c r="AA530" s="6" t="s">
        <v>38</v>
      </c>
      <c r="AB530" s="6" t="s">
        <v>38</v>
      </c>
      <c r="AC530" s="6" t="s">
        <v>38</v>
      </c>
      <c r="AD530" s="6" t="s">
        <v>38</v>
      </c>
      <c r="AE530" s="6" t="s">
        <v>38</v>
      </c>
    </row>
    <row r="531">
      <c r="A531" s="28" t="s">
        <v>787</v>
      </c>
      <c r="B531" s="6" t="s">
        <v>786</v>
      </c>
      <c r="C531" s="6" t="s">
        <v>657</v>
      </c>
      <c r="D531" s="7" t="s">
        <v>738</v>
      </c>
      <c r="E531" s="28" t="s">
        <v>739</v>
      </c>
      <c r="F531" s="5" t="s">
        <v>22</v>
      </c>
      <c r="G531" s="6" t="s">
        <v>70</v>
      </c>
      <c r="H531" s="6" t="s">
        <v>38</v>
      </c>
      <c r="I531" s="6" t="s">
        <v>38</v>
      </c>
      <c r="J531" s="8" t="s">
        <v>156</v>
      </c>
      <c r="K531" s="5" t="s">
        <v>157</v>
      </c>
      <c r="L531" s="7" t="s">
        <v>158</v>
      </c>
      <c r="M531" s="9">
        <v>0</v>
      </c>
      <c r="N531" s="5" t="s">
        <v>74</v>
      </c>
      <c r="O531" s="32">
        <v>44145.7524503125</v>
      </c>
      <c r="P531" s="33">
        <v>44145.7705221065</v>
      </c>
      <c r="Q531" s="28" t="s">
        <v>785</v>
      </c>
      <c r="R531" s="29" t="s">
        <v>1955</v>
      </c>
      <c r="S531" s="28" t="s">
        <v>98</v>
      </c>
      <c r="T531" s="28" t="s">
        <v>297</v>
      </c>
      <c r="U531" s="5" t="s">
        <v>108</v>
      </c>
      <c r="V531" s="28" t="s">
        <v>204</v>
      </c>
      <c r="W531" s="7" t="s">
        <v>788</v>
      </c>
      <c r="X531" s="7" t="s">
        <v>749</v>
      </c>
      <c r="Y531" s="5" t="s">
        <v>111</v>
      </c>
      <c r="Z531" s="5" t="s">
        <v>674</v>
      </c>
      <c r="AA531" s="6" t="s">
        <v>38</v>
      </c>
      <c r="AB531" s="6" t="s">
        <v>38</v>
      </c>
      <c r="AC531" s="6" t="s">
        <v>38</v>
      </c>
      <c r="AD531" s="6" t="s">
        <v>38</v>
      </c>
      <c r="AE531" s="6" t="s">
        <v>38</v>
      </c>
    </row>
    <row r="532">
      <c r="A532" s="28" t="s">
        <v>793</v>
      </c>
      <c r="B532" s="6" t="s">
        <v>667</v>
      </c>
      <c r="C532" s="6" t="s">
        <v>657</v>
      </c>
      <c r="D532" s="7" t="s">
        <v>738</v>
      </c>
      <c r="E532" s="28" t="s">
        <v>739</v>
      </c>
      <c r="F532" s="5" t="s">
        <v>22</v>
      </c>
      <c r="G532" s="6" t="s">
        <v>70</v>
      </c>
      <c r="H532" s="6" t="s">
        <v>38</v>
      </c>
      <c r="I532" s="6" t="s">
        <v>38</v>
      </c>
      <c r="J532" s="8" t="s">
        <v>156</v>
      </c>
      <c r="K532" s="5" t="s">
        <v>157</v>
      </c>
      <c r="L532" s="7" t="s">
        <v>158</v>
      </c>
      <c r="M532" s="9">
        <v>0</v>
      </c>
      <c r="N532" s="5" t="s">
        <v>74</v>
      </c>
      <c r="O532" s="32">
        <v>44145.7524616898</v>
      </c>
      <c r="P532" s="33">
        <v>44145.7705224537</v>
      </c>
      <c r="Q532" s="28" t="s">
        <v>792</v>
      </c>
      <c r="R532" s="29" t="s">
        <v>1956</v>
      </c>
      <c r="S532" s="28" t="s">
        <v>98</v>
      </c>
      <c r="T532" s="28" t="s">
        <v>794</v>
      </c>
      <c r="U532" s="5" t="s">
        <v>108</v>
      </c>
      <c r="V532" s="28" t="s">
        <v>204</v>
      </c>
      <c r="W532" s="7" t="s">
        <v>795</v>
      </c>
      <c r="X532" s="7" t="s">
        <v>749</v>
      </c>
      <c r="Y532" s="5" t="s">
        <v>111</v>
      </c>
      <c r="Z532" s="5" t="s">
        <v>674</v>
      </c>
      <c r="AA532" s="6" t="s">
        <v>38</v>
      </c>
      <c r="AB532" s="6" t="s">
        <v>38</v>
      </c>
      <c r="AC532" s="6" t="s">
        <v>38</v>
      </c>
      <c r="AD532" s="6" t="s">
        <v>38</v>
      </c>
      <c r="AE532" s="6" t="s">
        <v>38</v>
      </c>
    </row>
    <row r="533">
      <c r="A533" s="28" t="s">
        <v>800</v>
      </c>
      <c r="B533" s="6" t="s">
        <v>799</v>
      </c>
      <c r="C533" s="6" t="s">
        <v>657</v>
      </c>
      <c r="D533" s="7" t="s">
        <v>738</v>
      </c>
      <c r="E533" s="28" t="s">
        <v>739</v>
      </c>
      <c r="F533" s="5" t="s">
        <v>22</v>
      </c>
      <c r="G533" s="6" t="s">
        <v>70</v>
      </c>
      <c r="H533" s="6" t="s">
        <v>38</v>
      </c>
      <c r="I533" s="6" t="s">
        <v>38</v>
      </c>
      <c r="J533" s="8" t="s">
        <v>114</v>
      </c>
      <c r="K533" s="5" t="s">
        <v>115</v>
      </c>
      <c r="L533" s="7" t="s">
        <v>116</v>
      </c>
      <c r="M533" s="9">
        <v>0</v>
      </c>
      <c r="N533" s="5" t="s">
        <v>74</v>
      </c>
      <c r="O533" s="32">
        <v>44145.7524721875</v>
      </c>
      <c r="P533" s="33">
        <v>44145.7705226505</v>
      </c>
      <c r="Q533" s="28" t="s">
        <v>798</v>
      </c>
      <c r="R533" s="29" t="s">
        <v>38</v>
      </c>
      <c r="S533" s="28" t="s">
        <v>98</v>
      </c>
      <c r="T533" s="28" t="s">
        <v>297</v>
      </c>
      <c r="U533" s="5" t="s">
        <v>108</v>
      </c>
      <c r="V533" s="28" t="s">
        <v>127</v>
      </c>
      <c r="W533" s="7" t="s">
        <v>801</v>
      </c>
      <c r="X533" s="7" t="s">
        <v>749</v>
      </c>
      <c r="Y533" s="5" t="s">
        <v>111</v>
      </c>
      <c r="Z533" s="5" t="s">
        <v>635</v>
      </c>
      <c r="AA533" s="6" t="s">
        <v>38</v>
      </c>
      <c r="AB533" s="6" t="s">
        <v>38</v>
      </c>
      <c r="AC533" s="6" t="s">
        <v>38</v>
      </c>
      <c r="AD533" s="6" t="s">
        <v>38</v>
      </c>
      <c r="AE533" s="6" t="s">
        <v>38</v>
      </c>
    </row>
    <row r="534">
      <c r="A534" s="28" t="s">
        <v>804</v>
      </c>
      <c r="B534" s="6" t="s">
        <v>803</v>
      </c>
      <c r="C534" s="6" t="s">
        <v>657</v>
      </c>
      <c r="D534" s="7" t="s">
        <v>738</v>
      </c>
      <c r="E534" s="28" t="s">
        <v>739</v>
      </c>
      <c r="F534" s="5" t="s">
        <v>22</v>
      </c>
      <c r="G534" s="6" t="s">
        <v>70</v>
      </c>
      <c r="H534" s="6" t="s">
        <v>38</v>
      </c>
      <c r="I534" s="6" t="s">
        <v>38</v>
      </c>
      <c r="J534" s="8" t="s">
        <v>114</v>
      </c>
      <c r="K534" s="5" t="s">
        <v>115</v>
      </c>
      <c r="L534" s="7" t="s">
        <v>116</v>
      </c>
      <c r="M534" s="9">
        <v>0</v>
      </c>
      <c r="N534" s="5" t="s">
        <v>74</v>
      </c>
      <c r="O534" s="32">
        <v>44145.7524835301</v>
      </c>
      <c r="P534" s="33">
        <v>44145.7705228357</v>
      </c>
      <c r="Q534" s="28" t="s">
        <v>802</v>
      </c>
      <c r="R534" s="29" t="s">
        <v>38</v>
      </c>
      <c r="S534" s="28" t="s">
        <v>98</v>
      </c>
      <c r="T534" s="28" t="s">
        <v>491</v>
      </c>
      <c r="U534" s="5" t="s">
        <v>108</v>
      </c>
      <c r="V534" s="28" t="s">
        <v>127</v>
      </c>
      <c r="W534" s="7" t="s">
        <v>805</v>
      </c>
      <c r="X534" s="7" t="s">
        <v>749</v>
      </c>
      <c r="Y534" s="5" t="s">
        <v>111</v>
      </c>
      <c r="Z534" s="5" t="s">
        <v>635</v>
      </c>
      <c r="AA534" s="6" t="s">
        <v>38</v>
      </c>
      <c r="AB534" s="6" t="s">
        <v>38</v>
      </c>
      <c r="AC534" s="6" t="s">
        <v>38</v>
      </c>
      <c r="AD534" s="6" t="s">
        <v>38</v>
      </c>
      <c r="AE534" s="6" t="s">
        <v>38</v>
      </c>
    </row>
    <row r="535">
      <c r="A535" s="28" t="s">
        <v>808</v>
      </c>
      <c r="B535" s="6" t="s">
        <v>1957</v>
      </c>
      <c r="C535" s="6" t="s">
        <v>657</v>
      </c>
      <c r="D535" s="7" t="s">
        <v>738</v>
      </c>
      <c r="E535" s="28" t="s">
        <v>739</v>
      </c>
      <c r="F535" s="5" t="s">
        <v>22</v>
      </c>
      <c r="G535" s="6" t="s">
        <v>70</v>
      </c>
      <c r="H535" s="6" t="s">
        <v>38</v>
      </c>
      <c r="I535" s="6" t="s">
        <v>38</v>
      </c>
      <c r="J535" s="8" t="s">
        <v>114</v>
      </c>
      <c r="K535" s="5" t="s">
        <v>115</v>
      </c>
      <c r="L535" s="7" t="s">
        <v>116</v>
      </c>
      <c r="M535" s="9">
        <v>0</v>
      </c>
      <c r="N535" s="5" t="s">
        <v>82</v>
      </c>
      <c r="O535" s="32">
        <v>44145.7524944097</v>
      </c>
      <c r="P535" s="33">
        <v>44145.7705229977</v>
      </c>
      <c r="Q535" s="28" t="s">
        <v>806</v>
      </c>
      <c r="R535" s="29" t="s">
        <v>1958</v>
      </c>
      <c r="S535" s="28" t="s">
        <v>98</v>
      </c>
      <c r="T535" s="28" t="s">
        <v>125</v>
      </c>
      <c r="U535" s="5" t="s">
        <v>126</v>
      </c>
      <c r="V535" s="28" t="s">
        <v>127</v>
      </c>
      <c r="W535" s="7" t="s">
        <v>809</v>
      </c>
      <c r="X535" s="7" t="s">
        <v>749</v>
      </c>
      <c r="Y535" s="5" t="s">
        <v>111</v>
      </c>
      <c r="Z535" s="5" t="s">
        <v>38</v>
      </c>
      <c r="AA535" s="6" t="s">
        <v>38</v>
      </c>
      <c r="AB535" s="6" t="s">
        <v>38</v>
      </c>
      <c r="AC535" s="6" t="s">
        <v>38</v>
      </c>
      <c r="AD535" s="6" t="s">
        <v>38</v>
      </c>
      <c r="AE535" s="6" t="s">
        <v>38</v>
      </c>
    </row>
    <row r="536">
      <c r="A536" s="28" t="s">
        <v>820</v>
      </c>
      <c r="B536" s="6" t="s">
        <v>819</v>
      </c>
      <c r="C536" s="6" t="s">
        <v>657</v>
      </c>
      <c r="D536" s="7" t="s">
        <v>738</v>
      </c>
      <c r="E536" s="28" t="s">
        <v>739</v>
      </c>
      <c r="F536" s="5" t="s">
        <v>22</v>
      </c>
      <c r="G536" s="6" t="s">
        <v>70</v>
      </c>
      <c r="H536" s="6" t="s">
        <v>38</v>
      </c>
      <c r="I536" s="6" t="s">
        <v>38</v>
      </c>
      <c r="J536" s="8" t="s">
        <v>812</v>
      </c>
      <c r="K536" s="5" t="s">
        <v>813</v>
      </c>
      <c r="L536" s="7" t="s">
        <v>814</v>
      </c>
      <c r="M536" s="9">
        <v>0</v>
      </c>
      <c r="N536" s="5" t="s">
        <v>82</v>
      </c>
      <c r="O536" s="32">
        <v>44145.7525050579</v>
      </c>
      <c r="P536" s="33">
        <v>44145.7705231829</v>
      </c>
      <c r="Q536" s="28" t="s">
        <v>818</v>
      </c>
      <c r="R536" s="29" t="s">
        <v>1959</v>
      </c>
      <c r="S536" s="28" t="s">
        <v>98</v>
      </c>
      <c r="T536" s="28" t="s">
        <v>245</v>
      </c>
      <c r="U536" s="5" t="s">
        <v>108</v>
      </c>
      <c r="V536" s="28" t="s">
        <v>815</v>
      </c>
      <c r="W536" s="7" t="s">
        <v>821</v>
      </c>
      <c r="X536" s="7" t="s">
        <v>749</v>
      </c>
      <c r="Y536" s="5" t="s">
        <v>111</v>
      </c>
      <c r="Z536" s="5" t="s">
        <v>38</v>
      </c>
      <c r="AA536" s="6" t="s">
        <v>38</v>
      </c>
      <c r="AB536" s="6" t="s">
        <v>38</v>
      </c>
      <c r="AC536" s="6" t="s">
        <v>38</v>
      </c>
      <c r="AD536" s="6" t="s">
        <v>38</v>
      </c>
      <c r="AE536" s="6" t="s">
        <v>38</v>
      </c>
    </row>
    <row r="537">
      <c r="A537" s="28" t="s">
        <v>823</v>
      </c>
      <c r="B537" s="6" t="s">
        <v>819</v>
      </c>
      <c r="C537" s="6" t="s">
        <v>657</v>
      </c>
      <c r="D537" s="7" t="s">
        <v>738</v>
      </c>
      <c r="E537" s="28" t="s">
        <v>739</v>
      </c>
      <c r="F537" s="5" t="s">
        <v>22</v>
      </c>
      <c r="G537" s="6" t="s">
        <v>70</v>
      </c>
      <c r="H537" s="6" t="s">
        <v>38</v>
      </c>
      <c r="I537" s="6" t="s">
        <v>38</v>
      </c>
      <c r="J537" s="8" t="s">
        <v>812</v>
      </c>
      <c r="K537" s="5" t="s">
        <v>813</v>
      </c>
      <c r="L537" s="7" t="s">
        <v>814</v>
      </c>
      <c r="M537" s="9">
        <v>0</v>
      </c>
      <c r="N537" s="5" t="s">
        <v>74</v>
      </c>
      <c r="O537" s="32">
        <v>44145.7525173611</v>
      </c>
      <c r="P537" s="33">
        <v>44145.7705233796</v>
      </c>
      <c r="Q537" s="28" t="s">
        <v>822</v>
      </c>
      <c r="R537" s="29" t="s">
        <v>38</v>
      </c>
      <c r="S537" s="28" t="s">
        <v>98</v>
      </c>
      <c r="T537" s="28" t="s">
        <v>794</v>
      </c>
      <c r="U537" s="5" t="s">
        <v>108</v>
      </c>
      <c r="V537" s="28" t="s">
        <v>815</v>
      </c>
      <c r="W537" s="7" t="s">
        <v>824</v>
      </c>
      <c r="X537" s="7" t="s">
        <v>749</v>
      </c>
      <c r="Y537" s="5" t="s">
        <v>111</v>
      </c>
      <c r="Z537" s="5" t="s">
        <v>817</v>
      </c>
      <c r="AA537" s="6" t="s">
        <v>38</v>
      </c>
      <c r="AB537" s="6" t="s">
        <v>38</v>
      </c>
      <c r="AC537" s="6" t="s">
        <v>38</v>
      </c>
      <c r="AD537" s="6" t="s">
        <v>38</v>
      </c>
      <c r="AE537" s="6" t="s">
        <v>38</v>
      </c>
    </row>
    <row r="538">
      <c r="A538" s="28" t="s">
        <v>836</v>
      </c>
      <c r="B538" s="6" t="s">
        <v>834</v>
      </c>
      <c r="C538" s="6" t="s">
        <v>1960</v>
      </c>
      <c r="D538" s="7" t="s">
        <v>738</v>
      </c>
      <c r="E538" s="28" t="s">
        <v>739</v>
      </c>
      <c r="F538" s="5" t="s">
        <v>22</v>
      </c>
      <c r="G538" s="6" t="s">
        <v>70</v>
      </c>
      <c r="H538" s="6" t="s">
        <v>38</v>
      </c>
      <c r="I538" s="6" t="s">
        <v>38</v>
      </c>
      <c r="J538" s="8" t="s">
        <v>241</v>
      </c>
      <c r="K538" s="5" t="s">
        <v>242</v>
      </c>
      <c r="L538" s="7" t="s">
        <v>243</v>
      </c>
      <c r="M538" s="9">
        <v>0</v>
      </c>
      <c r="N538" s="5" t="s">
        <v>74</v>
      </c>
      <c r="O538" s="32">
        <v>44145.7525303588</v>
      </c>
      <c r="P538" s="33">
        <v>44145.7705235301</v>
      </c>
      <c r="Q538" s="28" t="s">
        <v>833</v>
      </c>
      <c r="R538" s="29" t="s">
        <v>38</v>
      </c>
      <c r="S538" s="28" t="s">
        <v>98</v>
      </c>
      <c r="T538" s="28" t="s">
        <v>245</v>
      </c>
      <c r="U538" s="5" t="s">
        <v>108</v>
      </c>
      <c r="V538" s="30" t="s">
        <v>837</v>
      </c>
      <c r="W538" s="7" t="s">
        <v>838</v>
      </c>
      <c r="X538" s="7" t="s">
        <v>749</v>
      </c>
      <c r="Y538" s="5" t="s">
        <v>111</v>
      </c>
      <c r="Z538" s="5" t="s">
        <v>1919</v>
      </c>
      <c r="AA538" s="6" t="s">
        <v>38</v>
      </c>
      <c r="AB538" s="6" t="s">
        <v>38</v>
      </c>
      <c r="AC538" s="6" t="s">
        <v>38</v>
      </c>
      <c r="AD538" s="6" t="s">
        <v>38</v>
      </c>
      <c r="AE538" s="6" t="s">
        <v>38</v>
      </c>
    </row>
    <row r="539">
      <c r="A539" s="28" t="s">
        <v>859</v>
      </c>
      <c r="B539" s="6" t="s">
        <v>858</v>
      </c>
      <c r="C539" s="6" t="s">
        <v>657</v>
      </c>
      <c r="D539" s="7" t="s">
        <v>738</v>
      </c>
      <c r="E539" s="28" t="s">
        <v>739</v>
      </c>
      <c r="F539" s="5" t="s">
        <v>22</v>
      </c>
      <c r="G539" s="6" t="s">
        <v>70</v>
      </c>
      <c r="H539" s="6" t="s">
        <v>38</v>
      </c>
      <c r="I539" s="6" t="s">
        <v>38</v>
      </c>
      <c r="J539" s="8" t="s">
        <v>233</v>
      </c>
      <c r="K539" s="5" t="s">
        <v>234</v>
      </c>
      <c r="L539" s="7" t="s">
        <v>235</v>
      </c>
      <c r="M539" s="9">
        <v>0</v>
      </c>
      <c r="N539" s="5" t="s">
        <v>74</v>
      </c>
      <c r="O539" s="32">
        <v>44145.7525412037</v>
      </c>
      <c r="P539" s="33">
        <v>44145.7705237269</v>
      </c>
      <c r="Q539" s="28" t="s">
        <v>857</v>
      </c>
      <c r="R539" s="29" t="s">
        <v>38</v>
      </c>
      <c r="S539" s="28" t="s">
        <v>98</v>
      </c>
      <c r="T539" s="28" t="s">
        <v>491</v>
      </c>
      <c r="U539" s="5" t="s">
        <v>108</v>
      </c>
      <c r="V539" s="30" t="s">
        <v>860</v>
      </c>
      <c r="W539" s="7" t="s">
        <v>861</v>
      </c>
      <c r="X539" s="7" t="s">
        <v>749</v>
      </c>
      <c r="Y539" s="5" t="s">
        <v>111</v>
      </c>
      <c r="Z539" s="5" t="s">
        <v>238</v>
      </c>
      <c r="AA539" s="6" t="s">
        <v>38</v>
      </c>
      <c r="AB539" s="6" t="s">
        <v>38</v>
      </c>
      <c r="AC539" s="6" t="s">
        <v>38</v>
      </c>
      <c r="AD539" s="6" t="s">
        <v>38</v>
      </c>
      <c r="AE539" s="6" t="s">
        <v>38</v>
      </c>
    </row>
    <row r="540">
      <c r="A540" s="28" t="s">
        <v>1922</v>
      </c>
      <c r="B540" s="6" t="s">
        <v>1921</v>
      </c>
      <c r="C540" s="6" t="s">
        <v>771</v>
      </c>
      <c r="D540" s="7" t="s">
        <v>738</v>
      </c>
      <c r="E540" s="28" t="s">
        <v>739</v>
      </c>
      <c r="F540" s="5" t="s">
        <v>740</v>
      </c>
      <c r="G540" s="6" t="s">
        <v>70</v>
      </c>
      <c r="H540" s="6" t="s">
        <v>38</v>
      </c>
      <c r="I540" s="6" t="s">
        <v>38</v>
      </c>
      <c r="J540" s="8" t="s">
        <v>742</v>
      </c>
      <c r="K540" s="5" t="s">
        <v>39</v>
      </c>
      <c r="L540" s="7" t="s">
        <v>743</v>
      </c>
      <c r="M540" s="9">
        <v>0</v>
      </c>
      <c r="N540" s="5" t="s">
        <v>74</v>
      </c>
      <c r="O540" s="32">
        <v>44145.7529796296</v>
      </c>
      <c r="P540" s="33">
        <v>44145.7705239236</v>
      </c>
      <c r="Q540" s="28" t="s">
        <v>1920</v>
      </c>
      <c r="R540" s="29" t="s">
        <v>38</v>
      </c>
      <c r="S540" s="28" t="s">
        <v>75</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1177</v>
      </c>
      <c r="B541" s="6" t="s">
        <v>1176</v>
      </c>
      <c r="C541" s="6" t="s">
        <v>966</v>
      </c>
      <c r="D541" s="7" t="s">
        <v>1139</v>
      </c>
      <c r="E541" s="28" t="s">
        <v>1140</v>
      </c>
      <c r="F541" s="5" t="s">
        <v>22</v>
      </c>
      <c r="G541" s="6" t="s">
        <v>70</v>
      </c>
      <c r="H541" s="6" t="s">
        <v>38</v>
      </c>
      <c r="I541" s="6" t="s">
        <v>38</v>
      </c>
      <c r="J541" s="8" t="s">
        <v>847</v>
      </c>
      <c r="K541" s="5" t="s">
        <v>848</v>
      </c>
      <c r="L541" s="7" t="s">
        <v>849</v>
      </c>
      <c r="M541" s="9">
        <v>0</v>
      </c>
      <c r="N541" s="5" t="s">
        <v>74</v>
      </c>
      <c r="O541" s="32">
        <v>44145.8017223727</v>
      </c>
      <c r="P541" s="33">
        <v>44147.5426270833</v>
      </c>
      <c r="Q541" s="28" t="s">
        <v>1175</v>
      </c>
      <c r="R541" s="29" t="s">
        <v>38</v>
      </c>
      <c r="S541" s="28" t="s">
        <v>98</v>
      </c>
      <c r="T541" s="28" t="s">
        <v>970</v>
      </c>
      <c r="U541" s="5" t="s">
        <v>126</v>
      </c>
      <c r="V541" s="28" t="s">
        <v>850</v>
      </c>
      <c r="W541" s="7" t="s">
        <v>1178</v>
      </c>
      <c r="X541" s="7" t="s">
        <v>749</v>
      </c>
      <c r="Y541" s="5" t="s">
        <v>111</v>
      </c>
      <c r="Z541" s="5" t="s">
        <v>852</v>
      </c>
      <c r="AA541" s="6" t="s">
        <v>38</v>
      </c>
      <c r="AB541" s="6" t="s">
        <v>38</v>
      </c>
      <c r="AC541" s="6" t="s">
        <v>38</v>
      </c>
      <c r="AD541" s="6" t="s">
        <v>38</v>
      </c>
      <c r="AE541" s="6" t="s">
        <v>38</v>
      </c>
    </row>
    <row r="542">
      <c r="A542" s="28" t="s">
        <v>1212</v>
      </c>
      <c r="B542" s="6" t="s">
        <v>1211</v>
      </c>
      <c r="C542" s="6" t="s">
        <v>981</v>
      </c>
      <c r="D542" s="7" t="s">
        <v>1139</v>
      </c>
      <c r="E542" s="28" t="s">
        <v>1140</v>
      </c>
      <c r="F542" s="5" t="s">
        <v>22</v>
      </c>
      <c r="G542" s="6" t="s">
        <v>70</v>
      </c>
      <c r="H542" s="6" t="s">
        <v>38</v>
      </c>
      <c r="I542" s="6" t="s">
        <v>38</v>
      </c>
      <c r="J542" s="8" t="s">
        <v>465</v>
      </c>
      <c r="K542" s="5" t="s">
        <v>466</v>
      </c>
      <c r="L542" s="7" t="s">
        <v>467</v>
      </c>
      <c r="M542" s="9">
        <v>0</v>
      </c>
      <c r="N542" s="5" t="s">
        <v>74</v>
      </c>
      <c r="O542" s="32">
        <v>44145.8033972569</v>
      </c>
      <c r="P542" s="33">
        <v>44147.5426272338</v>
      </c>
      <c r="Q542" s="28" t="s">
        <v>1210</v>
      </c>
      <c r="R542" s="29" t="s">
        <v>38</v>
      </c>
      <c r="S542" s="28" t="s">
        <v>98</v>
      </c>
      <c r="T542" s="28" t="s">
        <v>1132</v>
      </c>
      <c r="U542" s="5" t="s">
        <v>126</v>
      </c>
      <c r="V542" s="28" t="s">
        <v>183</v>
      </c>
      <c r="W542" s="7" t="s">
        <v>1213</v>
      </c>
      <c r="X542" s="7" t="s">
        <v>749</v>
      </c>
      <c r="Y542" s="5" t="s">
        <v>111</v>
      </c>
      <c r="Z542" s="5" t="s">
        <v>842</v>
      </c>
      <c r="AA542" s="6" t="s">
        <v>38</v>
      </c>
      <c r="AB542" s="6" t="s">
        <v>38</v>
      </c>
      <c r="AC542" s="6" t="s">
        <v>38</v>
      </c>
      <c r="AD542" s="6" t="s">
        <v>38</v>
      </c>
      <c r="AE542" s="6" t="s">
        <v>38</v>
      </c>
    </row>
    <row r="543">
      <c r="A543" s="28" t="s">
        <v>1215</v>
      </c>
      <c r="B543" s="6" t="s">
        <v>1211</v>
      </c>
      <c r="C543" s="6" t="s">
        <v>981</v>
      </c>
      <c r="D543" s="7" t="s">
        <v>1139</v>
      </c>
      <c r="E543" s="28" t="s">
        <v>1140</v>
      </c>
      <c r="F543" s="5" t="s">
        <v>22</v>
      </c>
      <c r="G543" s="6" t="s">
        <v>70</v>
      </c>
      <c r="H543" s="6" t="s">
        <v>38</v>
      </c>
      <c r="I543" s="6" t="s">
        <v>38</v>
      </c>
      <c r="J543" s="8" t="s">
        <v>465</v>
      </c>
      <c r="K543" s="5" t="s">
        <v>466</v>
      </c>
      <c r="L543" s="7" t="s">
        <v>467</v>
      </c>
      <c r="M543" s="9">
        <v>0</v>
      </c>
      <c r="N543" s="5" t="s">
        <v>74</v>
      </c>
      <c r="O543" s="32">
        <v>44145.8054082176</v>
      </c>
      <c r="P543" s="33">
        <v>44147.5426274306</v>
      </c>
      <c r="Q543" s="28" t="s">
        <v>1214</v>
      </c>
      <c r="R543" s="29" t="s">
        <v>38</v>
      </c>
      <c r="S543" s="28" t="s">
        <v>75</v>
      </c>
      <c r="T543" s="28" t="s">
        <v>1132</v>
      </c>
      <c r="U543" s="5" t="s">
        <v>318</v>
      </c>
      <c r="V543" s="28" t="s">
        <v>183</v>
      </c>
      <c r="W543" s="7" t="s">
        <v>1216</v>
      </c>
      <c r="X543" s="7" t="s">
        <v>749</v>
      </c>
      <c r="Y543" s="5" t="s">
        <v>379</v>
      </c>
      <c r="Z543" s="5" t="s">
        <v>842</v>
      </c>
      <c r="AA543" s="6" t="s">
        <v>38</v>
      </c>
      <c r="AB543" s="6" t="s">
        <v>38</v>
      </c>
      <c r="AC543" s="6" t="s">
        <v>38</v>
      </c>
      <c r="AD543" s="6" t="s">
        <v>38</v>
      </c>
      <c r="AE543" s="6" t="s">
        <v>38</v>
      </c>
    </row>
    <row r="544">
      <c r="A544" s="28" t="s">
        <v>1227</v>
      </c>
      <c r="B544" s="6" t="s">
        <v>1224</v>
      </c>
      <c r="C544" s="6" t="s">
        <v>966</v>
      </c>
      <c r="D544" s="7" t="s">
        <v>1139</v>
      </c>
      <c r="E544" s="28" t="s">
        <v>1140</v>
      </c>
      <c r="F544" s="5" t="s">
        <v>22</v>
      </c>
      <c r="G544" s="6" t="s">
        <v>70</v>
      </c>
      <c r="H544" s="6" t="s">
        <v>38</v>
      </c>
      <c r="I544" s="6" t="s">
        <v>38</v>
      </c>
      <c r="J544" s="8" t="s">
        <v>114</v>
      </c>
      <c r="K544" s="5" t="s">
        <v>115</v>
      </c>
      <c r="L544" s="7" t="s">
        <v>116</v>
      </c>
      <c r="M544" s="9">
        <v>0</v>
      </c>
      <c r="N544" s="5" t="s">
        <v>82</v>
      </c>
      <c r="O544" s="32">
        <v>44145.8081097222</v>
      </c>
      <c r="P544" s="33">
        <v>44147.5426276273</v>
      </c>
      <c r="Q544" s="28" t="s">
        <v>1226</v>
      </c>
      <c r="R544" s="29" t="s">
        <v>1961</v>
      </c>
      <c r="S544" s="28" t="s">
        <v>75</v>
      </c>
      <c r="T544" s="28" t="s">
        <v>287</v>
      </c>
      <c r="U544" s="5" t="s">
        <v>318</v>
      </c>
      <c r="V544" s="28" t="s">
        <v>456</v>
      </c>
      <c r="W544" s="7" t="s">
        <v>1228</v>
      </c>
      <c r="X544" s="7" t="s">
        <v>749</v>
      </c>
      <c r="Y544" s="5" t="s">
        <v>320</v>
      </c>
      <c r="Z544" s="5" t="s">
        <v>38</v>
      </c>
      <c r="AA544" s="6" t="s">
        <v>38</v>
      </c>
      <c r="AB544" s="6" t="s">
        <v>38</v>
      </c>
      <c r="AC544" s="6" t="s">
        <v>38</v>
      </c>
      <c r="AD544" s="6" t="s">
        <v>38</v>
      </c>
      <c r="AE544" s="6" t="s">
        <v>38</v>
      </c>
    </row>
    <row r="545">
      <c r="A545" s="28" t="s">
        <v>1235</v>
      </c>
      <c r="B545" s="6" t="s">
        <v>1232</v>
      </c>
      <c r="C545" s="6" t="s">
        <v>981</v>
      </c>
      <c r="D545" s="7" t="s">
        <v>1139</v>
      </c>
      <c r="E545" s="28" t="s">
        <v>1140</v>
      </c>
      <c r="F545" s="5" t="s">
        <v>22</v>
      </c>
      <c r="G545" s="6" t="s">
        <v>70</v>
      </c>
      <c r="H545" s="6" t="s">
        <v>38</v>
      </c>
      <c r="I545" s="6" t="s">
        <v>38</v>
      </c>
      <c r="J545" s="8" t="s">
        <v>452</v>
      </c>
      <c r="K545" s="5" t="s">
        <v>453</v>
      </c>
      <c r="L545" s="7" t="s">
        <v>454</v>
      </c>
      <c r="M545" s="9">
        <v>0</v>
      </c>
      <c r="N545" s="5" t="s">
        <v>82</v>
      </c>
      <c r="O545" s="32">
        <v>44145.8092934838</v>
      </c>
      <c r="P545" s="33">
        <v>44147.5426277778</v>
      </c>
      <c r="Q545" s="28" t="s">
        <v>1234</v>
      </c>
      <c r="R545" s="29" t="s">
        <v>1962</v>
      </c>
      <c r="S545" s="28" t="s">
        <v>75</v>
      </c>
      <c r="T545" s="28" t="s">
        <v>297</v>
      </c>
      <c r="U545" s="5" t="s">
        <v>108</v>
      </c>
      <c r="V545" s="28" t="s">
        <v>456</v>
      </c>
      <c r="W545" s="7" t="s">
        <v>643</v>
      </c>
      <c r="X545" s="7" t="s">
        <v>749</v>
      </c>
      <c r="Y545" s="5" t="s">
        <v>111</v>
      </c>
      <c r="Z545" s="5" t="s">
        <v>38</v>
      </c>
      <c r="AA545" s="6" t="s">
        <v>38</v>
      </c>
      <c r="AB545" s="6" t="s">
        <v>38</v>
      </c>
      <c r="AC545" s="6" t="s">
        <v>38</v>
      </c>
      <c r="AD545" s="6" t="s">
        <v>38</v>
      </c>
      <c r="AE545" s="6" t="s">
        <v>38</v>
      </c>
    </row>
    <row r="546">
      <c r="A546" s="28" t="s">
        <v>1868</v>
      </c>
      <c r="B546" s="6" t="s">
        <v>231</v>
      </c>
      <c r="C546" s="6" t="s">
        <v>269</v>
      </c>
      <c r="D546" s="7" t="s">
        <v>1866</v>
      </c>
      <c r="E546" s="28" t="s">
        <v>1867</v>
      </c>
      <c r="F546" s="5" t="s">
        <v>22</v>
      </c>
      <c r="G546" s="6" t="s">
        <v>63</v>
      </c>
      <c r="H546" s="6" t="s">
        <v>38</v>
      </c>
      <c r="I546" s="6" t="s">
        <v>38</v>
      </c>
      <c r="J546" s="8" t="s">
        <v>233</v>
      </c>
      <c r="K546" s="5" t="s">
        <v>234</v>
      </c>
      <c r="L546" s="7" t="s">
        <v>235</v>
      </c>
      <c r="M546" s="9">
        <v>0</v>
      </c>
      <c r="N546" s="5" t="s">
        <v>74</v>
      </c>
      <c r="O546" s="32">
        <v>44145.8120373495</v>
      </c>
      <c r="P546" s="33">
        <v>44147.5426281597</v>
      </c>
      <c r="Q546" s="28" t="s">
        <v>1865</v>
      </c>
      <c r="R546" s="29" t="s">
        <v>38</v>
      </c>
      <c r="S546" s="28" t="s">
        <v>98</v>
      </c>
      <c r="T546" s="28" t="s">
        <v>631</v>
      </c>
      <c r="U546" s="5" t="s">
        <v>254</v>
      </c>
      <c r="V546" s="28" t="s">
        <v>236</v>
      </c>
      <c r="W546" s="7" t="s">
        <v>601</v>
      </c>
      <c r="X546" s="7" t="s">
        <v>749</v>
      </c>
      <c r="Y546" s="5" t="s">
        <v>111</v>
      </c>
      <c r="Z546" s="5" t="s">
        <v>238</v>
      </c>
      <c r="AA546" s="6" t="s">
        <v>38</v>
      </c>
      <c r="AB546" s="6" t="s">
        <v>38</v>
      </c>
      <c r="AC546" s="6" t="s">
        <v>38</v>
      </c>
      <c r="AD546" s="6" t="s">
        <v>38</v>
      </c>
      <c r="AE546" s="6" t="s">
        <v>38</v>
      </c>
    </row>
    <row r="547">
      <c r="A547" s="28" t="s">
        <v>1464</v>
      </c>
      <c r="B547" s="6" t="s">
        <v>1463</v>
      </c>
      <c r="C547" s="6" t="s">
        <v>981</v>
      </c>
      <c r="D547" s="7" t="s">
        <v>1139</v>
      </c>
      <c r="E547" s="28" t="s">
        <v>1140</v>
      </c>
      <c r="F547" s="5" t="s">
        <v>22</v>
      </c>
      <c r="G547" s="6" t="s">
        <v>70</v>
      </c>
      <c r="H547" s="6" t="s">
        <v>38</v>
      </c>
      <c r="I547" s="6" t="s">
        <v>38</v>
      </c>
      <c r="J547" s="8" t="s">
        <v>465</v>
      </c>
      <c r="K547" s="5" t="s">
        <v>466</v>
      </c>
      <c r="L547" s="7" t="s">
        <v>467</v>
      </c>
      <c r="M547" s="9">
        <v>0</v>
      </c>
      <c r="N547" s="5" t="s">
        <v>74</v>
      </c>
      <c r="O547" s="32">
        <v>44145.8121658218</v>
      </c>
      <c r="P547" s="33">
        <v>44147.5426283218</v>
      </c>
      <c r="Q547" s="28" t="s">
        <v>1462</v>
      </c>
      <c r="R547" s="29" t="s">
        <v>38</v>
      </c>
      <c r="S547" s="28" t="s">
        <v>98</v>
      </c>
      <c r="T547" s="28" t="s">
        <v>455</v>
      </c>
      <c r="U547" s="5" t="s">
        <v>108</v>
      </c>
      <c r="V547" s="28" t="s">
        <v>183</v>
      </c>
      <c r="W547" s="7" t="s">
        <v>1465</v>
      </c>
      <c r="X547" s="7" t="s">
        <v>749</v>
      </c>
      <c r="Y547" s="5" t="s">
        <v>111</v>
      </c>
      <c r="Z547" s="5" t="s">
        <v>842</v>
      </c>
      <c r="AA547" s="6" t="s">
        <v>38</v>
      </c>
      <c r="AB547" s="6" t="s">
        <v>38</v>
      </c>
      <c r="AC547" s="6" t="s">
        <v>38</v>
      </c>
      <c r="AD547" s="6" t="s">
        <v>38</v>
      </c>
      <c r="AE547" s="6" t="s">
        <v>38</v>
      </c>
    </row>
    <row r="548">
      <c r="A548" s="28" t="s">
        <v>1467</v>
      </c>
      <c r="B548" s="6" t="s">
        <v>1463</v>
      </c>
      <c r="C548" s="6" t="s">
        <v>981</v>
      </c>
      <c r="D548" s="7" t="s">
        <v>1139</v>
      </c>
      <c r="E548" s="28" t="s">
        <v>1140</v>
      </c>
      <c r="F548" s="5" t="s">
        <v>22</v>
      </c>
      <c r="G548" s="6" t="s">
        <v>70</v>
      </c>
      <c r="H548" s="6" t="s">
        <v>38</v>
      </c>
      <c r="I548" s="6" t="s">
        <v>38</v>
      </c>
      <c r="J548" s="8" t="s">
        <v>465</v>
      </c>
      <c r="K548" s="5" t="s">
        <v>466</v>
      </c>
      <c r="L548" s="7" t="s">
        <v>467</v>
      </c>
      <c r="M548" s="9">
        <v>0</v>
      </c>
      <c r="N548" s="5" t="s">
        <v>74</v>
      </c>
      <c r="O548" s="32">
        <v>44145.8132544792</v>
      </c>
      <c r="P548" s="33">
        <v>44147.5426285069</v>
      </c>
      <c r="Q548" s="28" t="s">
        <v>1466</v>
      </c>
      <c r="R548" s="29" t="s">
        <v>38</v>
      </c>
      <c r="S548" s="28" t="s">
        <v>75</v>
      </c>
      <c r="T548" s="28" t="s">
        <v>455</v>
      </c>
      <c r="U548" s="5" t="s">
        <v>318</v>
      </c>
      <c r="V548" s="28" t="s">
        <v>183</v>
      </c>
      <c r="W548" s="7" t="s">
        <v>1468</v>
      </c>
      <c r="X548" s="7" t="s">
        <v>749</v>
      </c>
      <c r="Y548" s="5" t="s">
        <v>379</v>
      </c>
      <c r="Z548" s="5" t="s">
        <v>842</v>
      </c>
      <c r="AA548" s="6" t="s">
        <v>38</v>
      </c>
      <c r="AB548" s="6" t="s">
        <v>38</v>
      </c>
      <c r="AC548" s="6" t="s">
        <v>38</v>
      </c>
      <c r="AD548" s="6" t="s">
        <v>38</v>
      </c>
      <c r="AE548" s="6" t="s">
        <v>38</v>
      </c>
    </row>
    <row r="549">
      <c r="A549" s="28" t="s">
        <v>1471</v>
      </c>
      <c r="B549" s="6" t="s">
        <v>1470</v>
      </c>
      <c r="C549" s="6" t="s">
        <v>981</v>
      </c>
      <c r="D549" s="7" t="s">
        <v>1139</v>
      </c>
      <c r="E549" s="28" t="s">
        <v>1140</v>
      </c>
      <c r="F549" s="5" t="s">
        <v>22</v>
      </c>
      <c r="G549" s="6" t="s">
        <v>70</v>
      </c>
      <c r="H549" s="6" t="s">
        <v>38</v>
      </c>
      <c r="I549" s="6" t="s">
        <v>38</v>
      </c>
      <c r="J549" s="8" t="s">
        <v>156</v>
      </c>
      <c r="K549" s="5" t="s">
        <v>157</v>
      </c>
      <c r="L549" s="7" t="s">
        <v>158</v>
      </c>
      <c r="M549" s="9">
        <v>0</v>
      </c>
      <c r="N549" s="5" t="s">
        <v>74</v>
      </c>
      <c r="O549" s="32">
        <v>44145.8148475347</v>
      </c>
      <c r="P549" s="33">
        <v>44147.5426289005</v>
      </c>
      <c r="Q549" s="28" t="s">
        <v>1469</v>
      </c>
      <c r="R549" s="29" t="s">
        <v>38</v>
      </c>
      <c r="S549" s="28" t="s">
        <v>98</v>
      </c>
      <c r="T549" s="28" t="s">
        <v>287</v>
      </c>
      <c r="U549" s="5" t="s">
        <v>108</v>
      </c>
      <c r="V549" s="28" t="s">
        <v>204</v>
      </c>
      <c r="W549" s="7" t="s">
        <v>1472</v>
      </c>
      <c r="X549" s="7" t="s">
        <v>749</v>
      </c>
      <c r="Y549" s="5" t="s">
        <v>111</v>
      </c>
      <c r="Z549" s="5" t="s">
        <v>674</v>
      </c>
      <c r="AA549" s="6" t="s">
        <v>38</v>
      </c>
      <c r="AB549" s="6" t="s">
        <v>38</v>
      </c>
      <c r="AC549" s="6" t="s">
        <v>38</v>
      </c>
      <c r="AD549" s="6" t="s">
        <v>38</v>
      </c>
      <c r="AE549" s="6" t="s">
        <v>38</v>
      </c>
    </row>
    <row r="550">
      <c r="A550" s="28" t="s">
        <v>1474</v>
      </c>
      <c r="B550" s="6" t="s">
        <v>1470</v>
      </c>
      <c r="C550" s="6" t="s">
        <v>981</v>
      </c>
      <c r="D550" s="7" t="s">
        <v>1139</v>
      </c>
      <c r="E550" s="28" t="s">
        <v>1140</v>
      </c>
      <c r="F550" s="5" t="s">
        <v>22</v>
      </c>
      <c r="G550" s="6" t="s">
        <v>70</v>
      </c>
      <c r="H550" s="6" t="s">
        <v>38</v>
      </c>
      <c r="I550" s="6" t="s">
        <v>38</v>
      </c>
      <c r="J550" s="8" t="s">
        <v>156</v>
      </c>
      <c r="K550" s="5" t="s">
        <v>157</v>
      </c>
      <c r="L550" s="7" t="s">
        <v>158</v>
      </c>
      <c r="M550" s="9">
        <v>0</v>
      </c>
      <c r="N550" s="5" t="s">
        <v>74</v>
      </c>
      <c r="O550" s="32">
        <v>44145.8161957523</v>
      </c>
      <c r="P550" s="33">
        <v>44147.5426290509</v>
      </c>
      <c r="Q550" s="28" t="s">
        <v>1473</v>
      </c>
      <c r="R550" s="29" t="s">
        <v>38</v>
      </c>
      <c r="S550" s="28" t="s">
        <v>75</v>
      </c>
      <c r="T550" s="28" t="s">
        <v>287</v>
      </c>
      <c r="U550" s="5" t="s">
        <v>318</v>
      </c>
      <c r="V550" s="28" t="s">
        <v>204</v>
      </c>
      <c r="W550" s="7" t="s">
        <v>1475</v>
      </c>
      <c r="X550" s="7" t="s">
        <v>749</v>
      </c>
      <c r="Y550" s="5" t="s">
        <v>379</v>
      </c>
      <c r="Z550" s="5" t="s">
        <v>674</v>
      </c>
      <c r="AA550" s="6" t="s">
        <v>38</v>
      </c>
      <c r="AB550" s="6" t="s">
        <v>38</v>
      </c>
      <c r="AC550" s="6" t="s">
        <v>38</v>
      </c>
      <c r="AD550" s="6" t="s">
        <v>38</v>
      </c>
      <c r="AE550" s="6" t="s">
        <v>38</v>
      </c>
    </row>
    <row r="551">
      <c r="A551" s="28" t="s">
        <v>1896</v>
      </c>
      <c r="B551" s="6" t="s">
        <v>285</v>
      </c>
      <c r="C551" s="6" t="s">
        <v>66</v>
      </c>
      <c r="D551" s="7" t="s">
        <v>67</v>
      </c>
      <c r="E551" s="28" t="s">
        <v>68</v>
      </c>
      <c r="F551" s="5" t="s">
        <v>22</v>
      </c>
      <c r="G551" s="6" t="s">
        <v>70</v>
      </c>
      <c r="H551" s="6" t="s">
        <v>38</v>
      </c>
      <c r="I551" s="6" t="s">
        <v>38</v>
      </c>
      <c r="J551" s="8" t="s">
        <v>156</v>
      </c>
      <c r="K551" s="5" t="s">
        <v>157</v>
      </c>
      <c r="L551" s="7" t="s">
        <v>158</v>
      </c>
      <c r="M551" s="9">
        <v>0</v>
      </c>
      <c r="N551" s="5" t="s">
        <v>74</v>
      </c>
      <c r="O551" s="32">
        <v>44145.816490081</v>
      </c>
      <c r="P551" s="33">
        <v>44147.5426292477</v>
      </c>
      <c r="Q551" s="28" t="s">
        <v>1895</v>
      </c>
      <c r="R551" s="29" t="s">
        <v>38</v>
      </c>
      <c r="S551" s="28" t="s">
        <v>75</v>
      </c>
      <c r="T551" s="28" t="s">
        <v>287</v>
      </c>
      <c r="U551" s="5" t="s">
        <v>318</v>
      </c>
      <c r="V551" s="28" t="s">
        <v>204</v>
      </c>
      <c r="W551" s="7" t="s">
        <v>1897</v>
      </c>
      <c r="X551" s="7" t="s">
        <v>749</v>
      </c>
      <c r="Y551" s="5" t="s">
        <v>379</v>
      </c>
      <c r="Z551" s="5" t="s">
        <v>674</v>
      </c>
      <c r="AA551" s="6" t="s">
        <v>38</v>
      </c>
      <c r="AB551" s="6" t="s">
        <v>38</v>
      </c>
      <c r="AC551" s="6" t="s">
        <v>38</v>
      </c>
      <c r="AD551" s="6" t="s">
        <v>38</v>
      </c>
      <c r="AE551" s="6" t="s">
        <v>38</v>
      </c>
    </row>
    <row r="552">
      <c r="A552" s="28" t="s">
        <v>1106</v>
      </c>
      <c r="B552" s="6" t="s">
        <v>1963</v>
      </c>
      <c r="C552" s="6" t="s">
        <v>657</v>
      </c>
      <c r="D552" s="7" t="s">
        <v>1067</v>
      </c>
      <c r="E552" s="28" t="s">
        <v>1068</v>
      </c>
      <c r="F552" s="5" t="s">
        <v>22</v>
      </c>
      <c r="G552" s="6" t="s">
        <v>70</v>
      </c>
      <c r="H552" s="6" t="s">
        <v>38</v>
      </c>
      <c r="I552" s="6" t="s">
        <v>38</v>
      </c>
      <c r="J552" s="8" t="s">
        <v>452</v>
      </c>
      <c r="K552" s="5" t="s">
        <v>453</v>
      </c>
      <c r="L552" s="7" t="s">
        <v>454</v>
      </c>
      <c r="M552" s="9">
        <v>0</v>
      </c>
      <c r="N552" s="5" t="s">
        <v>74</v>
      </c>
      <c r="O552" s="32">
        <v>44145.8194760069</v>
      </c>
      <c r="P552" s="33">
        <v>44147.5426294329</v>
      </c>
      <c r="Q552" s="28" t="s">
        <v>1104</v>
      </c>
      <c r="R552" s="29" t="s">
        <v>38</v>
      </c>
      <c r="S552" s="28" t="s">
        <v>75</v>
      </c>
      <c r="T552" s="28" t="s">
        <v>287</v>
      </c>
      <c r="U552" s="5" t="s">
        <v>318</v>
      </c>
      <c r="V552" s="28" t="s">
        <v>456</v>
      </c>
      <c r="W552" s="7" t="s">
        <v>1107</v>
      </c>
      <c r="X552" s="7" t="s">
        <v>749</v>
      </c>
      <c r="Y552" s="5" t="s">
        <v>320</v>
      </c>
      <c r="Z552" s="5" t="s">
        <v>654</v>
      </c>
      <c r="AA552" s="6" t="s">
        <v>38</v>
      </c>
      <c r="AB552" s="6" t="s">
        <v>38</v>
      </c>
      <c r="AC552" s="6" t="s">
        <v>38</v>
      </c>
      <c r="AD552" s="6" t="s">
        <v>38</v>
      </c>
      <c r="AE552" s="6" t="s">
        <v>38</v>
      </c>
    </row>
    <row r="553">
      <c r="A553" s="28" t="s">
        <v>1144</v>
      </c>
      <c r="B553" s="6" t="s">
        <v>1964</v>
      </c>
      <c r="C553" s="6" t="s">
        <v>1138</v>
      </c>
      <c r="D553" s="7" t="s">
        <v>1139</v>
      </c>
      <c r="E553" s="28" t="s">
        <v>1140</v>
      </c>
      <c r="F553" s="5" t="s">
        <v>22</v>
      </c>
      <c r="G553" s="6" t="s">
        <v>70</v>
      </c>
      <c r="H553" s="6" t="s">
        <v>38</v>
      </c>
      <c r="I553" s="6" t="s">
        <v>38</v>
      </c>
      <c r="J553" s="8" t="s">
        <v>1141</v>
      </c>
      <c r="K553" s="5" t="s">
        <v>1142</v>
      </c>
      <c r="L553" s="7" t="s">
        <v>1143</v>
      </c>
      <c r="M553" s="9">
        <v>0</v>
      </c>
      <c r="N553" s="5" t="s">
        <v>74</v>
      </c>
      <c r="O553" s="32">
        <v>44145.8198385764</v>
      </c>
      <c r="P553" s="33">
        <v>44147.5426295949</v>
      </c>
      <c r="Q553" s="28" t="s">
        <v>1136</v>
      </c>
      <c r="R553" s="29" t="s">
        <v>38</v>
      </c>
      <c r="S553" s="28" t="s">
        <v>199</v>
      </c>
      <c r="T553" s="28" t="s">
        <v>1145</v>
      </c>
      <c r="U553" s="5" t="s">
        <v>1146</v>
      </c>
      <c r="V553" s="28" t="s">
        <v>1147</v>
      </c>
      <c r="W553" s="7" t="s">
        <v>1148</v>
      </c>
      <c r="X553" s="7" t="s">
        <v>749</v>
      </c>
      <c r="Y553" s="5" t="s">
        <v>111</v>
      </c>
      <c r="Z553" s="5" t="s">
        <v>1965</v>
      </c>
      <c r="AA553" s="6" t="s">
        <v>38</v>
      </c>
      <c r="AB553" s="6" t="s">
        <v>38</v>
      </c>
      <c r="AC553" s="6" t="s">
        <v>38</v>
      </c>
      <c r="AD553" s="6" t="s">
        <v>38</v>
      </c>
      <c r="AE553" s="6" t="s">
        <v>38</v>
      </c>
    </row>
    <row r="554">
      <c r="A554" s="28" t="s">
        <v>1119</v>
      </c>
      <c r="B554" s="6" t="s">
        <v>1118</v>
      </c>
      <c r="C554" s="6" t="s">
        <v>657</v>
      </c>
      <c r="D554" s="7" t="s">
        <v>1067</v>
      </c>
      <c r="E554" s="28" t="s">
        <v>1068</v>
      </c>
      <c r="F554" s="5" t="s">
        <v>22</v>
      </c>
      <c r="G554" s="6" t="s">
        <v>70</v>
      </c>
      <c r="H554" s="6" t="s">
        <v>38</v>
      </c>
      <c r="I554" s="6" t="s">
        <v>38</v>
      </c>
      <c r="J554" s="8" t="s">
        <v>526</v>
      </c>
      <c r="K554" s="5" t="s">
        <v>527</v>
      </c>
      <c r="L554" s="7" t="s">
        <v>528</v>
      </c>
      <c r="M554" s="9">
        <v>0</v>
      </c>
      <c r="N554" s="5" t="s">
        <v>74</v>
      </c>
      <c r="O554" s="32">
        <v>44145.8209631944</v>
      </c>
      <c r="P554" s="33">
        <v>44147.5426297801</v>
      </c>
      <c r="Q554" s="28" t="s">
        <v>1117</v>
      </c>
      <c r="R554" s="29" t="s">
        <v>1966</v>
      </c>
      <c r="S554" s="28" t="s">
        <v>98</v>
      </c>
      <c r="T554" s="28" t="s">
        <v>455</v>
      </c>
      <c r="U554" s="5" t="s">
        <v>108</v>
      </c>
      <c r="V554" s="28" t="s">
        <v>531</v>
      </c>
      <c r="W554" s="7" t="s">
        <v>1120</v>
      </c>
      <c r="X554" s="7" t="s">
        <v>749</v>
      </c>
      <c r="Y554" s="5" t="s">
        <v>111</v>
      </c>
      <c r="Z554" s="5" t="s">
        <v>532</v>
      </c>
      <c r="AA554" s="6" t="s">
        <v>38</v>
      </c>
      <c r="AB554" s="6" t="s">
        <v>38</v>
      </c>
      <c r="AC554" s="6" t="s">
        <v>38</v>
      </c>
      <c r="AD554" s="6" t="s">
        <v>38</v>
      </c>
      <c r="AE554" s="6" t="s">
        <v>38</v>
      </c>
    </row>
    <row r="555">
      <c r="A555" s="28" t="s">
        <v>1150</v>
      </c>
      <c r="B555" s="6" t="s">
        <v>1964</v>
      </c>
      <c r="C555" s="6" t="s">
        <v>1138</v>
      </c>
      <c r="D555" s="7" t="s">
        <v>1139</v>
      </c>
      <c r="E555" s="28" t="s">
        <v>1140</v>
      </c>
      <c r="F555" s="5" t="s">
        <v>22</v>
      </c>
      <c r="G555" s="6" t="s">
        <v>70</v>
      </c>
      <c r="H555" s="6" t="s">
        <v>38</v>
      </c>
      <c r="I555" s="6" t="s">
        <v>38</v>
      </c>
      <c r="J555" s="8" t="s">
        <v>1141</v>
      </c>
      <c r="K555" s="5" t="s">
        <v>1142</v>
      </c>
      <c r="L555" s="7" t="s">
        <v>1143</v>
      </c>
      <c r="M555" s="9">
        <v>0</v>
      </c>
      <c r="N555" s="5" t="s">
        <v>74</v>
      </c>
      <c r="O555" s="32">
        <v>44145.8217836806</v>
      </c>
      <c r="P555" s="33">
        <v>44147.5426299769</v>
      </c>
      <c r="Q555" s="28" t="s">
        <v>1149</v>
      </c>
      <c r="R555" s="29" t="s">
        <v>38</v>
      </c>
      <c r="S555" s="28" t="s">
        <v>98</v>
      </c>
      <c r="T555" s="28" t="s">
        <v>1145</v>
      </c>
      <c r="U555" s="5" t="s">
        <v>406</v>
      </c>
      <c r="V555" s="28" t="s">
        <v>1147</v>
      </c>
      <c r="W555" s="7" t="s">
        <v>681</v>
      </c>
      <c r="X555" s="7" t="s">
        <v>749</v>
      </c>
      <c r="Y555" s="5" t="s">
        <v>379</v>
      </c>
      <c r="Z555" s="5" t="s">
        <v>1965</v>
      </c>
      <c r="AA555" s="6" t="s">
        <v>38</v>
      </c>
      <c r="AB555" s="6" t="s">
        <v>38</v>
      </c>
      <c r="AC555" s="6" t="s">
        <v>38</v>
      </c>
      <c r="AD555" s="6" t="s">
        <v>38</v>
      </c>
      <c r="AE555" s="6" t="s">
        <v>38</v>
      </c>
    </row>
    <row r="556">
      <c r="A556" s="28" t="s">
        <v>1122</v>
      </c>
      <c r="B556" s="6" t="s">
        <v>1118</v>
      </c>
      <c r="C556" s="6" t="s">
        <v>657</v>
      </c>
      <c r="D556" s="7" t="s">
        <v>1067</v>
      </c>
      <c r="E556" s="28" t="s">
        <v>1068</v>
      </c>
      <c r="F556" s="5" t="s">
        <v>22</v>
      </c>
      <c r="G556" s="6" t="s">
        <v>70</v>
      </c>
      <c r="H556" s="6" t="s">
        <v>38</v>
      </c>
      <c r="I556" s="6" t="s">
        <v>38</v>
      </c>
      <c r="J556" s="8" t="s">
        <v>526</v>
      </c>
      <c r="K556" s="5" t="s">
        <v>527</v>
      </c>
      <c r="L556" s="7" t="s">
        <v>528</v>
      </c>
      <c r="M556" s="9">
        <v>0</v>
      </c>
      <c r="N556" s="5" t="s">
        <v>74</v>
      </c>
      <c r="O556" s="32">
        <v>44145.8224167014</v>
      </c>
      <c r="P556" s="33">
        <v>44147.5426303241</v>
      </c>
      <c r="Q556" s="28" t="s">
        <v>1121</v>
      </c>
      <c r="R556" s="29" t="s">
        <v>1967</v>
      </c>
      <c r="S556" s="28" t="s">
        <v>75</v>
      </c>
      <c r="T556" s="28" t="s">
        <v>455</v>
      </c>
      <c r="U556" s="5" t="s">
        <v>318</v>
      </c>
      <c r="V556" s="28" t="s">
        <v>531</v>
      </c>
      <c r="W556" s="7" t="s">
        <v>1123</v>
      </c>
      <c r="X556" s="7" t="s">
        <v>749</v>
      </c>
      <c r="Y556" s="5" t="s">
        <v>379</v>
      </c>
      <c r="Z556" s="5" t="s">
        <v>532</v>
      </c>
      <c r="AA556" s="6" t="s">
        <v>38</v>
      </c>
      <c r="AB556" s="6" t="s">
        <v>38</v>
      </c>
      <c r="AC556" s="6" t="s">
        <v>38</v>
      </c>
      <c r="AD556" s="6" t="s">
        <v>38</v>
      </c>
      <c r="AE556" s="6" t="s">
        <v>38</v>
      </c>
    </row>
    <row r="557">
      <c r="A557" s="28" t="s">
        <v>969</v>
      </c>
      <c r="B557" s="6" t="s">
        <v>965</v>
      </c>
      <c r="C557" s="6" t="s">
        <v>966</v>
      </c>
      <c r="D557" s="7" t="s">
        <v>967</v>
      </c>
      <c r="E557" s="28" t="s">
        <v>968</v>
      </c>
      <c r="F557" s="5" t="s">
        <v>22</v>
      </c>
      <c r="G557" s="6" t="s">
        <v>38</v>
      </c>
      <c r="H557" s="6" t="s">
        <v>38</v>
      </c>
      <c r="I557" s="6" t="s">
        <v>38</v>
      </c>
      <c r="J557" s="8" t="s">
        <v>772</v>
      </c>
      <c r="K557" s="5" t="s">
        <v>773</v>
      </c>
      <c r="L557" s="7" t="s">
        <v>774</v>
      </c>
      <c r="M557" s="9">
        <v>0</v>
      </c>
      <c r="N557" s="5" t="s">
        <v>74</v>
      </c>
      <c r="O557" s="32">
        <v>44145.8363716435</v>
      </c>
      <c r="P557" s="33">
        <v>44147.5426305208</v>
      </c>
      <c r="Q557" s="28" t="s">
        <v>964</v>
      </c>
      <c r="R557" s="29" t="s">
        <v>38</v>
      </c>
      <c r="S557" s="28" t="s">
        <v>75</v>
      </c>
      <c r="T557" s="28" t="s">
        <v>970</v>
      </c>
      <c r="U557" s="5" t="s">
        <v>126</v>
      </c>
      <c r="V557" s="28" t="s">
        <v>1968</v>
      </c>
      <c r="W557" s="7" t="s">
        <v>971</v>
      </c>
      <c r="X557" s="7" t="s">
        <v>749</v>
      </c>
      <c r="Y557" s="5" t="s">
        <v>320</v>
      </c>
      <c r="Z557" s="5" t="s">
        <v>1969</v>
      </c>
      <c r="AA557" s="6" t="s">
        <v>38</v>
      </c>
      <c r="AB557" s="6" t="s">
        <v>38</v>
      </c>
      <c r="AC557" s="6" t="s">
        <v>38</v>
      </c>
      <c r="AD557" s="6" t="s">
        <v>38</v>
      </c>
      <c r="AE557" s="6" t="s">
        <v>38</v>
      </c>
    </row>
    <row r="558">
      <c r="A558" s="28" t="s">
        <v>976</v>
      </c>
      <c r="B558" s="6" t="s">
        <v>965</v>
      </c>
      <c r="C558" s="6" t="s">
        <v>966</v>
      </c>
      <c r="D558" s="7" t="s">
        <v>967</v>
      </c>
      <c r="E558" s="28" t="s">
        <v>968</v>
      </c>
      <c r="F558" s="5" t="s">
        <v>22</v>
      </c>
      <c r="G558" s="6" t="s">
        <v>70</v>
      </c>
      <c r="H558" s="6" t="s">
        <v>38</v>
      </c>
      <c r="I558" s="6" t="s">
        <v>38</v>
      </c>
      <c r="J558" s="8" t="s">
        <v>772</v>
      </c>
      <c r="K558" s="5" t="s">
        <v>773</v>
      </c>
      <c r="L558" s="7" t="s">
        <v>774</v>
      </c>
      <c r="M558" s="9">
        <v>0</v>
      </c>
      <c r="N558" s="5" t="s">
        <v>74</v>
      </c>
      <c r="O558" s="32">
        <v>44145.8369632755</v>
      </c>
      <c r="P558" s="33">
        <v>44147.5426306713</v>
      </c>
      <c r="Q558" s="28" t="s">
        <v>975</v>
      </c>
      <c r="R558" s="29" t="s">
        <v>38</v>
      </c>
      <c r="S558" s="28" t="s">
        <v>75</v>
      </c>
      <c r="T558" s="28" t="s">
        <v>977</v>
      </c>
      <c r="U558" s="5" t="s">
        <v>530</v>
      </c>
      <c r="V558" s="28" t="s">
        <v>1968</v>
      </c>
      <c r="W558" s="7" t="s">
        <v>978</v>
      </c>
      <c r="X558" s="7" t="s">
        <v>749</v>
      </c>
      <c r="Y558" s="5" t="s">
        <v>320</v>
      </c>
      <c r="Z558" s="5" t="s">
        <v>1969</v>
      </c>
      <c r="AA558" s="6" t="s">
        <v>38</v>
      </c>
      <c r="AB558" s="6" t="s">
        <v>38</v>
      </c>
      <c r="AC558" s="6" t="s">
        <v>38</v>
      </c>
      <c r="AD558" s="6" t="s">
        <v>38</v>
      </c>
      <c r="AE558" s="6" t="s">
        <v>38</v>
      </c>
    </row>
    <row r="559">
      <c r="A559" s="28" t="s">
        <v>1894</v>
      </c>
      <c r="B559" s="6" t="s">
        <v>866</v>
      </c>
      <c r="C559" s="6" t="s">
        <v>66</v>
      </c>
      <c r="D559" s="7" t="s">
        <v>67</v>
      </c>
      <c r="E559" s="28" t="s">
        <v>68</v>
      </c>
      <c r="F559" s="5" t="s">
        <v>22</v>
      </c>
      <c r="G559" s="6" t="s">
        <v>70</v>
      </c>
      <c r="H559" s="6" t="s">
        <v>38</v>
      </c>
      <c r="I559" s="6" t="s">
        <v>38</v>
      </c>
      <c r="J559" s="8" t="s">
        <v>156</v>
      </c>
      <c r="K559" s="5" t="s">
        <v>157</v>
      </c>
      <c r="L559" s="7" t="s">
        <v>158</v>
      </c>
      <c r="M559" s="9">
        <v>0</v>
      </c>
      <c r="N559" s="5" t="s">
        <v>74</v>
      </c>
      <c r="O559" s="32">
        <v>44145.8372075231</v>
      </c>
      <c r="P559" s="33">
        <v>44147.5426310532</v>
      </c>
      <c r="Q559" s="28" t="s">
        <v>875</v>
      </c>
      <c r="R559" s="29" t="s">
        <v>38</v>
      </c>
      <c r="S559" s="28" t="s">
        <v>98</v>
      </c>
      <c r="T559" s="28" t="s">
        <v>99</v>
      </c>
      <c r="U559" s="5" t="s">
        <v>406</v>
      </c>
      <c r="V559" s="28" t="s">
        <v>204</v>
      </c>
      <c r="W559" s="7" t="s">
        <v>876</v>
      </c>
      <c r="X559" s="7" t="s">
        <v>40</v>
      </c>
      <c r="Y559" s="5" t="s">
        <v>111</v>
      </c>
      <c r="Z559" s="5" t="s">
        <v>674</v>
      </c>
      <c r="AA559" s="6" t="s">
        <v>38</v>
      </c>
      <c r="AB559" s="6" t="s">
        <v>38</v>
      </c>
      <c r="AC559" s="6" t="s">
        <v>38</v>
      </c>
      <c r="AD559" s="6" t="s">
        <v>38</v>
      </c>
      <c r="AE559" s="6" t="s">
        <v>38</v>
      </c>
    </row>
    <row r="560">
      <c r="A560" s="28" t="s">
        <v>1126</v>
      </c>
      <c r="B560" s="6" t="s">
        <v>1125</v>
      </c>
      <c r="C560" s="6" t="s">
        <v>657</v>
      </c>
      <c r="D560" s="7" t="s">
        <v>1067</v>
      </c>
      <c r="E560" s="28" t="s">
        <v>1068</v>
      </c>
      <c r="F560" s="5" t="s">
        <v>22</v>
      </c>
      <c r="G560" s="6" t="s">
        <v>70</v>
      </c>
      <c r="H560" s="6" t="s">
        <v>38</v>
      </c>
      <c r="I560" s="6" t="s">
        <v>38</v>
      </c>
      <c r="J560" s="8" t="s">
        <v>526</v>
      </c>
      <c r="K560" s="5" t="s">
        <v>527</v>
      </c>
      <c r="L560" s="7" t="s">
        <v>528</v>
      </c>
      <c r="M560" s="9">
        <v>0</v>
      </c>
      <c r="N560" s="5" t="s">
        <v>74</v>
      </c>
      <c r="O560" s="32">
        <v>44145.8377023495</v>
      </c>
      <c r="P560" s="33">
        <v>44147.5426312153</v>
      </c>
      <c r="Q560" s="28" t="s">
        <v>1124</v>
      </c>
      <c r="R560" s="29" t="s">
        <v>38</v>
      </c>
      <c r="S560" s="28" t="s">
        <v>98</v>
      </c>
      <c r="T560" s="28" t="s">
        <v>731</v>
      </c>
      <c r="U560" s="5" t="s">
        <v>108</v>
      </c>
      <c r="V560" s="28" t="s">
        <v>531</v>
      </c>
      <c r="W560" s="7" t="s">
        <v>884</v>
      </c>
      <c r="X560" s="7" t="s">
        <v>749</v>
      </c>
      <c r="Y560" s="5" t="s">
        <v>111</v>
      </c>
      <c r="Z560" s="5" t="s">
        <v>532</v>
      </c>
      <c r="AA560" s="6" t="s">
        <v>38</v>
      </c>
      <c r="AB560" s="6" t="s">
        <v>38</v>
      </c>
      <c r="AC560" s="6" t="s">
        <v>38</v>
      </c>
      <c r="AD560" s="6" t="s">
        <v>38</v>
      </c>
      <c r="AE560" s="6" t="s">
        <v>38</v>
      </c>
    </row>
    <row r="561">
      <c r="A561" s="28" t="s">
        <v>982</v>
      </c>
      <c r="B561" s="6" t="s">
        <v>980</v>
      </c>
      <c r="C561" s="6" t="s">
        <v>981</v>
      </c>
      <c r="D561" s="7" t="s">
        <v>967</v>
      </c>
      <c r="E561" s="28" t="s">
        <v>968</v>
      </c>
      <c r="F561" s="5" t="s">
        <v>22</v>
      </c>
      <c r="G561" s="6" t="s">
        <v>70</v>
      </c>
      <c r="H561" s="6" t="s">
        <v>38</v>
      </c>
      <c r="I561" s="6" t="s">
        <v>38</v>
      </c>
      <c r="J561" s="8" t="s">
        <v>156</v>
      </c>
      <c r="K561" s="5" t="s">
        <v>157</v>
      </c>
      <c r="L561" s="7" t="s">
        <v>158</v>
      </c>
      <c r="M561" s="9">
        <v>0</v>
      </c>
      <c r="N561" s="5" t="s">
        <v>74</v>
      </c>
      <c r="O561" s="32">
        <v>44145.8383806366</v>
      </c>
      <c r="P561" s="33">
        <v>44147.5426314005</v>
      </c>
      <c r="Q561" s="28" t="s">
        <v>979</v>
      </c>
      <c r="R561" s="29" t="s">
        <v>38</v>
      </c>
      <c r="S561" s="28" t="s">
        <v>98</v>
      </c>
      <c r="T561" s="28" t="s">
        <v>983</v>
      </c>
      <c r="U561" s="5" t="s">
        <v>126</v>
      </c>
      <c r="V561" s="28" t="s">
        <v>204</v>
      </c>
      <c r="W561" s="7" t="s">
        <v>984</v>
      </c>
      <c r="X561" s="7" t="s">
        <v>749</v>
      </c>
      <c r="Y561" s="5" t="s">
        <v>111</v>
      </c>
      <c r="Z561" s="5" t="s">
        <v>674</v>
      </c>
      <c r="AA561" s="6" t="s">
        <v>38</v>
      </c>
      <c r="AB561" s="6" t="s">
        <v>38</v>
      </c>
      <c r="AC561" s="6" t="s">
        <v>38</v>
      </c>
      <c r="AD561" s="6" t="s">
        <v>38</v>
      </c>
      <c r="AE561" s="6" t="s">
        <v>38</v>
      </c>
    </row>
    <row r="562">
      <c r="A562" s="28" t="s">
        <v>987</v>
      </c>
      <c r="B562" s="6" t="s">
        <v>986</v>
      </c>
      <c r="C562" s="6" t="s">
        <v>981</v>
      </c>
      <c r="D562" s="7" t="s">
        <v>967</v>
      </c>
      <c r="E562" s="28" t="s">
        <v>968</v>
      </c>
      <c r="F562" s="5" t="s">
        <v>22</v>
      </c>
      <c r="G562" s="6" t="s">
        <v>70</v>
      </c>
      <c r="H562" s="6" t="s">
        <v>38</v>
      </c>
      <c r="I562" s="6" t="s">
        <v>38</v>
      </c>
      <c r="J562" s="8" t="s">
        <v>156</v>
      </c>
      <c r="K562" s="5" t="s">
        <v>157</v>
      </c>
      <c r="L562" s="7" t="s">
        <v>158</v>
      </c>
      <c r="M562" s="9">
        <v>0</v>
      </c>
      <c r="N562" s="5" t="s">
        <v>74</v>
      </c>
      <c r="O562" s="32">
        <v>44145.8387826389</v>
      </c>
      <c r="P562" s="33">
        <v>44147.5426315972</v>
      </c>
      <c r="Q562" s="28" t="s">
        <v>985</v>
      </c>
      <c r="R562" s="29" t="s">
        <v>38</v>
      </c>
      <c r="S562" s="28" t="s">
        <v>98</v>
      </c>
      <c r="T562" s="28" t="s">
        <v>287</v>
      </c>
      <c r="U562" s="5" t="s">
        <v>108</v>
      </c>
      <c r="V562" s="28" t="s">
        <v>204</v>
      </c>
      <c r="W562" s="7" t="s">
        <v>988</v>
      </c>
      <c r="X562" s="7" t="s">
        <v>749</v>
      </c>
      <c r="Y562" s="5" t="s">
        <v>111</v>
      </c>
      <c r="Z562" s="5" t="s">
        <v>674</v>
      </c>
      <c r="AA562" s="6" t="s">
        <v>38</v>
      </c>
      <c r="AB562" s="6" t="s">
        <v>38</v>
      </c>
      <c r="AC562" s="6" t="s">
        <v>38</v>
      </c>
      <c r="AD562" s="6" t="s">
        <v>38</v>
      </c>
      <c r="AE562" s="6" t="s">
        <v>38</v>
      </c>
    </row>
    <row r="563">
      <c r="A563" s="28" t="s">
        <v>1128</v>
      </c>
      <c r="B563" s="6" t="s">
        <v>1125</v>
      </c>
      <c r="C563" s="6" t="s">
        <v>657</v>
      </c>
      <c r="D563" s="7" t="s">
        <v>1067</v>
      </c>
      <c r="E563" s="28" t="s">
        <v>1068</v>
      </c>
      <c r="F563" s="5" t="s">
        <v>22</v>
      </c>
      <c r="G563" s="6" t="s">
        <v>70</v>
      </c>
      <c r="H563" s="6" t="s">
        <v>38</v>
      </c>
      <c r="I563" s="6" t="s">
        <v>38</v>
      </c>
      <c r="J563" s="8" t="s">
        <v>526</v>
      </c>
      <c r="K563" s="5" t="s">
        <v>527</v>
      </c>
      <c r="L563" s="7" t="s">
        <v>528</v>
      </c>
      <c r="M563" s="9">
        <v>0</v>
      </c>
      <c r="N563" s="5" t="s">
        <v>74</v>
      </c>
      <c r="O563" s="32">
        <v>44145.8390826042</v>
      </c>
      <c r="P563" s="33">
        <v>44147.542631794</v>
      </c>
      <c r="Q563" s="28" t="s">
        <v>1127</v>
      </c>
      <c r="R563" s="29" t="s">
        <v>38</v>
      </c>
      <c r="S563" s="28" t="s">
        <v>75</v>
      </c>
      <c r="T563" s="28" t="s">
        <v>731</v>
      </c>
      <c r="U563" s="5" t="s">
        <v>318</v>
      </c>
      <c r="V563" s="28" t="s">
        <v>531</v>
      </c>
      <c r="W563" s="7" t="s">
        <v>1129</v>
      </c>
      <c r="X563" s="7" t="s">
        <v>749</v>
      </c>
      <c r="Y563" s="5" t="s">
        <v>379</v>
      </c>
      <c r="Z563" s="5" t="s">
        <v>532</v>
      </c>
      <c r="AA563" s="6" t="s">
        <v>38</v>
      </c>
      <c r="AB563" s="6" t="s">
        <v>38</v>
      </c>
      <c r="AC563" s="6" t="s">
        <v>38</v>
      </c>
      <c r="AD563" s="6" t="s">
        <v>38</v>
      </c>
      <c r="AE563" s="6" t="s">
        <v>38</v>
      </c>
    </row>
    <row r="564">
      <c r="A564" s="28" t="s">
        <v>990</v>
      </c>
      <c r="B564" s="6" t="s">
        <v>986</v>
      </c>
      <c r="C564" s="6" t="s">
        <v>981</v>
      </c>
      <c r="D564" s="7" t="s">
        <v>967</v>
      </c>
      <c r="E564" s="28" t="s">
        <v>968</v>
      </c>
      <c r="F564" s="5" t="s">
        <v>22</v>
      </c>
      <c r="G564" s="6" t="s">
        <v>70</v>
      </c>
      <c r="H564" s="6" t="s">
        <v>38</v>
      </c>
      <c r="I564" s="6" t="s">
        <v>38</v>
      </c>
      <c r="J564" s="8" t="s">
        <v>156</v>
      </c>
      <c r="K564" s="5" t="s">
        <v>157</v>
      </c>
      <c r="L564" s="7" t="s">
        <v>158</v>
      </c>
      <c r="M564" s="9">
        <v>0</v>
      </c>
      <c r="N564" s="5" t="s">
        <v>74</v>
      </c>
      <c r="O564" s="32">
        <v>44145.8391008912</v>
      </c>
      <c r="P564" s="33">
        <v>44147.5426321412</v>
      </c>
      <c r="Q564" s="28" t="s">
        <v>989</v>
      </c>
      <c r="R564" s="29" t="s">
        <v>38</v>
      </c>
      <c r="S564" s="28" t="s">
        <v>75</v>
      </c>
      <c r="T564" s="28" t="s">
        <v>287</v>
      </c>
      <c r="U564" s="5" t="s">
        <v>318</v>
      </c>
      <c r="V564" s="28" t="s">
        <v>204</v>
      </c>
      <c r="W564" s="7" t="s">
        <v>991</v>
      </c>
      <c r="X564" s="7" t="s">
        <v>749</v>
      </c>
      <c r="Y564" s="5" t="s">
        <v>379</v>
      </c>
      <c r="Z564" s="5" t="s">
        <v>674</v>
      </c>
      <c r="AA564" s="6" t="s">
        <v>38</v>
      </c>
      <c r="AB564" s="6" t="s">
        <v>38</v>
      </c>
      <c r="AC564" s="6" t="s">
        <v>38</v>
      </c>
      <c r="AD564" s="6" t="s">
        <v>38</v>
      </c>
      <c r="AE564" s="6" t="s">
        <v>38</v>
      </c>
    </row>
    <row r="565">
      <c r="A565" s="28" t="s">
        <v>994</v>
      </c>
      <c r="B565" s="6" t="s">
        <v>993</v>
      </c>
      <c r="C565" s="6" t="s">
        <v>981</v>
      </c>
      <c r="D565" s="7" t="s">
        <v>967</v>
      </c>
      <c r="E565" s="28" t="s">
        <v>968</v>
      </c>
      <c r="F565" s="5" t="s">
        <v>22</v>
      </c>
      <c r="G565" s="6" t="s">
        <v>38</v>
      </c>
      <c r="H565" s="6" t="s">
        <v>38</v>
      </c>
      <c r="I565" s="6" t="s">
        <v>38</v>
      </c>
      <c r="J565" s="8" t="s">
        <v>156</v>
      </c>
      <c r="K565" s="5" t="s">
        <v>157</v>
      </c>
      <c r="L565" s="7" t="s">
        <v>158</v>
      </c>
      <c r="M565" s="9">
        <v>0</v>
      </c>
      <c r="N565" s="5" t="s">
        <v>82</v>
      </c>
      <c r="O565" s="32">
        <v>44145.8394571412</v>
      </c>
      <c r="P565" s="33">
        <v>44147.5426323264</v>
      </c>
      <c r="Q565" s="28" t="s">
        <v>992</v>
      </c>
      <c r="R565" s="29" t="s">
        <v>1970</v>
      </c>
      <c r="S565" s="28" t="s">
        <v>98</v>
      </c>
      <c r="T565" s="28" t="s">
        <v>287</v>
      </c>
      <c r="U565" s="5" t="s">
        <v>108</v>
      </c>
      <c r="V565" s="28" t="s">
        <v>204</v>
      </c>
      <c r="W565" s="7" t="s">
        <v>995</v>
      </c>
      <c r="X565" s="7" t="s">
        <v>749</v>
      </c>
      <c r="Y565" s="5" t="s">
        <v>111</v>
      </c>
      <c r="Z565" s="5" t="s">
        <v>38</v>
      </c>
      <c r="AA565" s="6" t="s">
        <v>38</v>
      </c>
      <c r="AB565" s="6" t="s">
        <v>38</v>
      </c>
      <c r="AC565" s="6" t="s">
        <v>38</v>
      </c>
      <c r="AD565" s="6" t="s">
        <v>38</v>
      </c>
      <c r="AE565" s="6" t="s">
        <v>38</v>
      </c>
    </row>
    <row r="566">
      <c r="A566" s="28" t="s">
        <v>1284</v>
      </c>
      <c r="B566" s="6" t="s">
        <v>1283</v>
      </c>
      <c r="C566" s="6" t="s">
        <v>657</v>
      </c>
      <c r="D566" s="7" t="s">
        <v>1067</v>
      </c>
      <c r="E566" s="28" t="s">
        <v>1068</v>
      </c>
      <c r="F566" s="5" t="s">
        <v>22</v>
      </c>
      <c r="G566" s="6" t="s">
        <v>70</v>
      </c>
      <c r="H566" s="6" t="s">
        <v>38</v>
      </c>
      <c r="I566" s="6" t="s">
        <v>38</v>
      </c>
      <c r="J566" s="8" t="s">
        <v>847</v>
      </c>
      <c r="K566" s="5" t="s">
        <v>848</v>
      </c>
      <c r="L566" s="7" t="s">
        <v>849</v>
      </c>
      <c r="M566" s="9">
        <v>0</v>
      </c>
      <c r="N566" s="5" t="s">
        <v>74</v>
      </c>
      <c r="O566" s="32">
        <v>44145.8404876505</v>
      </c>
      <c r="P566" s="33">
        <v>44147.5426324884</v>
      </c>
      <c r="Q566" s="28" t="s">
        <v>1282</v>
      </c>
      <c r="R566" s="29" t="s">
        <v>38</v>
      </c>
      <c r="S566" s="28" t="s">
        <v>98</v>
      </c>
      <c r="T566" s="28" t="s">
        <v>1132</v>
      </c>
      <c r="U566" s="5" t="s">
        <v>126</v>
      </c>
      <c r="V566" s="28" t="s">
        <v>850</v>
      </c>
      <c r="W566" s="7" t="s">
        <v>1285</v>
      </c>
      <c r="X566" s="7" t="s">
        <v>749</v>
      </c>
      <c r="Y566" s="5" t="s">
        <v>111</v>
      </c>
      <c r="Z566" s="5" t="s">
        <v>852</v>
      </c>
      <c r="AA566" s="6" t="s">
        <v>38</v>
      </c>
      <c r="AB566" s="6" t="s">
        <v>38</v>
      </c>
      <c r="AC566" s="6" t="s">
        <v>38</v>
      </c>
      <c r="AD566" s="6" t="s">
        <v>38</v>
      </c>
      <c r="AE566" s="6" t="s">
        <v>38</v>
      </c>
    </row>
    <row r="567">
      <c r="A567" s="28" t="s">
        <v>997</v>
      </c>
      <c r="B567" s="6" t="s">
        <v>993</v>
      </c>
      <c r="C567" s="6" t="s">
        <v>981</v>
      </c>
      <c r="D567" s="7" t="s">
        <v>967</v>
      </c>
      <c r="E567" s="28" t="s">
        <v>968</v>
      </c>
      <c r="F567" s="5" t="s">
        <v>22</v>
      </c>
      <c r="G567" s="6" t="s">
        <v>38</v>
      </c>
      <c r="H567" s="6" t="s">
        <v>38</v>
      </c>
      <c r="I567" s="6" t="s">
        <v>38</v>
      </c>
      <c r="J567" s="8" t="s">
        <v>156</v>
      </c>
      <c r="K567" s="5" t="s">
        <v>157</v>
      </c>
      <c r="L567" s="7" t="s">
        <v>158</v>
      </c>
      <c r="M567" s="9">
        <v>0</v>
      </c>
      <c r="N567" s="5" t="s">
        <v>82</v>
      </c>
      <c r="O567" s="32">
        <v>44145.8407227199</v>
      </c>
      <c r="P567" s="33">
        <v>44147.5426326736</v>
      </c>
      <c r="Q567" s="28" t="s">
        <v>996</v>
      </c>
      <c r="R567" s="29" t="s">
        <v>1971</v>
      </c>
      <c r="S567" s="28" t="s">
        <v>75</v>
      </c>
      <c r="T567" s="28" t="s">
        <v>287</v>
      </c>
      <c r="U567" s="5" t="s">
        <v>318</v>
      </c>
      <c r="V567" s="28" t="s">
        <v>204</v>
      </c>
      <c r="W567" s="7" t="s">
        <v>998</v>
      </c>
      <c r="X567" s="7" t="s">
        <v>749</v>
      </c>
      <c r="Y567" s="5" t="s">
        <v>379</v>
      </c>
      <c r="Z567" s="5" t="s">
        <v>38</v>
      </c>
      <c r="AA567" s="6" t="s">
        <v>38</v>
      </c>
      <c r="AB567" s="6" t="s">
        <v>38</v>
      </c>
      <c r="AC567" s="6" t="s">
        <v>38</v>
      </c>
      <c r="AD567" s="6" t="s">
        <v>38</v>
      </c>
      <c r="AE567" s="6" t="s">
        <v>38</v>
      </c>
    </row>
    <row r="568">
      <c r="A568" s="28" t="s">
        <v>1287</v>
      </c>
      <c r="B568" s="6" t="s">
        <v>1283</v>
      </c>
      <c r="C568" s="6" t="s">
        <v>657</v>
      </c>
      <c r="D568" s="7" t="s">
        <v>1067</v>
      </c>
      <c r="E568" s="28" t="s">
        <v>1068</v>
      </c>
      <c r="F568" s="5" t="s">
        <v>22</v>
      </c>
      <c r="G568" s="6" t="s">
        <v>70</v>
      </c>
      <c r="H568" s="6" t="s">
        <v>38</v>
      </c>
      <c r="I568" s="6" t="s">
        <v>38</v>
      </c>
      <c r="J568" s="8" t="s">
        <v>847</v>
      </c>
      <c r="K568" s="5" t="s">
        <v>848</v>
      </c>
      <c r="L568" s="7" t="s">
        <v>849</v>
      </c>
      <c r="M568" s="9">
        <v>0</v>
      </c>
      <c r="N568" s="5" t="s">
        <v>74</v>
      </c>
      <c r="O568" s="32">
        <v>44145.8417099537</v>
      </c>
      <c r="P568" s="33">
        <v>44147.5426328704</v>
      </c>
      <c r="Q568" s="28" t="s">
        <v>1286</v>
      </c>
      <c r="R568" s="29" t="s">
        <v>38</v>
      </c>
      <c r="S568" s="28" t="s">
        <v>75</v>
      </c>
      <c r="T568" s="28" t="s">
        <v>1132</v>
      </c>
      <c r="U568" s="5" t="s">
        <v>318</v>
      </c>
      <c r="V568" s="28" t="s">
        <v>850</v>
      </c>
      <c r="W568" s="7" t="s">
        <v>1288</v>
      </c>
      <c r="X568" s="7" t="s">
        <v>749</v>
      </c>
      <c r="Y568" s="5" t="s">
        <v>379</v>
      </c>
      <c r="Z568" s="5" t="s">
        <v>852</v>
      </c>
      <c r="AA568" s="6" t="s">
        <v>38</v>
      </c>
      <c r="AB568" s="6" t="s">
        <v>38</v>
      </c>
      <c r="AC568" s="6" t="s">
        <v>38</v>
      </c>
      <c r="AD568" s="6" t="s">
        <v>38</v>
      </c>
      <c r="AE568" s="6" t="s">
        <v>38</v>
      </c>
    </row>
    <row r="569">
      <c r="A569" s="28" t="s">
        <v>1306</v>
      </c>
      <c r="B569" s="6" t="s">
        <v>1305</v>
      </c>
      <c r="C569" s="6" t="s">
        <v>657</v>
      </c>
      <c r="D569" s="7" t="s">
        <v>1067</v>
      </c>
      <c r="E569" s="28" t="s">
        <v>1068</v>
      </c>
      <c r="F569" s="5" t="s">
        <v>22</v>
      </c>
      <c r="G569" s="6" t="s">
        <v>70</v>
      </c>
      <c r="H569" s="6" t="s">
        <v>38</v>
      </c>
      <c r="I569" s="6" t="s">
        <v>38</v>
      </c>
      <c r="J569" s="8" t="s">
        <v>827</v>
      </c>
      <c r="K569" s="5" t="s">
        <v>828</v>
      </c>
      <c r="L569" s="7" t="s">
        <v>829</v>
      </c>
      <c r="M569" s="9">
        <v>0</v>
      </c>
      <c r="N569" s="5" t="s">
        <v>74</v>
      </c>
      <c r="O569" s="32">
        <v>44145.8433481829</v>
      </c>
      <c r="P569" s="33">
        <v>44147.5426332176</v>
      </c>
      <c r="Q569" s="28" t="s">
        <v>1304</v>
      </c>
      <c r="R569" s="29" t="s">
        <v>38</v>
      </c>
      <c r="S569" s="28" t="s">
        <v>98</v>
      </c>
      <c r="T569" s="28" t="s">
        <v>726</v>
      </c>
      <c r="U569" s="5" t="s">
        <v>1972</v>
      </c>
      <c r="V569" s="28" t="s">
        <v>830</v>
      </c>
      <c r="W569" s="7" t="s">
        <v>1307</v>
      </c>
      <c r="X569" s="7" t="s">
        <v>749</v>
      </c>
      <c r="Y569" s="5" t="s">
        <v>111</v>
      </c>
      <c r="Z569" s="5" t="s">
        <v>832</v>
      </c>
      <c r="AA569" s="6" t="s">
        <v>38</v>
      </c>
      <c r="AB569" s="6" t="s">
        <v>38</v>
      </c>
      <c r="AC569" s="6" t="s">
        <v>38</v>
      </c>
      <c r="AD569" s="6" t="s">
        <v>38</v>
      </c>
      <c r="AE569" s="6" t="s">
        <v>38</v>
      </c>
    </row>
    <row r="570">
      <c r="A570" s="28" t="s">
        <v>1322</v>
      </c>
      <c r="B570" s="6" t="s">
        <v>1321</v>
      </c>
      <c r="C570" s="6" t="s">
        <v>657</v>
      </c>
      <c r="D570" s="7" t="s">
        <v>1067</v>
      </c>
      <c r="E570" s="28" t="s">
        <v>1068</v>
      </c>
      <c r="F570" s="5" t="s">
        <v>22</v>
      </c>
      <c r="G570" s="6" t="s">
        <v>70</v>
      </c>
      <c r="H570" s="6" t="s">
        <v>38</v>
      </c>
      <c r="I570" s="6" t="s">
        <v>38</v>
      </c>
      <c r="J570" s="8" t="s">
        <v>452</v>
      </c>
      <c r="K570" s="5" t="s">
        <v>453</v>
      </c>
      <c r="L570" s="7" t="s">
        <v>454</v>
      </c>
      <c r="M570" s="9">
        <v>0</v>
      </c>
      <c r="N570" s="5" t="s">
        <v>82</v>
      </c>
      <c r="O570" s="32">
        <v>44145.8446415856</v>
      </c>
      <c r="P570" s="33">
        <v>44147.5426334143</v>
      </c>
      <c r="Q570" s="28" t="s">
        <v>1320</v>
      </c>
      <c r="R570" s="29" t="s">
        <v>1973</v>
      </c>
      <c r="S570" s="28" t="s">
        <v>75</v>
      </c>
      <c r="T570" s="28" t="s">
        <v>349</v>
      </c>
      <c r="U570" s="5" t="s">
        <v>254</v>
      </c>
      <c r="V570" s="28" t="s">
        <v>456</v>
      </c>
      <c r="W570" s="7" t="s">
        <v>1323</v>
      </c>
      <c r="X570" s="7" t="s">
        <v>749</v>
      </c>
      <c r="Y570" s="5" t="s">
        <v>320</v>
      </c>
      <c r="Z570" s="5" t="s">
        <v>38</v>
      </c>
      <c r="AA570" s="6" t="s">
        <v>38</v>
      </c>
      <c r="AB570" s="6" t="s">
        <v>38</v>
      </c>
      <c r="AC570" s="6" t="s">
        <v>38</v>
      </c>
      <c r="AD570" s="6" t="s">
        <v>38</v>
      </c>
      <c r="AE570" s="6" t="s">
        <v>38</v>
      </c>
    </row>
    <row r="571">
      <c r="A571" s="28" t="s">
        <v>1332</v>
      </c>
      <c r="B571" s="6" t="s">
        <v>1328</v>
      </c>
      <c r="C571" s="6" t="s">
        <v>657</v>
      </c>
      <c r="D571" s="7" t="s">
        <v>1067</v>
      </c>
      <c r="E571" s="28" t="s">
        <v>1068</v>
      </c>
      <c r="F571" s="5" t="s">
        <v>22</v>
      </c>
      <c r="G571" s="6" t="s">
        <v>70</v>
      </c>
      <c r="H571" s="6" t="s">
        <v>38</v>
      </c>
      <c r="I571" s="6" t="s">
        <v>38</v>
      </c>
      <c r="J571" s="8" t="s">
        <v>1329</v>
      </c>
      <c r="K571" s="5" t="s">
        <v>1330</v>
      </c>
      <c r="L571" s="7" t="s">
        <v>1331</v>
      </c>
      <c r="M571" s="9">
        <v>0</v>
      </c>
      <c r="N571" s="5" t="s">
        <v>74</v>
      </c>
      <c r="O571" s="32">
        <v>44145.8466955208</v>
      </c>
      <c r="P571" s="33">
        <v>44147.5426335648</v>
      </c>
      <c r="Q571" s="28" t="s">
        <v>1327</v>
      </c>
      <c r="R571" s="29" t="s">
        <v>38</v>
      </c>
      <c r="S571" s="28" t="s">
        <v>98</v>
      </c>
      <c r="T571" s="28" t="s">
        <v>1333</v>
      </c>
      <c r="U571" s="5" t="s">
        <v>254</v>
      </c>
      <c r="V571" s="28" t="s">
        <v>1334</v>
      </c>
      <c r="W571" s="7" t="s">
        <v>351</v>
      </c>
      <c r="X571" s="7" t="s">
        <v>749</v>
      </c>
      <c r="Y571" s="5" t="s">
        <v>111</v>
      </c>
      <c r="Z571" s="5" t="s">
        <v>1974</v>
      </c>
      <c r="AA571" s="6" t="s">
        <v>38</v>
      </c>
      <c r="AB571" s="6" t="s">
        <v>38</v>
      </c>
      <c r="AC571" s="6" t="s">
        <v>38</v>
      </c>
      <c r="AD571" s="6" t="s">
        <v>38</v>
      </c>
      <c r="AE571" s="6" t="s">
        <v>38</v>
      </c>
    </row>
    <row r="572">
      <c r="A572" s="28" t="s">
        <v>1001</v>
      </c>
      <c r="B572" s="6" t="s">
        <v>1000</v>
      </c>
      <c r="C572" s="6" t="s">
        <v>981</v>
      </c>
      <c r="D572" s="7" t="s">
        <v>967</v>
      </c>
      <c r="E572" s="28" t="s">
        <v>968</v>
      </c>
      <c r="F572" s="5" t="s">
        <v>22</v>
      </c>
      <c r="G572" s="6" t="s">
        <v>70</v>
      </c>
      <c r="H572" s="6" t="s">
        <v>38</v>
      </c>
      <c r="I572" s="6" t="s">
        <v>38</v>
      </c>
      <c r="J572" s="8" t="s">
        <v>156</v>
      </c>
      <c r="K572" s="5" t="s">
        <v>157</v>
      </c>
      <c r="L572" s="7" t="s">
        <v>158</v>
      </c>
      <c r="M572" s="9">
        <v>0</v>
      </c>
      <c r="N572" s="5" t="s">
        <v>74</v>
      </c>
      <c r="O572" s="32">
        <v>44145.8476401968</v>
      </c>
      <c r="P572" s="33">
        <v>44147.5426337616</v>
      </c>
      <c r="Q572" s="28" t="s">
        <v>999</v>
      </c>
      <c r="R572" s="29" t="s">
        <v>38</v>
      </c>
      <c r="S572" s="28" t="s">
        <v>98</v>
      </c>
      <c r="T572" s="28" t="s">
        <v>287</v>
      </c>
      <c r="U572" s="5" t="s">
        <v>108</v>
      </c>
      <c r="V572" s="28" t="s">
        <v>204</v>
      </c>
      <c r="W572" s="7" t="s">
        <v>1002</v>
      </c>
      <c r="X572" s="7" t="s">
        <v>749</v>
      </c>
      <c r="Y572" s="5" t="s">
        <v>111</v>
      </c>
      <c r="Z572" s="5" t="s">
        <v>674</v>
      </c>
      <c r="AA572" s="6" t="s">
        <v>38</v>
      </c>
      <c r="AB572" s="6" t="s">
        <v>38</v>
      </c>
      <c r="AC572" s="6" t="s">
        <v>38</v>
      </c>
      <c r="AD572" s="6" t="s">
        <v>38</v>
      </c>
      <c r="AE572" s="6" t="s">
        <v>38</v>
      </c>
    </row>
    <row r="573">
      <c r="A573" s="28" t="s">
        <v>1675</v>
      </c>
      <c r="B573" s="6" t="s">
        <v>1671</v>
      </c>
      <c r="C573" s="6" t="s">
        <v>657</v>
      </c>
      <c r="D573" s="7" t="s">
        <v>1067</v>
      </c>
      <c r="E573" s="28" t="s">
        <v>1068</v>
      </c>
      <c r="F573" s="5" t="s">
        <v>22</v>
      </c>
      <c r="G573" s="6" t="s">
        <v>70</v>
      </c>
      <c r="H573" s="6" t="s">
        <v>38</v>
      </c>
      <c r="I573" s="6" t="s">
        <v>38</v>
      </c>
      <c r="J573" s="8" t="s">
        <v>1672</v>
      </c>
      <c r="K573" s="5" t="s">
        <v>1673</v>
      </c>
      <c r="L573" s="7" t="s">
        <v>1674</v>
      </c>
      <c r="M573" s="9">
        <v>0</v>
      </c>
      <c r="N573" s="5" t="s">
        <v>74</v>
      </c>
      <c r="O573" s="32">
        <v>44145.8479903125</v>
      </c>
      <c r="P573" s="33">
        <v>44147.5426339468</v>
      </c>
      <c r="Q573" s="28" t="s">
        <v>1670</v>
      </c>
      <c r="R573" s="29" t="s">
        <v>38</v>
      </c>
      <c r="S573" s="28" t="s">
        <v>199</v>
      </c>
      <c r="T573" s="28" t="s">
        <v>1098</v>
      </c>
      <c r="U573" s="5" t="s">
        <v>942</v>
      </c>
      <c r="V573" s="28" t="s">
        <v>1676</v>
      </c>
      <c r="W573" s="7" t="s">
        <v>1677</v>
      </c>
      <c r="X573" s="7" t="s">
        <v>749</v>
      </c>
      <c r="Y573" s="5" t="s">
        <v>111</v>
      </c>
      <c r="Z573" s="5" t="s">
        <v>1975</v>
      </c>
      <c r="AA573" s="6" t="s">
        <v>38</v>
      </c>
      <c r="AB573" s="6" t="s">
        <v>38</v>
      </c>
      <c r="AC573" s="6" t="s">
        <v>38</v>
      </c>
      <c r="AD573" s="6" t="s">
        <v>38</v>
      </c>
      <c r="AE573" s="6" t="s">
        <v>38</v>
      </c>
    </row>
    <row r="574">
      <c r="A574" s="28" t="s">
        <v>1004</v>
      </c>
      <c r="B574" s="6" t="s">
        <v>1000</v>
      </c>
      <c r="C574" s="6" t="s">
        <v>981</v>
      </c>
      <c r="D574" s="7" t="s">
        <v>967</v>
      </c>
      <c r="E574" s="28" t="s">
        <v>968</v>
      </c>
      <c r="F574" s="5" t="s">
        <v>22</v>
      </c>
      <c r="G574" s="6" t="s">
        <v>70</v>
      </c>
      <c r="H574" s="6" t="s">
        <v>38</v>
      </c>
      <c r="I574" s="6" t="s">
        <v>38</v>
      </c>
      <c r="J574" s="8" t="s">
        <v>156</v>
      </c>
      <c r="K574" s="5" t="s">
        <v>157</v>
      </c>
      <c r="L574" s="7" t="s">
        <v>158</v>
      </c>
      <c r="M574" s="9">
        <v>0</v>
      </c>
      <c r="N574" s="5" t="s">
        <v>74</v>
      </c>
      <c r="O574" s="32">
        <v>44145.8481207176</v>
      </c>
      <c r="P574" s="33">
        <v>44147.5426341088</v>
      </c>
      <c r="Q574" s="28" t="s">
        <v>1003</v>
      </c>
      <c r="R574" s="29" t="s">
        <v>38</v>
      </c>
      <c r="S574" s="28" t="s">
        <v>75</v>
      </c>
      <c r="T574" s="28" t="s">
        <v>287</v>
      </c>
      <c r="U574" s="5" t="s">
        <v>318</v>
      </c>
      <c r="V574" s="28" t="s">
        <v>204</v>
      </c>
      <c r="W574" s="7" t="s">
        <v>1005</v>
      </c>
      <c r="X574" s="7" t="s">
        <v>749</v>
      </c>
      <c r="Y574" s="5" t="s">
        <v>379</v>
      </c>
      <c r="Z574" s="5" t="s">
        <v>674</v>
      </c>
      <c r="AA574" s="6" t="s">
        <v>38</v>
      </c>
      <c r="AB574" s="6" t="s">
        <v>38</v>
      </c>
      <c r="AC574" s="6" t="s">
        <v>38</v>
      </c>
      <c r="AD574" s="6" t="s">
        <v>38</v>
      </c>
      <c r="AE574" s="6" t="s">
        <v>38</v>
      </c>
    </row>
    <row r="575">
      <c r="A575" s="28" t="s">
        <v>1010</v>
      </c>
      <c r="B575" s="6" t="s">
        <v>1007</v>
      </c>
      <c r="C575" s="6" t="s">
        <v>981</v>
      </c>
      <c r="D575" s="7" t="s">
        <v>967</v>
      </c>
      <c r="E575" s="28" t="s">
        <v>968</v>
      </c>
      <c r="F575" s="5" t="s">
        <v>22</v>
      </c>
      <c r="G575" s="6" t="s">
        <v>38</v>
      </c>
      <c r="H575" s="6" t="s">
        <v>38</v>
      </c>
      <c r="I575" s="6" t="s">
        <v>38</v>
      </c>
      <c r="J575" s="8" t="s">
        <v>103</v>
      </c>
      <c r="K575" s="5" t="s">
        <v>104</v>
      </c>
      <c r="L575" s="7" t="s">
        <v>105</v>
      </c>
      <c r="M575" s="9">
        <v>0</v>
      </c>
      <c r="N575" s="5" t="s">
        <v>74</v>
      </c>
      <c r="O575" s="32">
        <v>44145.8495917824</v>
      </c>
      <c r="P575" s="33">
        <v>44147.542634294</v>
      </c>
      <c r="Q575" s="28" t="s">
        <v>1009</v>
      </c>
      <c r="R575" s="29" t="s">
        <v>38</v>
      </c>
      <c r="S575" s="28" t="s">
        <v>75</v>
      </c>
      <c r="T575" s="28" t="s">
        <v>287</v>
      </c>
      <c r="U575" s="5" t="s">
        <v>318</v>
      </c>
      <c r="V575" s="28" t="s">
        <v>298</v>
      </c>
      <c r="W575" s="7" t="s">
        <v>1011</v>
      </c>
      <c r="X575" s="7" t="s">
        <v>749</v>
      </c>
      <c r="Y575" s="5" t="s">
        <v>111</v>
      </c>
      <c r="Z575" s="5" t="s">
        <v>1203</v>
      </c>
      <c r="AA575" s="6" t="s">
        <v>38</v>
      </c>
      <c r="AB575" s="6" t="s">
        <v>38</v>
      </c>
      <c r="AC575" s="6" t="s">
        <v>38</v>
      </c>
      <c r="AD575" s="6" t="s">
        <v>38</v>
      </c>
      <c r="AE575" s="6" t="s">
        <v>38</v>
      </c>
    </row>
    <row r="576">
      <c r="A576" s="28" t="s">
        <v>1014</v>
      </c>
      <c r="B576" s="6" t="s">
        <v>1013</v>
      </c>
      <c r="C576" s="6" t="s">
        <v>981</v>
      </c>
      <c r="D576" s="7" t="s">
        <v>967</v>
      </c>
      <c r="E576" s="28" t="s">
        <v>968</v>
      </c>
      <c r="F576" s="5" t="s">
        <v>22</v>
      </c>
      <c r="G576" s="6" t="s">
        <v>70</v>
      </c>
      <c r="H576" s="6" t="s">
        <v>38</v>
      </c>
      <c r="I576" s="6" t="s">
        <v>38</v>
      </c>
      <c r="J576" s="8" t="s">
        <v>156</v>
      </c>
      <c r="K576" s="5" t="s">
        <v>157</v>
      </c>
      <c r="L576" s="7" t="s">
        <v>158</v>
      </c>
      <c r="M576" s="9">
        <v>0</v>
      </c>
      <c r="N576" s="5" t="s">
        <v>74</v>
      </c>
      <c r="O576" s="32">
        <v>44145.8525757755</v>
      </c>
      <c r="P576" s="33">
        <v>44147.5426344907</v>
      </c>
      <c r="Q576" s="28" t="s">
        <v>1012</v>
      </c>
      <c r="R576" s="29" t="s">
        <v>38</v>
      </c>
      <c r="S576" s="28" t="s">
        <v>98</v>
      </c>
      <c r="T576" s="28" t="s">
        <v>287</v>
      </c>
      <c r="U576" s="5" t="s">
        <v>108</v>
      </c>
      <c r="V576" s="28" t="s">
        <v>204</v>
      </c>
      <c r="W576" s="7" t="s">
        <v>1015</v>
      </c>
      <c r="X576" s="7" t="s">
        <v>749</v>
      </c>
      <c r="Y576" s="5" t="s">
        <v>111</v>
      </c>
      <c r="Z576" s="5" t="s">
        <v>674</v>
      </c>
      <c r="AA576" s="6" t="s">
        <v>38</v>
      </c>
      <c r="AB576" s="6" t="s">
        <v>38</v>
      </c>
      <c r="AC576" s="6" t="s">
        <v>38</v>
      </c>
      <c r="AD576" s="6" t="s">
        <v>38</v>
      </c>
      <c r="AE576" s="6" t="s">
        <v>38</v>
      </c>
    </row>
    <row r="577">
      <c r="A577" s="28" t="s">
        <v>1017</v>
      </c>
      <c r="B577" s="6" t="s">
        <v>1013</v>
      </c>
      <c r="C577" s="6" t="s">
        <v>981</v>
      </c>
      <c r="D577" s="7" t="s">
        <v>967</v>
      </c>
      <c r="E577" s="28" t="s">
        <v>968</v>
      </c>
      <c r="F577" s="5" t="s">
        <v>22</v>
      </c>
      <c r="G577" s="6" t="s">
        <v>70</v>
      </c>
      <c r="H577" s="6" t="s">
        <v>38</v>
      </c>
      <c r="I577" s="6" t="s">
        <v>38</v>
      </c>
      <c r="J577" s="8" t="s">
        <v>156</v>
      </c>
      <c r="K577" s="5" t="s">
        <v>157</v>
      </c>
      <c r="L577" s="7" t="s">
        <v>158</v>
      </c>
      <c r="M577" s="9">
        <v>0</v>
      </c>
      <c r="N577" s="5" t="s">
        <v>74</v>
      </c>
      <c r="O577" s="32">
        <v>44145.8530832523</v>
      </c>
      <c r="P577" s="33">
        <v>44147.5426344907</v>
      </c>
      <c r="Q577" s="28" t="s">
        <v>1016</v>
      </c>
      <c r="R577" s="29" t="s">
        <v>38</v>
      </c>
      <c r="S577" s="28" t="s">
        <v>75</v>
      </c>
      <c r="T577" s="28" t="s">
        <v>287</v>
      </c>
      <c r="U577" s="5" t="s">
        <v>318</v>
      </c>
      <c r="V577" s="28" t="s">
        <v>204</v>
      </c>
      <c r="W577" s="7" t="s">
        <v>1018</v>
      </c>
      <c r="X577" s="7" t="s">
        <v>749</v>
      </c>
      <c r="Y577" s="5" t="s">
        <v>379</v>
      </c>
      <c r="Z577" s="5" t="s">
        <v>674</v>
      </c>
      <c r="AA577" s="6" t="s">
        <v>38</v>
      </c>
      <c r="AB577" s="6" t="s">
        <v>38</v>
      </c>
      <c r="AC577" s="6" t="s">
        <v>38</v>
      </c>
      <c r="AD577" s="6" t="s">
        <v>38</v>
      </c>
      <c r="AE577" s="6" t="s">
        <v>38</v>
      </c>
    </row>
    <row r="578">
      <c r="A578" s="28" t="s">
        <v>1021</v>
      </c>
      <c r="B578" s="6" t="s">
        <v>1020</v>
      </c>
      <c r="C578" s="6" t="s">
        <v>981</v>
      </c>
      <c r="D578" s="7" t="s">
        <v>967</v>
      </c>
      <c r="E578" s="28" t="s">
        <v>968</v>
      </c>
      <c r="F578" s="5" t="s">
        <v>22</v>
      </c>
      <c r="G578" s="6" t="s">
        <v>70</v>
      </c>
      <c r="H578" s="6" t="s">
        <v>38</v>
      </c>
      <c r="I578" s="6" t="s">
        <v>38</v>
      </c>
      <c r="J578" s="8" t="s">
        <v>156</v>
      </c>
      <c r="K578" s="5" t="s">
        <v>157</v>
      </c>
      <c r="L578" s="7" t="s">
        <v>158</v>
      </c>
      <c r="M578" s="9">
        <v>0</v>
      </c>
      <c r="N578" s="5" t="s">
        <v>74</v>
      </c>
      <c r="O578" s="32">
        <v>44145.8538889699</v>
      </c>
      <c r="P578" s="33">
        <v>44147.5426346875</v>
      </c>
      <c r="Q578" s="28" t="s">
        <v>1019</v>
      </c>
      <c r="R578" s="29" t="s">
        <v>38</v>
      </c>
      <c r="S578" s="28" t="s">
        <v>98</v>
      </c>
      <c r="T578" s="28" t="s">
        <v>287</v>
      </c>
      <c r="U578" s="5" t="s">
        <v>108</v>
      </c>
      <c r="V578" s="28" t="s">
        <v>204</v>
      </c>
      <c r="W578" s="7" t="s">
        <v>1022</v>
      </c>
      <c r="X578" s="7" t="s">
        <v>749</v>
      </c>
      <c r="Y578" s="5" t="s">
        <v>111</v>
      </c>
      <c r="Z578" s="5" t="s">
        <v>674</v>
      </c>
      <c r="AA578" s="6" t="s">
        <v>38</v>
      </c>
      <c r="AB578" s="6" t="s">
        <v>38</v>
      </c>
      <c r="AC578" s="6" t="s">
        <v>38</v>
      </c>
      <c r="AD578" s="6" t="s">
        <v>38</v>
      </c>
      <c r="AE578" s="6" t="s">
        <v>38</v>
      </c>
    </row>
    <row r="579">
      <c r="A579" s="28" t="s">
        <v>1024</v>
      </c>
      <c r="B579" s="6" t="s">
        <v>1020</v>
      </c>
      <c r="C579" s="6" t="s">
        <v>981</v>
      </c>
      <c r="D579" s="7" t="s">
        <v>967</v>
      </c>
      <c r="E579" s="28" t="s">
        <v>968</v>
      </c>
      <c r="F579" s="5" t="s">
        <v>22</v>
      </c>
      <c r="G579" s="6" t="s">
        <v>70</v>
      </c>
      <c r="H579" s="6" t="s">
        <v>38</v>
      </c>
      <c r="I579" s="6" t="s">
        <v>38</v>
      </c>
      <c r="J579" s="8" t="s">
        <v>156</v>
      </c>
      <c r="K579" s="5" t="s">
        <v>157</v>
      </c>
      <c r="L579" s="7" t="s">
        <v>158</v>
      </c>
      <c r="M579" s="9">
        <v>0</v>
      </c>
      <c r="N579" s="5" t="s">
        <v>74</v>
      </c>
      <c r="O579" s="32">
        <v>44145.8543246875</v>
      </c>
      <c r="P579" s="33">
        <v>44147.542634838</v>
      </c>
      <c r="Q579" s="28" t="s">
        <v>1023</v>
      </c>
      <c r="R579" s="29" t="s">
        <v>38</v>
      </c>
      <c r="S579" s="28" t="s">
        <v>75</v>
      </c>
      <c r="T579" s="28" t="s">
        <v>287</v>
      </c>
      <c r="U579" s="5" t="s">
        <v>318</v>
      </c>
      <c r="V579" s="28" t="s">
        <v>204</v>
      </c>
      <c r="W579" s="7" t="s">
        <v>1025</v>
      </c>
      <c r="X579" s="7" t="s">
        <v>749</v>
      </c>
      <c r="Y579" s="5" t="s">
        <v>379</v>
      </c>
      <c r="Z579" s="5" t="s">
        <v>674</v>
      </c>
      <c r="AA579" s="6" t="s">
        <v>38</v>
      </c>
      <c r="AB579" s="6" t="s">
        <v>38</v>
      </c>
      <c r="AC579" s="6" t="s">
        <v>38</v>
      </c>
      <c r="AD579" s="6" t="s">
        <v>38</v>
      </c>
      <c r="AE579" s="6" t="s">
        <v>38</v>
      </c>
    </row>
    <row r="580">
      <c r="A580" s="28" t="s">
        <v>1028</v>
      </c>
      <c r="B580" s="6" t="s">
        <v>1027</v>
      </c>
      <c r="C580" s="6" t="s">
        <v>981</v>
      </c>
      <c r="D580" s="7" t="s">
        <v>967</v>
      </c>
      <c r="E580" s="28" t="s">
        <v>968</v>
      </c>
      <c r="F580" s="5" t="s">
        <v>22</v>
      </c>
      <c r="G580" s="6" t="s">
        <v>70</v>
      </c>
      <c r="H580" s="6" t="s">
        <v>38</v>
      </c>
      <c r="I580" s="6" t="s">
        <v>38</v>
      </c>
      <c r="J580" s="8" t="s">
        <v>156</v>
      </c>
      <c r="K580" s="5" t="s">
        <v>157</v>
      </c>
      <c r="L580" s="7" t="s">
        <v>158</v>
      </c>
      <c r="M580" s="9">
        <v>0</v>
      </c>
      <c r="N580" s="5" t="s">
        <v>74</v>
      </c>
      <c r="O580" s="32">
        <v>44145.8549348727</v>
      </c>
      <c r="P580" s="33">
        <v>44147.5426350347</v>
      </c>
      <c r="Q580" s="28" t="s">
        <v>1026</v>
      </c>
      <c r="R580" s="29" t="s">
        <v>38</v>
      </c>
      <c r="S580" s="28" t="s">
        <v>98</v>
      </c>
      <c r="T580" s="28" t="s">
        <v>287</v>
      </c>
      <c r="U580" s="5" t="s">
        <v>108</v>
      </c>
      <c r="V580" s="28" t="s">
        <v>204</v>
      </c>
      <c r="W580" s="7" t="s">
        <v>1029</v>
      </c>
      <c r="X580" s="7" t="s">
        <v>749</v>
      </c>
      <c r="Y580" s="5" t="s">
        <v>111</v>
      </c>
      <c r="Z580" s="5" t="s">
        <v>674</v>
      </c>
      <c r="AA580" s="6" t="s">
        <v>38</v>
      </c>
      <c r="AB580" s="6" t="s">
        <v>38</v>
      </c>
      <c r="AC580" s="6" t="s">
        <v>38</v>
      </c>
      <c r="AD580" s="6" t="s">
        <v>38</v>
      </c>
      <c r="AE580" s="6" t="s">
        <v>38</v>
      </c>
    </row>
    <row r="581">
      <c r="A581" s="30" t="s">
        <v>1976</v>
      </c>
      <c r="B581" s="6" t="s">
        <v>1027</v>
      </c>
      <c r="C581" s="6" t="s">
        <v>981</v>
      </c>
      <c r="D581" s="7" t="s">
        <v>967</v>
      </c>
      <c r="E581" s="28" t="s">
        <v>968</v>
      </c>
      <c r="F581" s="5" t="s">
        <v>22</v>
      </c>
      <c r="G581" s="6" t="s">
        <v>38</v>
      </c>
      <c r="H581" s="6" t="s">
        <v>38</v>
      </c>
      <c r="I581" s="6" t="s">
        <v>38</v>
      </c>
      <c r="J581" s="8" t="s">
        <v>156</v>
      </c>
      <c r="K581" s="5" t="s">
        <v>157</v>
      </c>
      <c r="L581" s="7" t="s">
        <v>158</v>
      </c>
      <c r="M581" s="9">
        <v>0</v>
      </c>
      <c r="N581" s="5" t="s">
        <v>303</v>
      </c>
      <c r="O581" s="32">
        <v>44145.8553707523</v>
      </c>
      <c r="Q581" s="28" t="s">
        <v>1030</v>
      </c>
      <c r="R581" s="29" t="s">
        <v>38</v>
      </c>
      <c r="S581" s="28" t="s">
        <v>75</v>
      </c>
      <c r="T581" s="28" t="s">
        <v>287</v>
      </c>
      <c r="U581" s="5" t="s">
        <v>318</v>
      </c>
      <c r="V581" s="28" t="s">
        <v>204</v>
      </c>
      <c r="W581" s="7" t="s">
        <v>1032</v>
      </c>
      <c r="X581" s="7" t="s">
        <v>749</v>
      </c>
      <c r="Y581" s="5" t="s">
        <v>379</v>
      </c>
      <c r="Z581" s="5" t="s">
        <v>38</v>
      </c>
      <c r="AA581" s="6" t="s">
        <v>38</v>
      </c>
      <c r="AB581" s="6" t="s">
        <v>38</v>
      </c>
      <c r="AC581" s="6" t="s">
        <v>38</v>
      </c>
      <c r="AD581" s="6" t="s">
        <v>38</v>
      </c>
      <c r="AE581" s="6" t="s">
        <v>38</v>
      </c>
    </row>
    <row r="582">
      <c r="A582" s="28" t="s">
        <v>1977</v>
      </c>
      <c r="B582" s="6" t="s">
        <v>1027</v>
      </c>
      <c r="C582" s="6" t="s">
        <v>981</v>
      </c>
      <c r="D582" s="7" t="s">
        <v>967</v>
      </c>
      <c r="E582" s="28" t="s">
        <v>968</v>
      </c>
      <c r="F582" s="5" t="s">
        <v>22</v>
      </c>
      <c r="G582" s="6" t="s">
        <v>70</v>
      </c>
      <c r="H582" s="6" t="s">
        <v>38</v>
      </c>
      <c r="I582" s="6" t="s">
        <v>38</v>
      </c>
      <c r="J582" s="8" t="s">
        <v>156</v>
      </c>
      <c r="K582" s="5" t="s">
        <v>157</v>
      </c>
      <c r="L582" s="7" t="s">
        <v>158</v>
      </c>
      <c r="M582" s="9">
        <v>0</v>
      </c>
      <c r="N582" s="5" t="s">
        <v>74</v>
      </c>
      <c r="O582" s="32">
        <v>44145.8566132755</v>
      </c>
      <c r="P582" s="33">
        <v>44147.5426353819</v>
      </c>
      <c r="Q582" s="28" t="s">
        <v>1030</v>
      </c>
      <c r="R582" s="29" t="s">
        <v>38</v>
      </c>
      <c r="S582" s="28" t="s">
        <v>75</v>
      </c>
      <c r="T582" s="28" t="s">
        <v>287</v>
      </c>
      <c r="U582" s="5" t="s">
        <v>318</v>
      </c>
      <c r="V582" s="28" t="s">
        <v>204</v>
      </c>
      <c r="W582" s="7" t="s">
        <v>1032</v>
      </c>
      <c r="X582" s="7" t="s">
        <v>40</v>
      </c>
      <c r="Y582" s="5" t="s">
        <v>379</v>
      </c>
      <c r="Z582" s="5" t="s">
        <v>674</v>
      </c>
      <c r="AA582" s="6" t="s">
        <v>38</v>
      </c>
      <c r="AB582" s="6" t="s">
        <v>38</v>
      </c>
      <c r="AC582" s="6" t="s">
        <v>38</v>
      </c>
      <c r="AD582" s="6" t="s">
        <v>38</v>
      </c>
      <c r="AE582" s="6" t="s">
        <v>38</v>
      </c>
    </row>
    <row r="583">
      <c r="A583" s="28" t="s">
        <v>1035</v>
      </c>
      <c r="B583" s="6" t="s">
        <v>1034</v>
      </c>
      <c r="C583" s="6" t="s">
        <v>966</v>
      </c>
      <c r="D583" s="7" t="s">
        <v>967</v>
      </c>
      <c r="E583" s="28" t="s">
        <v>968</v>
      </c>
      <c r="F583" s="5" t="s">
        <v>22</v>
      </c>
      <c r="G583" s="6" t="s">
        <v>38</v>
      </c>
      <c r="H583" s="6" t="s">
        <v>38</v>
      </c>
      <c r="I583" s="6" t="s">
        <v>38</v>
      </c>
      <c r="J583" s="8" t="s">
        <v>307</v>
      </c>
      <c r="K583" s="5" t="s">
        <v>308</v>
      </c>
      <c r="L583" s="7" t="s">
        <v>309</v>
      </c>
      <c r="M583" s="9">
        <v>0</v>
      </c>
      <c r="N583" s="5" t="s">
        <v>74</v>
      </c>
      <c r="O583" s="32">
        <v>44145.8570722569</v>
      </c>
      <c r="P583" s="33">
        <v>44147.5426357639</v>
      </c>
      <c r="Q583" s="28" t="s">
        <v>1033</v>
      </c>
      <c r="R583" s="29" t="s">
        <v>38</v>
      </c>
      <c r="S583" s="28" t="s">
        <v>98</v>
      </c>
      <c r="T583" s="28" t="s">
        <v>245</v>
      </c>
      <c r="U583" s="5" t="s">
        <v>108</v>
      </c>
      <c r="V583" s="30" t="s">
        <v>1978</v>
      </c>
      <c r="W583" s="7" t="s">
        <v>509</v>
      </c>
      <c r="X583" s="7" t="s">
        <v>749</v>
      </c>
      <c r="Y583" s="5" t="s">
        <v>111</v>
      </c>
      <c r="Z583" s="5" t="s">
        <v>856</v>
      </c>
      <c r="AA583" s="6" t="s">
        <v>38</v>
      </c>
      <c r="AB583" s="6" t="s">
        <v>38</v>
      </c>
      <c r="AC583" s="6" t="s">
        <v>38</v>
      </c>
      <c r="AD583" s="6" t="s">
        <v>38</v>
      </c>
      <c r="AE583" s="6" t="s">
        <v>38</v>
      </c>
    </row>
    <row r="584">
      <c r="A584" s="28" t="s">
        <v>1042</v>
      </c>
      <c r="B584" s="6" t="s">
        <v>1038</v>
      </c>
      <c r="C584" s="6" t="s">
        <v>981</v>
      </c>
      <c r="D584" s="7" t="s">
        <v>967</v>
      </c>
      <c r="E584" s="28" t="s">
        <v>968</v>
      </c>
      <c r="F584" s="5" t="s">
        <v>22</v>
      </c>
      <c r="G584" s="6" t="s">
        <v>70</v>
      </c>
      <c r="H584" s="6" t="s">
        <v>38</v>
      </c>
      <c r="I584" s="6" t="s">
        <v>38</v>
      </c>
      <c r="J584" s="8" t="s">
        <v>1039</v>
      </c>
      <c r="K584" s="5" t="s">
        <v>1040</v>
      </c>
      <c r="L584" s="7" t="s">
        <v>1041</v>
      </c>
      <c r="M584" s="9">
        <v>0</v>
      </c>
      <c r="N584" s="5" t="s">
        <v>74</v>
      </c>
      <c r="O584" s="32">
        <v>44145.8578001505</v>
      </c>
      <c r="P584" s="33">
        <v>44147.5426361111</v>
      </c>
      <c r="Q584" s="28" t="s">
        <v>1037</v>
      </c>
      <c r="R584" s="29" t="s">
        <v>38</v>
      </c>
      <c r="S584" s="28" t="s">
        <v>98</v>
      </c>
      <c r="T584" s="28" t="s">
        <v>245</v>
      </c>
      <c r="U584" s="5" t="s">
        <v>108</v>
      </c>
      <c r="V584" s="28" t="s">
        <v>1043</v>
      </c>
      <c r="W584" s="7" t="s">
        <v>512</v>
      </c>
      <c r="X584" s="7" t="s">
        <v>749</v>
      </c>
      <c r="Y584" s="5" t="s">
        <v>111</v>
      </c>
      <c r="Z584" s="5" t="s">
        <v>1979</v>
      </c>
      <c r="AA584" s="6" t="s">
        <v>38</v>
      </c>
      <c r="AB584" s="6" t="s">
        <v>38</v>
      </c>
      <c r="AC584" s="6" t="s">
        <v>38</v>
      </c>
      <c r="AD584" s="6" t="s">
        <v>38</v>
      </c>
      <c r="AE584" s="6" t="s">
        <v>38</v>
      </c>
    </row>
    <row r="585">
      <c r="A585" s="28" t="s">
        <v>1679</v>
      </c>
      <c r="B585" s="6" t="s">
        <v>1671</v>
      </c>
      <c r="C585" s="6" t="s">
        <v>657</v>
      </c>
      <c r="D585" s="7" t="s">
        <v>1067</v>
      </c>
      <c r="E585" s="28" t="s">
        <v>1068</v>
      </c>
      <c r="F585" s="5" t="s">
        <v>22</v>
      </c>
      <c r="G585" s="6" t="s">
        <v>70</v>
      </c>
      <c r="H585" s="6" t="s">
        <v>38</v>
      </c>
      <c r="I585" s="6" t="s">
        <v>38</v>
      </c>
      <c r="J585" s="8" t="s">
        <v>1672</v>
      </c>
      <c r="K585" s="5" t="s">
        <v>1673</v>
      </c>
      <c r="L585" s="7" t="s">
        <v>1674</v>
      </c>
      <c r="M585" s="9">
        <v>0</v>
      </c>
      <c r="N585" s="5" t="s">
        <v>74</v>
      </c>
      <c r="O585" s="32">
        <v>44145.8628937847</v>
      </c>
      <c r="P585" s="33">
        <v>44147.5426363079</v>
      </c>
      <c r="Q585" s="28" t="s">
        <v>1678</v>
      </c>
      <c r="R585" s="29" t="s">
        <v>38</v>
      </c>
      <c r="S585" s="28" t="s">
        <v>98</v>
      </c>
      <c r="T585" s="28" t="s">
        <v>1098</v>
      </c>
      <c r="U585" s="5" t="s">
        <v>406</v>
      </c>
      <c r="V585" s="28" t="s">
        <v>1676</v>
      </c>
      <c r="W585" s="7" t="s">
        <v>1680</v>
      </c>
      <c r="X585" s="7" t="s">
        <v>749</v>
      </c>
      <c r="Y585" s="5" t="s">
        <v>379</v>
      </c>
      <c r="Z585" s="5" t="s">
        <v>1975</v>
      </c>
      <c r="AA585" s="6" t="s">
        <v>38</v>
      </c>
      <c r="AB585" s="6" t="s">
        <v>38</v>
      </c>
      <c r="AC585" s="6" t="s">
        <v>38</v>
      </c>
      <c r="AD585" s="6" t="s">
        <v>38</v>
      </c>
      <c r="AE585" s="6" t="s">
        <v>38</v>
      </c>
    </row>
    <row r="586">
      <c r="A586" s="28" t="s">
        <v>1850</v>
      </c>
      <c r="B586" s="6" t="s">
        <v>1849</v>
      </c>
      <c r="C586" s="6" t="s">
        <v>1840</v>
      </c>
      <c r="D586" s="7" t="s">
        <v>1841</v>
      </c>
      <c r="E586" s="28" t="s">
        <v>1842</v>
      </c>
      <c r="F586" s="5" t="s">
        <v>1843</v>
      </c>
      <c r="G586" s="6" t="s">
        <v>741</v>
      </c>
      <c r="H586" s="6" t="s">
        <v>38</v>
      </c>
      <c r="I586" s="6" t="s">
        <v>38</v>
      </c>
      <c r="J586" s="8" t="s">
        <v>742</v>
      </c>
      <c r="K586" s="5" t="s">
        <v>39</v>
      </c>
      <c r="L586" s="7" t="s">
        <v>743</v>
      </c>
      <c r="M586" s="9">
        <v>0</v>
      </c>
      <c r="N586" s="5" t="s">
        <v>1844</v>
      </c>
      <c r="O586" s="32">
        <v>44145.8753465625</v>
      </c>
      <c r="P586" s="33">
        <v>44147.5426364583</v>
      </c>
      <c r="Q586" s="28" t="s">
        <v>1848</v>
      </c>
      <c r="R586" s="29" t="s">
        <v>38</v>
      </c>
      <c r="S586" s="28" t="s">
        <v>75</v>
      </c>
      <c r="T586" s="28" t="s">
        <v>38</v>
      </c>
      <c r="U586" s="5" t="s">
        <v>38</v>
      </c>
      <c r="V586" s="28" t="s">
        <v>164</v>
      </c>
      <c r="W586" s="7" t="s">
        <v>38</v>
      </c>
      <c r="X586" s="7" t="s">
        <v>38</v>
      </c>
      <c r="Y586" s="5" t="s">
        <v>38</v>
      </c>
      <c r="Z586" s="5" t="s">
        <v>38</v>
      </c>
      <c r="AA586" s="6" t="s">
        <v>38</v>
      </c>
      <c r="AB586" s="6" t="s">
        <v>38</v>
      </c>
      <c r="AC586" s="6" t="s">
        <v>38</v>
      </c>
      <c r="AD586" s="6" t="s">
        <v>38</v>
      </c>
      <c r="AE586" s="6" t="s">
        <v>38</v>
      </c>
    </row>
    <row r="587">
      <c r="A587" s="28" t="s">
        <v>1046</v>
      </c>
      <c r="B587" s="6" t="s">
        <v>1045</v>
      </c>
      <c r="C587" s="6" t="s">
        <v>981</v>
      </c>
      <c r="D587" s="7" t="s">
        <v>967</v>
      </c>
      <c r="E587" s="28" t="s">
        <v>968</v>
      </c>
      <c r="F587" s="5" t="s">
        <v>22</v>
      </c>
      <c r="G587" s="6" t="s">
        <v>38</v>
      </c>
      <c r="H587" s="6" t="s">
        <v>38</v>
      </c>
      <c r="I587" s="6" t="s">
        <v>38</v>
      </c>
      <c r="J587" s="8" t="s">
        <v>307</v>
      </c>
      <c r="K587" s="5" t="s">
        <v>308</v>
      </c>
      <c r="L587" s="7" t="s">
        <v>309</v>
      </c>
      <c r="M587" s="9">
        <v>0</v>
      </c>
      <c r="N587" s="5" t="s">
        <v>82</v>
      </c>
      <c r="O587" s="32">
        <v>44145.8759565162</v>
      </c>
      <c r="P587" s="33">
        <v>44147.5426366551</v>
      </c>
      <c r="Q587" s="28" t="s">
        <v>1044</v>
      </c>
      <c r="R587" s="29" t="s">
        <v>1980</v>
      </c>
      <c r="S587" s="28" t="s">
        <v>98</v>
      </c>
      <c r="T587" s="28" t="s">
        <v>245</v>
      </c>
      <c r="U587" s="5" t="s">
        <v>108</v>
      </c>
      <c r="V587" s="30" t="s">
        <v>1978</v>
      </c>
      <c r="W587" s="7" t="s">
        <v>520</v>
      </c>
      <c r="X587" s="7" t="s">
        <v>749</v>
      </c>
      <c r="Y587" s="5" t="s">
        <v>111</v>
      </c>
      <c r="Z587" s="5" t="s">
        <v>38</v>
      </c>
      <c r="AA587" s="6" t="s">
        <v>38</v>
      </c>
      <c r="AB587" s="6" t="s">
        <v>38</v>
      </c>
      <c r="AC587" s="6" t="s">
        <v>38</v>
      </c>
      <c r="AD587" s="6" t="s">
        <v>38</v>
      </c>
      <c r="AE587" s="6" t="s">
        <v>38</v>
      </c>
    </row>
    <row r="588">
      <c r="A588" s="28" t="s">
        <v>1049</v>
      </c>
      <c r="B588" s="6" t="s">
        <v>1048</v>
      </c>
      <c r="C588" s="6" t="s">
        <v>981</v>
      </c>
      <c r="D588" s="7" t="s">
        <v>967</v>
      </c>
      <c r="E588" s="28" t="s">
        <v>968</v>
      </c>
      <c r="F588" s="5" t="s">
        <v>22</v>
      </c>
      <c r="G588" s="6" t="s">
        <v>38</v>
      </c>
      <c r="H588" s="6" t="s">
        <v>38</v>
      </c>
      <c r="I588" s="6" t="s">
        <v>38</v>
      </c>
      <c r="J588" s="8" t="s">
        <v>307</v>
      </c>
      <c r="K588" s="5" t="s">
        <v>308</v>
      </c>
      <c r="L588" s="7" t="s">
        <v>309</v>
      </c>
      <c r="M588" s="9">
        <v>0</v>
      </c>
      <c r="N588" s="5" t="s">
        <v>74</v>
      </c>
      <c r="O588" s="32">
        <v>44145.8763978819</v>
      </c>
      <c r="P588" s="33">
        <v>44147.5426370023</v>
      </c>
      <c r="Q588" s="28" t="s">
        <v>1047</v>
      </c>
      <c r="R588" s="29" t="s">
        <v>38</v>
      </c>
      <c r="S588" s="28" t="s">
        <v>98</v>
      </c>
      <c r="T588" s="28" t="s">
        <v>245</v>
      </c>
      <c r="U588" s="5" t="s">
        <v>108</v>
      </c>
      <c r="V588" s="30" t="s">
        <v>1978</v>
      </c>
      <c r="W588" s="7" t="s">
        <v>523</v>
      </c>
      <c r="X588" s="7" t="s">
        <v>749</v>
      </c>
      <c r="Y588" s="5" t="s">
        <v>111</v>
      </c>
      <c r="Z588" s="5" t="s">
        <v>856</v>
      </c>
      <c r="AA588" s="6" t="s">
        <v>38</v>
      </c>
      <c r="AB588" s="6" t="s">
        <v>38</v>
      </c>
      <c r="AC588" s="6" t="s">
        <v>38</v>
      </c>
      <c r="AD588" s="6" t="s">
        <v>38</v>
      </c>
      <c r="AE588" s="6" t="s">
        <v>38</v>
      </c>
    </row>
    <row r="589">
      <c r="A589" s="28" t="s">
        <v>1052</v>
      </c>
      <c r="B589" s="6" t="s">
        <v>1051</v>
      </c>
      <c r="C589" s="6" t="s">
        <v>981</v>
      </c>
      <c r="D589" s="7" t="s">
        <v>967</v>
      </c>
      <c r="E589" s="28" t="s">
        <v>968</v>
      </c>
      <c r="F589" s="5" t="s">
        <v>22</v>
      </c>
      <c r="G589" s="6" t="s">
        <v>38</v>
      </c>
      <c r="H589" s="6" t="s">
        <v>38</v>
      </c>
      <c r="I589" s="6" t="s">
        <v>38</v>
      </c>
      <c r="J589" s="8" t="s">
        <v>241</v>
      </c>
      <c r="K589" s="5" t="s">
        <v>242</v>
      </c>
      <c r="L589" s="7" t="s">
        <v>243</v>
      </c>
      <c r="M589" s="9">
        <v>0</v>
      </c>
      <c r="N589" s="5" t="s">
        <v>74</v>
      </c>
      <c r="O589" s="32">
        <v>44145.8767689005</v>
      </c>
      <c r="P589" s="33">
        <v>44147.5426371875</v>
      </c>
      <c r="Q589" s="28" t="s">
        <v>1050</v>
      </c>
      <c r="R589" s="29" t="s">
        <v>38</v>
      </c>
      <c r="S589" s="28" t="s">
        <v>98</v>
      </c>
      <c r="T589" s="28" t="s">
        <v>245</v>
      </c>
      <c r="U589" s="5" t="s">
        <v>108</v>
      </c>
      <c r="V589" s="28" t="s">
        <v>246</v>
      </c>
      <c r="W589" s="7" t="s">
        <v>536</v>
      </c>
      <c r="X589" s="7" t="s">
        <v>749</v>
      </c>
      <c r="Y589" s="5" t="s">
        <v>111</v>
      </c>
      <c r="Z589" s="5" t="s">
        <v>1919</v>
      </c>
      <c r="AA589" s="6" t="s">
        <v>38</v>
      </c>
      <c r="AB589" s="6" t="s">
        <v>38</v>
      </c>
      <c r="AC589" s="6" t="s">
        <v>38</v>
      </c>
      <c r="AD589" s="6" t="s">
        <v>38</v>
      </c>
      <c r="AE589" s="6" t="s">
        <v>38</v>
      </c>
    </row>
    <row r="590">
      <c r="A590" s="28" t="s">
        <v>1055</v>
      </c>
      <c r="B590" s="6" t="s">
        <v>1054</v>
      </c>
      <c r="C590" s="6" t="s">
        <v>981</v>
      </c>
      <c r="D590" s="7" t="s">
        <v>967</v>
      </c>
      <c r="E590" s="28" t="s">
        <v>968</v>
      </c>
      <c r="F590" s="5" t="s">
        <v>22</v>
      </c>
      <c r="G590" s="6" t="s">
        <v>38</v>
      </c>
      <c r="H590" s="6" t="s">
        <v>38</v>
      </c>
      <c r="I590" s="6" t="s">
        <v>38</v>
      </c>
      <c r="J590" s="8" t="s">
        <v>307</v>
      </c>
      <c r="K590" s="5" t="s">
        <v>308</v>
      </c>
      <c r="L590" s="7" t="s">
        <v>309</v>
      </c>
      <c r="M590" s="9">
        <v>0</v>
      </c>
      <c r="N590" s="5" t="s">
        <v>74</v>
      </c>
      <c r="O590" s="32">
        <v>44145.8771312153</v>
      </c>
      <c r="P590" s="33">
        <v>44147.5426373843</v>
      </c>
      <c r="Q590" s="28" t="s">
        <v>1053</v>
      </c>
      <c r="R590" s="29" t="s">
        <v>38</v>
      </c>
      <c r="S590" s="28" t="s">
        <v>98</v>
      </c>
      <c r="T590" s="28" t="s">
        <v>245</v>
      </c>
      <c r="U590" s="5" t="s">
        <v>108</v>
      </c>
      <c r="V590" s="30" t="s">
        <v>1978</v>
      </c>
      <c r="W590" s="7" t="s">
        <v>539</v>
      </c>
      <c r="X590" s="7" t="s">
        <v>749</v>
      </c>
      <c r="Y590" s="5" t="s">
        <v>111</v>
      </c>
      <c r="Z590" s="5" t="s">
        <v>856</v>
      </c>
      <c r="AA590" s="6" t="s">
        <v>38</v>
      </c>
      <c r="AB590" s="6" t="s">
        <v>38</v>
      </c>
      <c r="AC590" s="6" t="s">
        <v>38</v>
      </c>
      <c r="AD590" s="6" t="s">
        <v>38</v>
      </c>
      <c r="AE590" s="6" t="s">
        <v>38</v>
      </c>
    </row>
    <row r="591">
      <c r="A591" s="28" t="s">
        <v>1057</v>
      </c>
      <c r="B591" s="6" t="s">
        <v>443</v>
      </c>
      <c r="C591" s="6" t="s">
        <v>981</v>
      </c>
      <c r="D591" s="7" t="s">
        <v>967</v>
      </c>
      <c r="E591" s="28" t="s">
        <v>968</v>
      </c>
      <c r="F591" s="5" t="s">
        <v>22</v>
      </c>
      <c r="G591" s="6" t="s">
        <v>38</v>
      </c>
      <c r="H591" s="6" t="s">
        <v>38</v>
      </c>
      <c r="I591" s="6" t="s">
        <v>38</v>
      </c>
      <c r="J591" s="8" t="s">
        <v>307</v>
      </c>
      <c r="K591" s="5" t="s">
        <v>308</v>
      </c>
      <c r="L591" s="7" t="s">
        <v>309</v>
      </c>
      <c r="M591" s="9">
        <v>0</v>
      </c>
      <c r="N591" s="5" t="s">
        <v>74</v>
      </c>
      <c r="O591" s="32">
        <v>44145.8774575579</v>
      </c>
      <c r="P591" s="33">
        <v>44147.5426377315</v>
      </c>
      <c r="Q591" s="28" t="s">
        <v>1056</v>
      </c>
      <c r="R591" s="29" t="s">
        <v>38</v>
      </c>
      <c r="S591" s="28" t="s">
        <v>98</v>
      </c>
      <c r="T591" s="28" t="s">
        <v>245</v>
      </c>
      <c r="U591" s="5" t="s">
        <v>108</v>
      </c>
      <c r="V591" s="30" t="s">
        <v>1978</v>
      </c>
      <c r="W591" s="7" t="s">
        <v>621</v>
      </c>
      <c r="X591" s="7" t="s">
        <v>749</v>
      </c>
      <c r="Y591" s="5" t="s">
        <v>111</v>
      </c>
      <c r="Z591" s="5" t="s">
        <v>856</v>
      </c>
      <c r="AA591" s="6" t="s">
        <v>38</v>
      </c>
      <c r="AB591" s="6" t="s">
        <v>38</v>
      </c>
      <c r="AC591" s="6" t="s">
        <v>38</v>
      </c>
      <c r="AD591" s="6" t="s">
        <v>38</v>
      </c>
      <c r="AE591" s="6" t="s">
        <v>38</v>
      </c>
    </row>
    <row r="592">
      <c r="A592" s="30" t="s">
        <v>1078</v>
      </c>
      <c r="B592" s="6" t="s">
        <v>1077</v>
      </c>
      <c r="C592" s="6" t="s">
        <v>981</v>
      </c>
      <c r="D592" s="7" t="s">
        <v>967</v>
      </c>
      <c r="E592" s="28" t="s">
        <v>968</v>
      </c>
      <c r="F592" s="5" t="s">
        <v>22</v>
      </c>
      <c r="G592" s="6" t="s">
        <v>38</v>
      </c>
      <c r="H592" s="6" t="s">
        <v>38</v>
      </c>
      <c r="I592" s="6" t="s">
        <v>38</v>
      </c>
      <c r="J592" s="8" t="s">
        <v>452</v>
      </c>
      <c r="K592" s="5" t="s">
        <v>453</v>
      </c>
      <c r="L592" s="7" t="s">
        <v>454</v>
      </c>
      <c r="M592" s="9">
        <v>0</v>
      </c>
      <c r="N592" s="5" t="s">
        <v>82</v>
      </c>
      <c r="O592" s="32">
        <v>44145.8789272801</v>
      </c>
      <c r="Q592" s="28" t="s">
        <v>1076</v>
      </c>
      <c r="R592" s="29" t="s">
        <v>1981</v>
      </c>
      <c r="S592" s="28" t="s">
        <v>98</v>
      </c>
      <c r="T592" s="28" t="s">
        <v>297</v>
      </c>
      <c r="U592" s="5" t="s">
        <v>108</v>
      </c>
      <c r="V592" s="28" t="s">
        <v>456</v>
      </c>
      <c r="W592" s="7" t="s">
        <v>1079</v>
      </c>
      <c r="X592" s="7" t="s">
        <v>749</v>
      </c>
      <c r="Y592" s="5" t="s">
        <v>320</v>
      </c>
      <c r="Z592" s="5" t="s">
        <v>38</v>
      </c>
      <c r="AA592" s="6" t="s">
        <v>38</v>
      </c>
      <c r="AB592" s="6" t="s">
        <v>38</v>
      </c>
      <c r="AC592" s="6" t="s">
        <v>38</v>
      </c>
      <c r="AD592" s="6" t="s">
        <v>38</v>
      </c>
      <c r="AE592" s="6" t="s">
        <v>38</v>
      </c>
    </row>
    <row r="593">
      <c r="A593" s="28" t="s">
        <v>1085</v>
      </c>
      <c r="B593" s="6" t="s">
        <v>1084</v>
      </c>
      <c r="C593" s="6" t="s">
        <v>981</v>
      </c>
      <c r="D593" s="7" t="s">
        <v>967</v>
      </c>
      <c r="E593" s="28" t="s">
        <v>968</v>
      </c>
      <c r="F593" s="5" t="s">
        <v>22</v>
      </c>
      <c r="G593" s="6" t="s">
        <v>70</v>
      </c>
      <c r="H593" s="6" t="s">
        <v>38</v>
      </c>
      <c r="I593" s="6" t="s">
        <v>38</v>
      </c>
      <c r="J593" s="8" t="s">
        <v>156</v>
      </c>
      <c r="K593" s="5" t="s">
        <v>157</v>
      </c>
      <c r="L593" s="7" t="s">
        <v>158</v>
      </c>
      <c r="M593" s="9">
        <v>0</v>
      </c>
      <c r="N593" s="5" t="s">
        <v>74</v>
      </c>
      <c r="O593" s="32">
        <v>44145.8815265856</v>
      </c>
      <c r="P593" s="33">
        <v>44147.5426379282</v>
      </c>
      <c r="Q593" s="28" t="s">
        <v>1083</v>
      </c>
      <c r="R593" s="29" t="s">
        <v>1982</v>
      </c>
      <c r="S593" s="28" t="s">
        <v>98</v>
      </c>
      <c r="T593" s="28" t="s">
        <v>794</v>
      </c>
      <c r="U593" s="5" t="s">
        <v>108</v>
      </c>
      <c r="V593" s="30" t="s">
        <v>1983</v>
      </c>
      <c r="W593" s="7" t="s">
        <v>1086</v>
      </c>
      <c r="X593" s="7" t="s">
        <v>749</v>
      </c>
      <c r="Y593" s="5" t="s">
        <v>111</v>
      </c>
      <c r="Z593" s="5" t="s">
        <v>674</v>
      </c>
      <c r="AA593" s="6" t="s">
        <v>38</v>
      </c>
      <c r="AB593" s="6" t="s">
        <v>38</v>
      </c>
      <c r="AC593" s="6" t="s">
        <v>38</v>
      </c>
      <c r="AD593" s="6" t="s">
        <v>38</v>
      </c>
      <c r="AE593" s="6" t="s">
        <v>38</v>
      </c>
    </row>
    <row r="594">
      <c r="A594" s="28" t="s">
        <v>1091</v>
      </c>
      <c r="B594" s="6" t="s">
        <v>1090</v>
      </c>
      <c r="C594" s="6" t="s">
        <v>981</v>
      </c>
      <c r="D594" s="7" t="s">
        <v>967</v>
      </c>
      <c r="E594" s="28" t="s">
        <v>968</v>
      </c>
      <c r="F594" s="5" t="s">
        <v>22</v>
      </c>
      <c r="G594" s="6" t="s">
        <v>38</v>
      </c>
      <c r="H594" s="6" t="s">
        <v>38</v>
      </c>
      <c r="I594" s="6" t="s">
        <v>38</v>
      </c>
      <c r="J594" s="8" t="s">
        <v>1039</v>
      </c>
      <c r="K594" s="5" t="s">
        <v>1040</v>
      </c>
      <c r="L594" s="7" t="s">
        <v>1041</v>
      </c>
      <c r="M594" s="9">
        <v>0</v>
      </c>
      <c r="N594" s="5" t="s">
        <v>82</v>
      </c>
      <c r="O594" s="32">
        <v>44145.8820476505</v>
      </c>
      <c r="P594" s="33">
        <v>44147.5426381134</v>
      </c>
      <c r="Q594" s="28" t="s">
        <v>1089</v>
      </c>
      <c r="R594" s="29" t="s">
        <v>1984</v>
      </c>
      <c r="S594" s="28" t="s">
        <v>98</v>
      </c>
      <c r="T594" s="28" t="s">
        <v>794</v>
      </c>
      <c r="U594" s="5" t="s">
        <v>108</v>
      </c>
      <c r="V594" s="28" t="s">
        <v>1043</v>
      </c>
      <c r="W594" s="7" t="s">
        <v>1092</v>
      </c>
      <c r="X594" s="7" t="s">
        <v>749</v>
      </c>
      <c r="Y594" s="5" t="s">
        <v>111</v>
      </c>
      <c r="Z594" s="5" t="s">
        <v>38</v>
      </c>
      <c r="AA594" s="6" t="s">
        <v>38</v>
      </c>
      <c r="AB594" s="6" t="s">
        <v>38</v>
      </c>
      <c r="AC594" s="6" t="s">
        <v>38</v>
      </c>
      <c r="AD594" s="6" t="s">
        <v>38</v>
      </c>
      <c r="AE594" s="6" t="s">
        <v>38</v>
      </c>
    </row>
    <row r="595">
      <c r="A595" s="28" t="s">
        <v>414</v>
      </c>
      <c r="B595" s="6" t="s">
        <v>409</v>
      </c>
      <c r="C595" s="6" t="s">
        <v>33</v>
      </c>
      <c r="D595" s="7" t="s">
        <v>34</v>
      </c>
      <c r="E595" s="28" t="s">
        <v>35</v>
      </c>
      <c r="F595" s="5" t="s">
        <v>410</v>
      </c>
      <c r="G595" s="6" t="s">
        <v>411</v>
      </c>
      <c r="H595" s="6" t="s">
        <v>38</v>
      </c>
      <c r="I595" s="6" t="s">
        <v>38</v>
      </c>
      <c r="J595" s="8" t="s">
        <v>412</v>
      </c>
      <c r="K595" s="5" t="s">
        <v>413</v>
      </c>
      <c r="L595" s="7" t="s">
        <v>105</v>
      </c>
      <c r="M595" s="9">
        <v>0</v>
      </c>
      <c r="N595" s="5" t="s">
        <v>82</v>
      </c>
      <c r="O595" s="32">
        <v>44145.8992714468</v>
      </c>
      <c r="P595" s="33">
        <v>44147.5426384606</v>
      </c>
      <c r="Q595" s="28" t="s">
        <v>408</v>
      </c>
      <c r="R595" s="29" t="s">
        <v>1985</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339</v>
      </c>
      <c r="B596" s="6" t="s">
        <v>332</v>
      </c>
      <c r="C596" s="6" t="s">
        <v>333</v>
      </c>
      <c r="D596" s="7" t="s">
        <v>334</v>
      </c>
      <c r="E596" s="28" t="s">
        <v>335</v>
      </c>
      <c r="F596" s="5" t="s">
        <v>22</v>
      </c>
      <c r="G596" s="6" t="s">
        <v>70</v>
      </c>
      <c r="H596" s="6" t="s">
        <v>38</v>
      </c>
      <c r="I596" s="6" t="s">
        <v>38</v>
      </c>
      <c r="J596" s="8" t="s">
        <v>336</v>
      </c>
      <c r="K596" s="5" t="s">
        <v>337</v>
      </c>
      <c r="L596" s="7" t="s">
        <v>338</v>
      </c>
      <c r="M596" s="9">
        <v>0</v>
      </c>
      <c r="N596" s="5" t="s">
        <v>74</v>
      </c>
      <c r="O596" s="32">
        <v>44145.9359159722</v>
      </c>
      <c r="P596" s="33">
        <v>44147.5426386574</v>
      </c>
      <c r="Q596" s="28" t="s">
        <v>331</v>
      </c>
      <c r="R596" s="29" t="s">
        <v>38</v>
      </c>
      <c r="S596" s="28" t="s">
        <v>98</v>
      </c>
      <c r="T596" s="28" t="s">
        <v>340</v>
      </c>
      <c r="U596" s="5" t="s">
        <v>126</v>
      </c>
      <c r="V596" s="28" t="s">
        <v>531</v>
      </c>
      <c r="W596" s="7" t="s">
        <v>341</v>
      </c>
      <c r="X596" s="7" t="s">
        <v>749</v>
      </c>
      <c r="Y596" s="5" t="s">
        <v>111</v>
      </c>
      <c r="Z596" s="5" t="s">
        <v>1247</v>
      </c>
      <c r="AA596" s="6" t="s">
        <v>38</v>
      </c>
      <c r="AB596" s="6" t="s">
        <v>38</v>
      </c>
      <c r="AC596" s="6" t="s">
        <v>38</v>
      </c>
      <c r="AD596" s="6" t="s">
        <v>38</v>
      </c>
      <c r="AE596" s="6" t="s">
        <v>38</v>
      </c>
    </row>
    <row r="597">
      <c r="A597" s="28" t="s">
        <v>420</v>
      </c>
      <c r="B597" s="6" t="s">
        <v>361</v>
      </c>
      <c r="C597" s="6" t="s">
        <v>344</v>
      </c>
      <c r="D597" s="7" t="s">
        <v>334</v>
      </c>
      <c r="E597" s="28" t="s">
        <v>335</v>
      </c>
      <c r="F597" s="5" t="s">
        <v>22</v>
      </c>
      <c r="G597" s="6" t="s">
        <v>70</v>
      </c>
      <c r="H597" s="6" t="s">
        <v>38</v>
      </c>
      <c r="I597" s="6" t="s">
        <v>38</v>
      </c>
      <c r="J597" s="8" t="s">
        <v>103</v>
      </c>
      <c r="K597" s="5" t="s">
        <v>104</v>
      </c>
      <c r="L597" s="7" t="s">
        <v>105</v>
      </c>
      <c r="M597" s="9">
        <v>0</v>
      </c>
      <c r="N597" s="5" t="s">
        <v>74</v>
      </c>
      <c r="O597" s="32">
        <v>44145.9402496875</v>
      </c>
      <c r="P597" s="33">
        <v>44147.5426388079</v>
      </c>
      <c r="Q597" s="28" t="s">
        <v>419</v>
      </c>
      <c r="R597" s="29" t="s">
        <v>38</v>
      </c>
      <c r="S597" s="28" t="s">
        <v>75</v>
      </c>
      <c r="T597" s="28" t="s">
        <v>287</v>
      </c>
      <c r="U597" s="5" t="s">
        <v>318</v>
      </c>
      <c r="V597" s="28" t="s">
        <v>298</v>
      </c>
      <c r="W597" s="7" t="s">
        <v>421</v>
      </c>
      <c r="X597" s="7" t="s">
        <v>749</v>
      </c>
      <c r="Y597" s="5" t="s">
        <v>111</v>
      </c>
      <c r="Z597" s="5" t="s">
        <v>1203</v>
      </c>
      <c r="AA597" s="6" t="s">
        <v>38</v>
      </c>
      <c r="AB597" s="6" t="s">
        <v>38</v>
      </c>
      <c r="AC597" s="6" t="s">
        <v>38</v>
      </c>
      <c r="AD597" s="6" t="s">
        <v>38</v>
      </c>
      <c r="AE597" s="6" t="s">
        <v>38</v>
      </c>
    </row>
    <row r="598">
      <c r="A598" s="28" t="s">
        <v>358</v>
      </c>
      <c r="B598" s="6" t="s">
        <v>357</v>
      </c>
      <c r="C598" s="6" t="s">
        <v>344</v>
      </c>
      <c r="D598" s="7" t="s">
        <v>334</v>
      </c>
      <c r="E598" s="28" t="s">
        <v>335</v>
      </c>
      <c r="F598" s="5" t="s">
        <v>22</v>
      </c>
      <c r="G598" s="6" t="s">
        <v>70</v>
      </c>
      <c r="H598" s="6" t="s">
        <v>38</v>
      </c>
      <c r="I598" s="6" t="s">
        <v>38</v>
      </c>
      <c r="J598" s="8" t="s">
        <v>114</v>
      </c>
      <c r="K598" s="5" t="s">
        <v>115</v>
      </c>
      <c r="L598" s="7" t="s">
        <v>116</v>
      </c>
      <c r="M598" s="9">
        <v>0</v>
      </c>
      <c r="N598" s="5" t="s">
        <v>74</v>
      </c>
      <c r="O598" s="32">
        <v>44145.9437834838</v>
      </c>
      <c r="P598" s="33">
        <v>44147.5426390046</v>
      </c>
      <c r="Q598" s="28" t="s">
        <v>356</v>
      </c>
      <c r="R598" s="29" t="s">
        <v>38</v>
      </c>
      <c r="S598" s="28" t="s">
        <v>98</v>
      </c>
      <c r="T598" s="28" t="s">
        <v>107</v>
      </c>
      <c r="U598" s="5" t="s">
        <v>108</v>
      </c>
      <c r="V598" s="28" t="s">
        <v>127</v>
      </c>
      <c r="W598" s="7" t="s">
        <v>359</v>
      </c>
      <c r="X598" s="7" t="s">
        <v>749</v>
      </c>
      <c r="Y598" s="5" t="s">
        <v>111</v>
      </c>
      <c r="Z598" s="5" t="s">
        <v>635</v>
      </c>
      <c r="AA598" s="6" t="s">
        <v>38</v>
      </c>
      <c r="AB598" s="6" t="s">
        <v>38</v>
      </c>
      <c r="AC598" s="6" t="s">
        <v>38</v>
      </c>
      <c r="AD598" s="6" t="s">
        <v>38</v>
      </c>
      <c r="AE598" s="6" t="s">
        <v>38</v>
      </c>
    </row>
    <row r="599">
      <c r="A599" s="28" t="s">
        <v>348</v>
      </c>
      <c r="B599" s="6" t="s">
        <v>343</v>
      </c>
      <c r="C599" s="6" t="s">
        <v>1986</v>
      </c>
      <c r="D599" s="7" t="s">
        <v>334</v>
      </c>
      <c r="E599" s="28" t="s">
        <v>335</v>
      </c>
      <c r="F599" s="5" t="s">
        <v>22</v>
      </c>
      <c r="G599" s="6" t="s">
        <v>70</v>
      </c>
      <c r="H599" s="6" t="s">
        <v>38</v>
      </c>
      <c r="I599" s="6" t="s">
        <v>38</v>
      </c>
      <c r="J599" s="8" t="s">
        <v>345</v>
      </c>
      <c r="K599" s="5" t="s">
        <v>346</v>
      </c>
      <c r="L599" s="7" t="s">
        <v>347</v>
      </c>
      <c r="M599" s="9">
        <v>0</v>
      </c>
      <c r="N599" s="5" t="s">
        <v>74</v>
      </c>
      <c r="O599" s="32">
        <v>44145.9490893171</v>
      </c>
      <c r="P599" s="33">
        <v>44147.5426392014</v>
      </c>
      <c r="Q599" s="28" t="s">
        <v>342</v>
      </c>
      <c r="R599" s="29" t="s">
        <v>38</v>
      </c>
      <c r="S599" s="28" t="s">
        <v>98</v>
      </c>
      <c r="T599" s="28" t="s">
        <v>349</v>
      </c>
      <c r="U599" s="5" t="s">
        <v>254</v>
      </c>
      <c r="V599" s="28" t="s">
        <v>350</v>
      </c>
      <c r="W599" s="7" t="s">
        <v>351</v>
      </c>
      <c r="X599" s="7" t="s">
        <v>749</v>
      </c>
      <c r="Y599" s="5" t="s">
        <v>111</v>
      </c>
      <c r="Z599" s="5" t="s">
        <v>612</v>
      </c>
      <c r="AA599" s="6" t="s">
        <v>38</v>
      </c>
      <c r="AB599" s="6" t="s">
        <v>38</v>
      </c>
      <c r="AC599" s="6" t="s">
        <v>38</v>
      </c>
      <c r="AD599" s="6" t="s">
        <v>38</v>
      </c>
      <c r="AE599" s="6" t="s">
        <v>38</v>
      </c>
    </row>
    <row r="600">
      <c r="A600" s="28" t="s">
        <v>1987</v>
      </c>
      <c r="B600" s="6" t="s">
        <v>1988</v>
      </c>
      <c r="C600" s="6" t="s">
        <v>66</v>
      </c>
      <c r="D600" s="7" t="s">
        <v>67</v>
      </c>
      <c r="E600" s="28" t="s">
        <v>68</v>
      </c>
      <c r="F600" s="5" t="s">
        <v>94</v>
      </c>
      <c r="G600" s="6" t="s">
        <v>411</v>
      </c>
      <c r="H600" s="6" t="s">
        <v>38</v>
      </c>
      <c r="I600" s="6" t="s">
        <v>38</v>
      </c>
      <c r="J600" s="8" t="s">
        <v>452</v>
      </c>
      <c r="K600" s="5" t="s">
        <v>453</v>
      </c>
      <c r="L600" s="7" t="s">
        <v>454</v>
      </c>
      <c r="M600" s="9">
        <v>0</v>
      </c>
      <c r="N600" s="5" t="s">
        <v>42</v>
      </c>
      <c r="O600" s="32">
        <v>44145.9662256134</v>
      </c>
      <c r="P600" s="33">
        <v>44147.5426393519</v>
      </c>
      <c r="Q600" s="28" t="s">
        <v>38</v>
      </c>
      <c r="R600" s="29" t="s">
        <v>38</v>
      </c>
      <c r="S600" s="28" t="s">
        <v>75</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1720</v>
      </c>
      <c r="B601" s="6" t="s">
        <v>1989</v>
      </c>
      <c r="C601" s="6" t="s">
        <v>1717</v>
      </c>
      <c r="D601" s="7" t="s">
        <v>1718</v>
      </c>
      <c r="E601" s="28" t="s">
        <v>1719</v>
      </c>
      <c r="F601" s="5" t="s">
        <v>22</v>
      </c>
      <c r="G601" s="6" t="s">
        <v>70</v>
      </c>
      <c r="H601" s="6" t="s">
        <v>38</v>
      </c>
      <c r="I601" s="6" t="s">
        <v>38</v>
      </c>
      <c r="J601" s="8" t="s">
        <v>196</v>
      </c>
      <c r="K601" s="5" t="s">
        <v>197</v>
      </c>
      <c r="L601" s="7" t="s">
        <v>198</v>
      </c>
      <c r="M601" s="9">
        <v>0</v>
      </c>
      <c r="N601" s="5" t="s">
        <v>82</v>
      </c>
      <c r="O601" s="32">
        <v>44146.0932074074</v>
      </c>
      <c r="P601" s="33">
        <v>44147.5426395486</v>
      </c>
      <c r="Q601" s="28" t="s">
        <v>1715</v>
      </c>
      <c r="R601" s="29" t="s">
        <v>1990</v>
      </c>
      <c r="S601" s="28" t="s">
        <v>199</v>
      </c>
      <c r="T601" s="28" t="s">
        <v>678</v>
      </c>
      <c r="U601" s="5" t="s">
        <v>679</v>
      </c>
      <c r="V601" s="28" t="s">
        <v>680</v>
      </c>
      <c r="W601" s="7" t="s">
        <v>1721</v>
      </c>
      <c r="X601" s="7" t="s">
        <v>749</v>
      </c>
      <c r="Y601" s="5" t="s">
        <v>111</v>
      </c>
      <c r="Z601" s="5" t="s">
        <v>38</v>
      </c>
      <c r="AA601" s="6" t="s">
        <v>38</v>
      </c>
      <c r="AB601" s="6" t="s">
        <v>38</v>
      </c>
      <c r="AC601" s="6" t="s">
        <v>38</v>
      </c>
      <c r="AD601" s="6" t="s">
        <v>38</v>
      </c>
      <c r="AE601" s="6" t="s">
        <v>38</v>
      </c>
    </row>
    <row r="602">
      <c r="A602" s="28" t="s">
        <v>1723</v>
      </c>
      <c r="B602" s="6" t="s">
        <v>1989</v>
      </c>
      <c r="C602" s="6" t="s">
        <v>1717</v>
      </c>
      <c r="D602" s="7" t="s">
        <v>1718</v>
      </c>
      <c r="E602" s="28" t="s">
        <v>1719</v>
      </c>
      <c r="F602" s="5" t="s">
        <v>22</v>
      </c>
      <c r="G602" s="6" t="s">
        <v>70</v>
      </c>
      <c r="H602" s="6" t="s">
        <v>38</v>
      </c>
      <c r="I602" s="6" t="s">
        <v>38</v>
      </c>
      <c r="J602" s="8" t="s">
        <v>196</v>
      </c>
      <c r="K602" s="5" t="s">
        <v>197</v>
      </c>
      <c r="L602" s="7" t="s">
        <v>198</v>
      </c>
      <c r="M602" s="9">
        <v>0</v>
      </c>
      <c r="N602" s="5" t="s">
        <v>82</v>
      </c>
      <c r="O602" s="32">
        <v>44146.0932179051</v>
      </c>
      <c r="P602" s="33">
        <v>44147.5426397338</v>
      </c>
      <c r="Q602" s="28" t="s">
        <v>1722</v>
      </c>
      <c r="R602" s="29" t="s">
        <v>1991</v>
      </c>
      <c r="S602" s="28" t="s">
        <v>98</v>
      </c>
      <c r="T602" s="28" t="s">
        <v>678</v>
      </c>
      <c r="U602" s="5" t="s">
        <v>108</v>
      </c>
      <c r="V602" s="28" t="s">
        <v>680</v>
      </c>
      <c r="W602" s="7" t="s">
        <v>1724</v>
      </c>
      <c r="X602" s="7" t="s">
        <v>749</v>
      </c>
      <c r="Y602" s="5" t="s">
        <v>379</v>
      </c>
      <c r="Z602" s="5" t="s">
        <v>38</v>
      </c>
      <c r="AA602" s="6" t="s">
        <v>38</v>
      </c>
      <c r="AB602" s="6" t="s">
        <v>38</v>
      </c>
      <c r="AC602" s="6" t="s">
        <v>38</v>
      </c>
      <c r="AD602" s="6" t="s">
        <v>38</v>
      </c>
      <c r="AE602" s="6" t="s">
        <v>38</v>
      </c>
    </row>
    <row r="603">
      <c r="A603" s="28" t="s">
        <v>1837</v>
      </c>
      <c r="B603" s="6" t="s">
        <v>1835</v>
      </c>
      <c r="C603" s="6" t="s">
        <v>1836</v>
      </c>
      <c r="D603" s="7" t="s">
        <v>1718</v>
      </c>
      <c r="E603" s="28" t="s">
        <v>1719</v>
      </c>
      <c r="F603" s="5" t="s">
        <v>781</v>
      </c>
      <c r="G603" s="6" t="s">
        <v>63</v>
      </c>
      <c r="H603" s="6" t="s">
        <v>38</v>
      </c>
      <c r="I603" s="6" t="s">
        <v>38</v>
      </c>
      <c r="J603" s="8" t="s">
        <v>1992</v>
      </c>
      <c r="K603" s="5" t="s">
        <v>1993</v>
      </c>
      <c r="L603" s="7" t="s">
        <v>1994</v>
      </c>
      <c r="M603" s="9">
        <v>0</v>
      </c>
      <c r="N603" s="5" t="s">
        <v>47</v>
      </c>
      <c r="O603" s="32">
        <v>44146.0932287384</v>
      </c>
      <c r="P603" s="33">
        <v>44147.5426398958</v>
      </c>
      <c r="Q603" s="28" t="s">
        <v>1834</v>
      </c>
      <c r="R603" s="29" t="s">
        <v>38</v>
      </c>
      <c r="S603" s="28" t="s">
        <v>75</v>
      </c>
      <c r="T603" s="28" t="s">
        <v>38</v>
      </c>
      <c r="U603" s="5" t="s">
        <v>38</v>
      </c>
      <c r="V603" s="28" t="s">
        <v>38</v>
      </c>
      <c r="W603" s="7" t="s">
        <v>38</v>
      </c>
      <c r="X603" s="7" t="s">
        <v>38</v>
      </c>
      <c r="Y603" s="5" t="s">
        <v>38</v>
      </c>
      <c r="Z603" s="5" t="s">
        <v>38</v>
      </c>
      <c r="AA603" s="6" t="s">
        <v>1625</v>
      </c>
      <c r="AB603" s="6" t="s">
        <v>1627</v>
      </c>
      <c r="AC603" s="6" t="s">
        <v>181</v>
      </c>
      <c r="AD603" s="6" t="s">
        <v>1625</v>
      </c>
      <c r="AE603" s="6" t="s">
        <v>38</v>
      </c>
    </row>
    <row r="604">
      <c r="A604" s="28" t="s">
        <v>895</v>
      </c>
      <c r="B604" s="6" t="s">
        <v>892</v>
      </c>
      <c r="C604" s="6" t="s">
        <v>1995</v>
      </c>
      <c r="D604" s="7" t="s">
        <v>888</v>
      </c>
      <c r="E604" s="28" t="s">
        <v>889</v>
      </c>
      <c r="F604" s="5" t="s">
        <v>22</v>
      </c>
      <c r="G604" s="6" t="s">
        <v>63</v>
      </c>
      <c r="H604" s="6" t="s">
        <v>894</v>
      </c>
      <c r="I604" s="6" t="s">
        <v>38</v>
      </c>
      <c r="J604" s="8" t="s">
        <v>95</v>
      </c>
      <c r="K604" s="5" t="s">
        <v>96</v>
      </c>
      <c r="L604" s="7" t="s">
        <v>97</v>
      </c>
      <c r="M604" s="9">
        <v>0</v>
      </c>
      <c r="N604" s="5" t="s">
        <v>82</v>
      </c>
      <c r="O604" s="32">
        <v>44146.1210018866</v>
      </c>
      <c r="P604" s="33">
        <v>44147.542640081</v>
      </c>
      <c r="Q604" s="28" t="s">
        <v>891</v>
      </c>
      <c r="R604" s="29" t="s">
        <v>1996</v>
      </c>
      <c r="S604" s="28" t="s">
        <v>98</v>
      </c>
      <c r="T604" s="28" t="s">
        <v>491</v>
      </c>
      <c r="U604" s="5" t="s">
        <v>108</v>
      </c>
      <c r="V604" s="28" t="s">
        <v>100</v>
      </c>
      <c r="W604" s="7" t="s">
        <v>896</v>
      </c>
      <c r="X604" s="7" t="s">
        <v>749</v>
      </c>
      <c r="Y604" s="5" t="s">
        <v>111</v>
      </c>
      <c r="Z604" s="5" t="s">
        <v>38</v>
      </c>
      <c r="AA604" s="6" t="s">
        <v>38</v>
      </c>
      <c r="AB604" s="6" t="s">
        <v>38</v>
      </c>
      <c r="AC604" s="6" t="s">
        <v>38</v>
      </c>
      <c r="AD604" s="6" t="s">
        <v>38</v>
      </c>
      <c r="AE604" s="6" t="s">
        <v>38</v>
      </c>
    </row>
    <row r="605">
      <c r="A605" s="28" t="s">
        <v>908</v>
      </c>
      <c r="B605" s="6" t="s">
        <v>906</v>
      </c>
      <c r="C605" s="6" t="s">
        <v>887</v>
      </c>
      <c r="D605" s="7" t="s">
        <v>888</v>
      </c>
      <c r="E605" s="28" t="s">
        <v>889</v>
      </c>
      <c r="F605" s="5" t="s">
        <v>22</v>
      </c>
      <c r="G605" s="6" t="s">
        <v>63</v>
      </c>
      <c r="H605" s="6" t="s">
        <v>907</v>
      </c>
      <c r="I605" s="6" t="s">
        <v>38</v>
      </c>
      <c r="J605" s="8" t="s">
        <v>95</v>
      </c>
      <c r="K605" s="5" t="s">
        <v>96</v>
      </c>
      <c r="L605" s="7" t="s">
        <v>97</v>
      </c>
      <c r="M605" s="9">
        <v>0</v>
      </c>
      <c r="N605" s="5" t="s">
        <v>74</v>
      </c>
      <c r="O605" s="32">
        <v>44146.1210123495</v>
      </c>
      <c r="P605" s="33">
        <v>44147.5426402778</v>
      </c>
      <c r="Q605" s="28" t="s">
        <v>905</v>
      </c>
      <c r="R605" s="29" t="s">
        <v>38</v>
      </c>
      <c r="S605" s="28" t="s">
        <v>98</v>
      </c>
      <c r="T605" s="28" t="s">
        <v>455</v>
      </c>
      <c r="U605" s="5" t="s">
        <v>108</v>
      </c>
      <c r="V605" s="28" t="s">
        <v>100</v>
      </c>
      <c r="W605" s="7" t="s">
        <v>909</v>
      </c>
      <c r="X605" s="7" t="s">
        <v>749</v>
      </c>
      <c r="Y605" s="5" t="s">
        <v>111</v>
      </c>
      <c r="Z605" s="5" t="s">
        <v>904</v>
      </c>
      <c r="AA605" s="6" t="s">
        <v>38</v>
      </c>
      <c r="AB605" s="6" t="s">
        <v>38</v>
      </c>
      <c r="AC605" s="6" t="s">
        <v>38</v>
      </c>
      <c r="AD605" s="6" t="s">
        <v>38</v>
      </c>
      <c r="AE605" s="6" t="s">
        <v>38</v>
      </c>
    </row>
    <row r="606">
      <c r="A606" s="28" t="s">
        <v>911</v>
      </c>
      <c r="B606" s="6" t="s">
        <v>906</v>
      </c>
      <c r="C606" s="6" t="s">
        <v>887</v>
      </c>
      <c r="D606" s="7" t="s">
        <v>888</v>
      </c>
      <c r="E606" s="28" t="s">
        <v>889</v>
      </c>
      <c r="F606" s="5" t="s">
        <v>22</v>
      </c>
      <c r="G606" s="6" t="s">
        <v>63</v>
      </c>
      <c r="H606" s="6" t="s">
        <v>907</v>
      </c>
      <c r="I606" s="6" t="s">
        <v>38</v>
      </c>
      <c r="J606" s="8" t="s">
        <v>95</v>
      </c>
      <c r="K606" s="5" t="s">
        <v>96</v>
      </c>
      <c r="L606" s="7" t="s">
        <v>97</v>
      </c>
      <c r="M606" s="9">
        <v>0</v>
      </c>
      <c r="N606" s="5" t="s">
        <v>74</v>
      </c>
      <c r="O606" s="32">
        <v>44146.1210233796</v>
      </c>
      <c r="P606" s="33">
        <v>44147.5426404745</v>
      </c>
      <c r="Q606" s="28" t="s">
        <v>910</v>
      </c>
      <c r="R606" s="29" t="s">
        <v>38</v>
      </c>
      <c r="S606" s="28" t="s">
        <v>75</v>
      </c>
      <c r="T606" s="28" t="s">
        <v>455</v>
      </c>
      <c r="U606" s="5" t="s">
        <v>318</v>
      </c>
      <c r="V606" s="28" t="s">
        <v>100</v>
      </c>
      <c r="W606" s="7" t="s">
        <v>912</v>
      </c>
      <c r="X606" s="7" t="s">
        <v>749</v>
      </c>
      <c r="Y606" s="5" t="s">
        <v>379</v>
      </c>
      <c r="Z606" s="5" t="s">
        <v>904</v>
      </c>
      <c r="AA606" s="6" t="s">
        <v>38</v>
      </c>
      <c r="AB606" s="6" t="s">
        <v>38</v>
      </c>
      <c r="AC606" s="6" t="s">
        <v>38</v>
      </c>
      <c r="AD606" s="6" t="s">
        <v>38</v>
      </c>
      <c r="AE606" s="6" t="s">
        <v>38</v>
      </c>
    </row>
    <row r="607">
      <c r="A607" s="28" t="s">
        <v>922</v>
      </c>
      <c r="B607" s="6" t="s">
        <v>249</v>
      </c>
      <c r="C607" s="6" t="s">
        <v>887</v>
      </c>
      <c r="D607" s="7" t="s">
        <v>888</v>
      </c>
      <c r="E607" s="28" t="s">
        <v>889</v>
      </c>
      <c r="F607" s="5" t="s">
        <v>22</v>
      </c>
      <c r="G607" s="6" t="s">
        <v>63</v>
      </c>
      <c r="H607" s="6" t="s">
        <v>921</v>
      </c>
      <c r="I607" s="6" t="s">
        <v>38</v>
      </c>
      <c r="J607" s="8" t="s">
        <v>114</v>
      </c>
      <c r="K607" s="5" t="s">
        <v>115</v>
      </c>
      <c r="L607" s="7" t="s">
        <v>116</v>
      </c>
      <c r="M607" s="9">
        <v>0</v>
      </c>
      <c r="N607" s="5" t="s">
        <v>74</v>
      </c>
      <c r="O607" s="32">
        <v>44146.1210344097</v>
      </c>
      <c r="P607" s="33">
        <v>44147.5426408218</v>
      </c>
      <c r="Q607" s="28" t="s">
        <v>920</v>
      </c>
      <c r="R607" s="29" t="s">
        <v>38</v>
      </c>
      <c r="S607" s="28" t="s">
        <v>98</v>
      </c>
      <c r="T607" s="28" t="s">
        <v>99</v>
      </c>
      <c r="U607" s="5" t="s">
        <v>406</v>
      </c>
      <c r="V607" s="28" t="s">
        <v>127</v>
      </c>
      <c r="W607" s="7" t="s">
        <v>351</v>
      </c>
      <c r="X607" s="7" t="s">
        <v>749</v>
      </c>
      <c r="Y607" s="5" t="s">
        <v>111</v>
      </c>
      <c r="Z607" s="5" t="s">
        <v>635</v>
      </c>
      <c r="AA607" s="6" t="s">
        <v>38</v>
      </c>
      <c r="AB607" s="6" t="s">
        <v>38</v>
      </c>
      <c r="AC607" s="6" t="s">
        <v>38</v>
      </c>
      <c r="AD607" s="6" t="s">
        <v>38</v>
      </c>
      <c r="AE607" s="6" t="s">
        <v>38</v>
      </c>
    </row>
    <row r="608">
      <c r="A608" s="28" t="s">
        <v>947</v>
      </c>
      <c r="B608" s="6" t="s">
        <v>940</v>
      </c>
      <c r="C608" s="6" t="s">
        <v>887</v>
      </c>
      <c r="D608" s="7" t="s">
        <v>888</v>
      </c>
      <c r="E608" s="28" t="s">
        <v>889</v>
      </c>
      <c r="F608" s="5" t="s">
        <v>22</v>
      </c>
      <c r="G608" s="6" t="s">
        <v>63</v>
      </c>
      <c r="H608" s="6" t="s">
        <v>941</v>
      </c>
      <c r="I608" s="6" t="s">
        <v>38</v>
      </c>
      <c r="J608" s="8" t="s">
        <v>196</v>
      </c>
      <c r="K608" s="5" t="s">
        <v>197</v>
      </c>
      <c r="L608" s="7" t="s">
        <v>198</v>
      </c>
      <c r="M608" s="9">
        <v>0</v>
      </c>
      <c r="N608" s="5" t="s">
        <v>74</v>
      </c>
      <c r="O608" s="32">
        <v>44146.1210449884</v>
      </c>
      <c r="P608" s="33">
        <v>44147.5426410069</v>
      </c>
      <c r="Q608" s="28" t="s">
        <v>946</v>
      </c>
      <c r="R608" s="29" t="s">
        <v>38</v>
      </c>
      <c r="S608" s="28" t="s">
        <v>75</v>
      </c>
      <c r="T608" s="28" t="s">
        <v>455</v>
      </c>
      <c r="U608" s="5" t="s">
        <v>318</v>
      </c>
      <c r="V608" s="28" t="s">
        <v>298</v>
      </c>
      <c r="W608" s="7" t="s">
        <v>949</v>
      </c>
      <c r="X608" s="7" t="s">
        <v>749</v>
      </c>
      <c r="Y608" s="5" t="s">
        <v>111</v>
      </c>
      <c r="Z608" s="5" t="s">
        <v>1203</v>
      </c>
      <c r="AA608" s="6" t="s">
        <v>38</v>
      </c>
      <c r="AB608" s="6" t="s">
        <v>38</v>
      </c>
      <c r="AC608" s="6" t="s">
        <v>38</v>
      </c>
      <c r="AD608" s="6" t="s">
        <v>38</v>
      </c>
      <c r="AE608" s="6" t="s">
        <v>38</v>
      </c>
    </row>
    <row r="609">
      <c r="A609" s="28" t="s">
        <v>956</v>
      </c>
      <c r="B609" s="6" t="s">
        <v>1997</v>
      </c>
      <c r="C609" s="6" t="s">
        <v>887</v>
      </c>
      <c r="D609" s="7" t="s">
        <v>888</v>
      </c>
      <c r="E609" s="28" t="s">
        <v>889</v>
      </c>
      <c r="F609" s="5" t="s">
        <v>81</v>
      </c>
      <c r="G609" s="6" t="s">
        <v>63</v>
      </c>
      <c r="H609" s="6" t="s">
        <v>1998</v>
      </c>
      <c r="I609" s="6" t="s">
        <v>38</v>
      </c>
      <c r="J609" s="8" t="s">
        <v>555</v>
      </c>
      <c r="K609" s="5" t="s">
        <v>556</v>
      </c>
      <c r="L609" s="7" t="s">
        <v>557</v>
      </c>
      <c r="M609" s="9">
        <v>0</v>
      </c>
      <c r="N609" s="5" t="s">
        <v>82</v>
      </c>
      <c r="O609" s="32">
        <v>44146.1210542014</v>
      </c>
      <c r="P609" s="33">
        <v>44147.542641169</v>
      </c>
      <c r="Q609" s="28" t="s">
        <v>953</v>
      </c>
      <c r="R609" s="29" t="s">
        <v>1999</v>
      </c>
      <c r="S609" s="28" t="s">
        <v>75</v>
      </c>
      <c r="T609" s="28" t="s">
        <v>559</v>
      </c>
      <c r="U609" s="5" t="s">
        <v>560</v>
      </c>
      <c r="V609" s="28" t="s">
        <v>561</v>
      </c>
      <c r="W609" s="7" t="s">
        <v>38</v>
      </c>
      <c r="X609" s="7" t="s">
        <v>38</v>
      </c>
      <c r="Y609" s="5" t="s">
        <v>38</v>
      </c>
      <c r="Z609" s="5" t="s">
        <v>38</v>
      </c>
      <c r="AA609" s="6" t="s">
        <v>38</v>
      </c>
      <c r="AB609" s="6" t="s">
        <v>38</v>
      </c>
      <c r="AC609" s="6" t="s">
        <v>38</v>
      </c>
      <c r="AD609" s="6" t="s">
        <v>38</v>
      </c>
      <c r="AE609" s="6" t="s">
        <v>38</v>
      </c>
    </row>
    <row r="610">
      <c r="A610" s="28" t="s">
        <v>960</v>
      </c>
      <c r="B610" s="6" t="s">
        <v>958</v>
      </c>
      <c r="C610" s="6" t="s">
        <v>887</v>
      </c>
      <c r="D610" s="7" t="s">
        <v>888</v>
      </c>
      <c r="E610" s="28" t="s">
        <v>889</v>
      </c>
      <c r="F610" s="5" t="s">
        <v>81</v>
      </c>
      <c r="G610" s="6" t="s">
        <v>63</v>
      </c>
      <c r="H610" s="6" t="s">
        <v>959</v>
      </c>
      <c r="I610" s="6" t="s">
        <v>38</v>
      </c>
      <c r="J610" s="8" t="s">
        <v>71</v>
      </c>
      <c r="K610" s="5" t="s">
        <v>72</v>
      </c>
      <c r="L610" s="7" t="s">
        <v>73</v>
      </c>
      <c r="M610" s="9">
        <v>0</v>
      </c>
      <c r="N610" s="5" t="s">
        <v>74</v>
      </c>
      <c r="O610" s="32">
        <v>44146.1210543634</v>
      </c>
      <c r="P610" s="33">
        <v>44147.5426534722</v>
      </c>
      <c r="Q610" s="28" t="s">
        <v>957</v>
      </c>
      <c r="R610" s="29" t="s">
        <v>38</v>
      </c>
      <c r="S610" s="28" t="s">
        <v>75</v>
      </c>
      <c r="T610" s="28" t="s">
        <v>84</v>
      </c>
      <c r="U610" s="5" t="s">
        <v>85</v>
      </c>
      <c r="V610" s="28" t="s">
        <v>78</v>
      </c>
      <c r="W610" s="7" t="s">
        <v>38</v>
      </c>
      <c r="X610" s="7" t="s">
        <v>38</v>
      </c>
      <c r="Y610" s="5" t="s">
        <v>38</v>
      </c>
      <c r="Z610" s="5" t="s">
        <v>38</v>
      </c>
      <c r="AA610" s="6" t="s">
        <v>38</v>
      </c>
      <c r="AB610" s="6" t="s">
        <v>38</v>
      </c>
      <c r="AC610" s="6" t="s">
        <v>38</v>
      </c>
      <c r="AD610" s="6" t="s">
        <v>38</v>
      </c>
      <c r="AE610" s="6" t="s">
        <v>38</v>
      </c>
    </row>
    <row r="611">
      <c r="A611" s="28" t="s">
        <v>1603</v>
      </c>
      <c r="B611" s="6" t="s">
        <v>1602</v>
      </c>
      <c r="C611" s="6" t="s">
        <v>615</v>
      </c>
      <c r="D611" s="7" t="s">
        <v>616</v>
      </c>
      <c r="E611" s="28" t="s">
        <v>617</v>
      </c>
      <c r="F611" s="5" t="s">
        <v>740</v>
      </c>
      <c r="G611" s="6" t="s">
        <v>37</v>
      </c>
      <c r="H611" s="6" t="s">
        <v>38</v>
      </c>
      <c r="I611" s="6" t="s">
        <v>38</v>
      </c>
      <c r="J611" s="8" t="s">
        <v>742</v>
      </c>
      <c r="K611" s="5" t="s">
        <v>39</v>
      </c>
      <c r="L611" s="7" t="s">
        <v>743</v>
      </c>
      <c r="M611" s="9">
        <v>0</v>
      </c>
      <c r="N611" s="5" t="s">
        <v>42</v>
      </c>
      <c r="O611" s="32">
        <v>44146.2024100694</v>
      </c>
      <c r="P611" s="33">
        <v>44147.542653669</v>
      </c>
      <c r="Q611" s="28" t="s">
        <v>1601</v>
      </c>
      <c r="R611" s="29" t="s">
        <v>38</v>
      </c>
      <c r="S611" s="28" t="s">
        <v>75</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620</v>
      </c>
      <c r="B612" s="6" t="s">
        <v>619</v>
      </c>
      <c r="C612" s="6" t="s">
        <v>615</v>
      </c>
      <c r="D612" s="7" t="s">
        <v>616</v>
      </c>
      <c r="E612" s="28" t="s">
        <v>617</v>
      </c>
      <c r="F612" s="5" t="s">
        <v>22</v>
      </c>
      <c r="G612" s="6" t="s">
        <v>70</v>
      </c>
      <c r="H612" s="6" t="s">
        <v>38</v>
      </c>
      <c r="I612" s="6" t="s">
        <v>38</v>
      </c>
      <c r="J612" s="8" t="s">
        <v>2000</v>
      </c>
      <c r="K612" s="5" t="s">
        <v>2001</v>
      </c>
      <c r="L612" s="7" t="s">
        <v>2002</v>
      </c>
      <c r="M612" s="9">
        <v>0</v>
      </c>
      <c r="N612" s="5" t="s">
        <v>74</v>
      </c>
      <c r="O612" s="32">
        <v>44146.2063609144</v>
      </c>
      <c r="P612" s="33">
        <v>44147.5426538194</v>
      </c>
      <c r="Q612" s="28" t="s">
        <v>618</v>
      </c>
      <c r="R612" s="29" t="s">
        <v>38</v>
      </c>
      <c r="S612" s="28" t="s">
        <v>75</v>
      </c>
      <c r="T612" s="28" t="s">
        <v>455</v>
      </c>
      <c r="U612" s="5" t="s">
        <v>318</v>
      </c>
      <c r="V612" s="28" t="s">
        <v>456</v>
      </c>
      <c r="W612" s="7" t="s">
        <v>621</v>
      </c>
      <c r="X612" s="7" t="s">
        <v>749</v>
      </c>
      <c r="Y612" s="5" t="s">
        <v>622</v>
      </c>
      <c r="Z612" s="5" t="s">
        <v>2003</v>
      </c>
      <c r="AA612" s="6" t="s">
        <v>38</v>
      </c>
      <c r="AB612" s="6" t="s">
        <v>38</v>
      </c>
      <c r="AC612" s="6" t="s">
        <v>38</v>
      </c>
      <c r="AD612" s="6" t="s">
        <v>38</v>
      </c>
      <c r="AE612" s="6" t="s">
        <v>38</v>
      </c>
    </row>
    <row r="613">
      <c r="A613" s="28" t="s">
        <v>625</v>
      </c>
      <c r="B613" s="6" t="s">
        <v>624</v>
      </c>
      <c r="C613" s="6" t="s">
        <v>615</v>
      </c>
      <c r="D613" s="7" t="s">
        <v>616</v>
      </c>
      <c r="E613" s="28" t="s">
        <v>617</v>
      </c>
      <c r="F613" s="5" t="s">
        <v>22</v>
      </c>
      <c r="G613" s="6" t="s">
        <v>70</v>
      </c>
      <c r="H613" s="6" t="s">
        <v>38</v>
      </c>
      <c r="I613" s="6" t="s">
        <v>38</v>
      </c>
      <c r="J613" s="8" t="s">
        <v>2000</v>
      </c>
      <c r="K613" s="5" t="s">
        <v>2001</v>
      </c>
      <c r="L613" s="7" t="s">
        <v>2002</v>
      </c>
      <c r="M613" s="9">
        <v>0</v>
      </c>
      <c r="N613" s="5" t="s">
        <v>74</v>
      </c>
      <c r="O613" s="32">
        <v>44146.2069422107</v>
      </c>
      <c r="P613" s="33">
        <v>44147.5426540162</v>
      </c>
      <c r="Q613" s="28" t="s">
        <v>623</v>
      </c>
      <c r="R613" s="29" t="s">
        <v>38</v>
      </c>
      <c r="S613" s="28" t="s">
        <v>75</v>
      </c>
      <c r="T613" s="28" t="s">
        <v>626</v>
      </c>
      <c r="U613" s="5" t="s">
        <v>108</v>
      </c>
      <c r="V613" s="28" t="s">
        <v>456</v>
      </c>
      <c r="W613" s="7" t="s">
        <v>627</v>
      </c>
      <c r="X613" s="7" t="s">
        <v>749</v>
      </c>
      <c r="Y613" s="5" t="s">
        <v>622</v>
      </c>
      <c r="Z613" s="5" t="s">
        <v>2003</v>
      </c>
      <c r="AA613" s="6" t="s">
        <v>38</v>
      </c>
      <c r="AB613" s="6" t="s">
        <v>38</v>
      </c>
      <c r="AC613" s="6" t="s">
        <v>38</v>
      </c>
      <c r="AD613" s="6" t="s">
        <v>38</v>
      </c>
      <c r="AE613" s="6" t="s">
        <v>38</v>
      </c>
    </row>
    <row r="614">
      <c r="A614" s="28" t="s">
        <v>477</v>
      </c>
      <c r="B614" s="6" t="s">
        <v>474</v>
      </c>
      <c r="C614" s="6" t="s">
        <v>365</v>
      </c>
      <c r="D614" s="7" t="s">
        <v>475</v>
      </c>
      <c r="E614" s="28" t="s">
        <v>476</v>
      </c>
      <c r="F614" s="5" t="s">
        <v>22</v>
      </c>
      <c r="G614" s="6" t="s">
        <v>70</v>
      </c>
      <c r="H614" s="6" t="s">
        <v>38</v>
      </c>
      <c r="I614" s="6" t="s">
        <v>38</v>
      </c>
      <c r="J614" s="8" t="s">
        <v>189</v>
      </c>
      <c r="K614" s="5" t="s">
        <v>190</v>
      </c>
      <c r="L614" s="7" t="s">
        <v>191</v>
      </c>
      <c r="M614" s="9">
        <v>0</v>
      </c>
      <c r="N614" s="5" t="s">
        <v>74</v>
      </c>
      <c r="O614" s="32">
        <v>44146.2382831829</v>
      </c>
      <c r="P614" s="33">
        <v>44147.5426542014</v>
      </c>
      <c r="Q614" s="28" t="s">
        <v>473</v>
      </c>
      <c r="R614" s="29" t="s">
        <v>38</v>
      </c>
      <c r="S614" s="28" t="s">
        <v>98</v>
      </c>
      <c r="T614" s="28" t="s">
        <v>478</v>
      </c>
      <c r="U614" s="5" t="s">
        <v>254</v>
      </c>
      <c r="V614" s="28" t="s">
        <v>192</v>
      </c>
      <c r="W614" s="7" t="s">
        <v>479</v>
      </c>
      <c r="X614" s="7" t="s">
        <v>749</v>
      </c>
      <c r="Y614" s="5" t="s">
        <v>111</v>
      </c>
      <c r="Z614" s="5" t="s">
        <v>1624</v>
      </c>
      <c r="AA614" s="6" t="s">
        <v>38</v>
      </c>
      <c r="AB614" s="6" t="s">
        <v>38</v>
      </c>
      <c r="AC614" s="6" t="s">
        <v>38</v>
      </c>
      <c r="AD614" s="6" t="s">
        <v>38</v>
      </c>
      <c r="AE614" s="6" t="s">
        <v>38</v>
      </c>
    </row>
    <row r="615">
      <c r="A615" s="28" t="s">
        <v>482</v>
      </c>
      <c r="B615" s="6" t="s">
        <v>481</v>
      </c>
      <c r="C615" s="6" t="s">
        <v>365</v>
      </c>
      <c r="D615" s="7" t="s">
        <v>475</v>
      </c>
      <c r="E615" s="28" t="s">
        <v>476</v>
      </c>
      <c r="F615" s="5" t="s">
        <v>22</v>
      </c>
      <c r="G615" s="6" t="s">
        <v>70</v>
      </c>
      <c r="H615" s="6" t="s">
        <v>38</v>
      </c>
      <c r="I615" s="6" t="s">
        <v>38</v>
      </c>
      <c r="J615" s="8" t="s">
        <v>189</v>
      </c>
      <c r="K615" s="5" t="s">
        <v>190</v>
      </c>
      <c r="L615" s="7" t="s">
        <v>191</v>
      </c>
      <c r="M615" s="9">
        <v>0</v>
      </c>
      <c r="N615" s="5" t="s">
        <v>82</v>
      </c>
      <c r="O615" s="32">
        <v>44146.2426236921</v>
      </c>
      <c r="P615" s="33">
        <v>44147.5426543634</v>
      </c>
      <c r="Q615" s="28" t="s">
        <v>480</v>
      </c>
      <c r="R615" s="29" t="s">
        <v>2004</v>
      </c>
      <c r="S615" s="28" t="s">
        <v>98</v>
      </c>
      <c r="T615" s="28" t="s">
        <v>478</v>
      </c>
      <c r="U615" s="5" t="s">
        <v>254</v>
      </c>
      <c r="V615" s="28" t="s">
        <v>192</v>
      </c>
      <c r="W615" s="7" t="s">
        <v>483</v>
      </c>
      <c r="X615" s="7" t="s">
        <v>749</v>
      </c>
      <c r="Y615" s="5" t="s">
        <v>111</v>
      </c>
      <c r="Z615" s="5" t="s">
        <v>38</v>
      </c>
      <c r="AA615" s="6" t="s">
        <v>38</v>
      </c>
      <c r="AB615" s="6" t="s">
        <v>38</v>
      </c>
      <c r="AC615" s="6" t="s">
        <v>38</v>
      </c>
      <c r="AD615" s="6" t="s">
        <v>38</v>
      </c>
      <c r="AE615" s="6" t="s">
        <v>38</v>
      </c>
    </row>
    <row r="616">
      <c r="A616" s="28" t="s">
        <v>486</v>
      </c>
      <c r="B616" s="6" t="s">
        <v>485</v>
      </c>
      <c r="C616" s="6" t="s">
        <v>365</v>
      </c>
      <c r="D616" s="7" t="s">
        <v>475</v>
      </c>
      <c r="E616" s="28" t="s">
        <v>476</v>
      </c>
      <c r="F616" s="5" t="s">
        <v>22</v>
      </c>
      <c r="G616" s="6" t="s">
        <v>70</v>
      </c>
      <c r="H616" s="6" t="s">
        <v>38</v>
      </c>
      <c r="I616" s="6" t="s">
        <v>38</v>
      </c>
      <c r="J616" s="8" t="s">
        <v>189</v>
      </c>
      <c r="K616" s="5" t="s">
        <v>190</v>
      </c>
      <c r="L616" s="7" t="s">
        <v>191</v>
      </c>
      <c r="M616" s="9">
        <v>0</v>
      </c>
      <c r="N616" s="5" t="s">
        <v>74</v>
      </c>
      <c r="O616" s="32">
        <v>44146.2453670139</v>
      </c>
      <c r="P616" s="33">
        <v>44147.5426545486</v>
      </c>
      <c r="Q616" s="28" t="s">
        <v>484</v>
      </c>
      <c r="R616" s="29" t="s">
        <v>38</v>
      </c>
      <c r="S616" s="28" t="s">
        <v>98</v>
      </c>
      <c r="T616" s="28" t="s">
        <v>478</v>
      </c>
      <c r="U616" s="5" t="s">
        <v>254</v>
      </c>
      <c r="V616" s="28" t="s">
        <v>192</v>
      </c>
      <c r="W616" s="7" t="s">
        <v>487</v>
      </c>
      <c r="X616" s="7" t="s">
        <v>749</v>
      </c>
      <c r="Y616" s="5" t="s">
        <v>111</v>
      </c>
      <c r="Z616" s="5" t="s">
        <v>1624</v>
      </c>
      <c r="AA616" s="6" t="s">
        <v>38</v>
      </c>
      <c r="AB616" s="6" t="s">
        <v>38</v>
      </c>
      <c r="AC616" s="6" t="s">
        <v>38</v>
      </c>
      <c r="AD616" s="6" t="s">
        <v>38</v>
      </c>
      <c r="AE616" s="6" t="s">
        <v>38</v>
      </c>
    </row>
    <row r="617">
      <c r="A617" s="28" t="s">
        <v>490</v>
      </c>
      <c r="B617" s="6" t="s">
        <v>489</v>
      </c>
      <c r="C617" s="6" t="s">
        <v>66</v>
      </c>
      <c r="D617" s="7" t="s">
        <v>475</v>
      </c>
      <c r="E617" s="28" t="s">
        <v>476</v>
      </c>
      <c r="F617" s="5" t="s">
        <v>22</v>
      </c>
      <c r="G617" s="6" t="s">
        <v>70</v>
      </c>
      <c r="H617" s="6" t="s">
        <v>38</v>
      </c>
      <c r="I617" s="6" t="s">
        <v>38</v>
      </c>
      <c r="J617" s="8" t="s">
        <v>189</v>
      </c>
      <c r="K617" s="5" t="s">
        <v>190</v>
      </c>
      <c r="L617" s="7" t="s">
        <v>191</v>
      </c>
      <c r="M617" s="9">
        <v>0</v>
      </c>
      <c r="N617" s="5" t="s">
        <v>74</v>
      </c>
      <c r="O617" s="32">
        <v>44146.2525566782</v>
      </c>
      <c r="P617" s="33">
        <v>44147.5426545486</v>
      </c>
      <c r="Q617" s="28" t="s">
        <v>488</v>
      </c>
      <c r="R617" s="29" t="s">
        <v>38</v>
      </c>
      <c r="S617" s="28" t="s">
        <v>98</v>
      </c>
      <c r="T617" s="28" t="s">
        <v>491</v>
      </c>
      <c r="U617" s="5" t="s">
        <v>108</v>
      </c>
      <c r="V617" s="28" t="s">
        <v>192</v>
      </c>
      <c r="W617" s="7" t="s">
        <v>492</v>
      </c>
      <c r="X617" s="7" t="s">
        <v>749</v>
      </c>
      <c r="Y617" s="5" t="s">
        <v>111</v>
      </c>
      <c r="Z617" s="5" t="s">
        <v>1624</v>
      </c>
      <c r="AA617" s="6" t="s">
        <v>38</v>
      </c>
      <c r="AB617" s="6" t="s">
        <v>38</v>
      </c>
      <c r="AC617" s="6" t="s">
        <v>38</v>
      </c>
      <c r="AD617" s="6" t="s">
        <v>38</v>
      </c>
      <c r="AE617" s="6" t="s">
        <v>38</v>
      </c>
    </row>
    <row r="618">
      <c r="A618" s="28" t="s">
        <v>495</v>
      </c>
      <c r="B618" s="6" t="s">
        <v>494</v>
      </c>
      <c r="C618" s="6" t="s">
        <v>66</v>
      </c>
      <c r="D618" s="7" t="s">
        <v>475</v>
      </c>
      <c r="E618" s="28" t="s">
        <v>476</v>
      </c>
      <c r="F618" s="5" t="s">
        <v>22</v>
      </c>
      <c r="G618" s="6" t="s">
        <v>70</v>
      </c>
      <c r="H618" s="6" t="s">
        <v>38</v>
      </c>
      <c r="I618" s="6" t="s">
        <v>38</v>
      </c>
      <c r="J618" s="8" t="s">
        <v>189</v>
      </c>
      <c r="K618" s="5" t="s">
        <v>190</v>
      </c>
      <c r="L618" s="7" t="s">
        <v>191</v>
      </c>
      <c r="M618" s="9">
        <v>0</v>
      </c>
      <c r="N618" s="5" t="s">
        <v>74</v>
      </c>
      <c r="O618" s="32">
        <v>44146.2581660069</v>
      </c>
      <c r="P618" s="33">
        <v>44147.5426547454</v>
      </c>
      <c r="Q618" s="28" t="s">
        <v>493</v>
      </c>
      <c r="R618" s="29" t="s">
        <v>38</v>
      </c>
      <c r="S618" s="28" t="s">
        <v>98</v>
      </c>
      <c r="T618" s="28" t="s">
        <v>491</v>
      </c>
      <c r="U618" s="5" t="s">
        <v>108</v>
      </c>
      <c r="V618" s="28" t="s">
        <v>192</v>
      </c>
      <c r="W618" s="7" t="s">
        <v>496</v>
      </c>
      <c r="X618" s="7" t="s">
        <v>749</v>
      </c>
      <c r="Y618" s="5" t="s">
        <v>111</v>
      </c>
      <c r="Z618" s="5" t="s">
        <v>1624</v>
      </c>
      <c r="AA618" s="6" t="s">
        <v>38</v>
      </c>
      <c r="AB618" s="6" t="s">
        <v>38</v>
      </c>
      <c r="AC618" s="6" t="s">
        <v>38</v>
      </c>
      <c r="AD618" s="6" t="s">
        <v>38</v>
      </c>
      <c r="AE618" s="6" t="s">
        <v>38</v>
      </c>
    </row>
    <row r="619">
      <c r="A619" s="28" t="s">
        <v>499</v>
      </c>
      <c r="B619" s="6" t="s">
        <v>498</v>
      </c>
      <c r="C619" s="6" t="s">
        <v>66</v>
      </c>
      <c r="D619" s="7" t="s">
        <v>475</v>
      </c>
      <c r="E619" s="28" t="s">
        <v>476</v>
      </c>
      <c r="F619" s="5" t="s">
        <v>22</v>
      </c>
      <c r="G619" s="6" t="s">
        <v>70</v>
      </c>
      <c r="H619" s="6" t="s">
        <v>38</v>
      </c>
      <c r="I619" s="6" t="s">
        <v>38</v>
      </c>
      <c r="J619" s="8" t="s">
        <v>189</v>
      </c>
      <c r="K619" s="5" t="s">
        <v>190</v>
      </c>
      <c r="L619" s="7" t="s">
        <v>191</v>
      </c>
      <c r="M619" s="9">
        <v>0</v>
      </c>
      <c r="N619" s="5" t="s">
        <v>74</v>
      </c>
      <c r="O619" s="32">
        <v>44146.2617380787</v>
      </c>
      <c r="P619" s="33">
        <v>44147.5426550926</v>
      </c>
      <c r="Q619" s="28" t="s">
        <v>497</v>
      </c>
      <c r="R619" s="29" t="s">
        <v>38</v>
      </c>
      <c r="S619" s="28" t="s">
        <v>98</v>
      </c>
      <c r="T619" s="28" t="s">
        <v>500</v>
      </c>
      <c r="U619" s="5" t="s">
        <v>126</v>
      </c>
      <c r="V619" s="28" t="s">
        <v>192</v>
      </c>
      <c r="W619" s="7" t="s">
        <v>501</v>
      </c>
      <c r="X619" s="7" t="s">
        <v>749</v>
      </c>
      <c r="Y619" s="5" t="s">
        <v>111</v>
      </c>
      <c r="Z619" s="5" t="s">
        <v>1624</v>
      </c>
      <c r="AA619" s="6" t="s">
        <v>38</v>
      </c>
      <c r="AB619" s="6" t="s">
        <v>38</v>
      </c>
      <c r="AC619" s="6" t="s">
        <v>38</v>
      </c>
      <c r="AD619" s="6" t="s">
        <v>38</v>
      </c>
      <c r="AE619" s="6" t="s">
        <v>38</v>
      </c>
    </row>
    <row r="620">
      <c r="A620" s="28" t="s">
        <v>504</v>
      </c>
      <c r="B620" s="6" t="s">
        <v>503</v>
      </c>
      <c r="C620" s="6" t="s">
        <v>66</v>
      </c>
      <c r="D620" s="7" t="s">
        <v>475</v>
      </c>
      <c r="E620" s="28" t="s">
        <v>476</v>
      </c>
      <c r="F620" s="5" t="s">
        <v>22</v>
      </c>
      <c r="G620" s="6" t="s">
        <v>70</v>
      </c>
      <c r="H620" s="6" t="s">
        <v>38</v>
      </c>
      <c r="I620" s="6" t="s">
        <v>38</v>
      </c>
      <c r="J620" s="8" t="s">
        <v>189</v>
      </c>
      <c r="K620" s="5" t="s">
        <v>190</v>
      </c>
      <c r="L620" s="7" t="s">
        <v>191</v>
      </c>
      <c r="M620" s="9">
        <v>0</v>
      </c>
      <c r="N620" s="5" t="s">
        <v>74</v>
      </c>
      <c r="O620" s="32">
        <v>44146.2642976042</v>
      </c>
      <c r="P620" s="33">
        <v>44147.5426552894</v>
      </c>
      <c r="Q620" s="28" t="s">
        <v>502</v>
      </c>
      <c r="R620" s="29" t="s">
        <v>38</v>
      </c>
      <c r="S620" s="28" t="s">
        <v>98</v>
      </c>
      <c r="T620" s="28" t="s">
        <v>500</v>
      </c>
      <c r="U620" s="5" t="s">
        <v>126</v>
      </c>
      <c r="V620" s="28" t="s">
        <v>192</v>
      </c>
      <c r="W620" s="7" t="s">
        <v>505</v>
      </c>
      <c r="X620" s="7" t="s">
        <v>749</v>
      </c>
      <c r="Y620" s="5" t="s">
        <v>111</v>
      </c>
      <c r="Z620" s="5" t="s">
        <v>1624</v>
      </c>
      <c r="AA620" s="6" t="s">
        <v>38</v>
      </c>
      <c r="AB620" s="6" t="s">
        <v>38</v>
      </c>
      <c r="AC620" s="6" t="s">
        <v>38</v>
      </c>
      <c r="AD620" s="6" t="s">
        <v>38</v>
      </c>
      <c r="AE620" s="6" t="s">
        <v>38</v>
      </c>
    </row>
    <row r="621">
      <c r="A621" s="28" t="s">
        <v>508</v>
      </c>
      <c r="B621" s="6" t="s">
        <v>507</v>
      </c>
      <c r="C621" s="6" t="s">
        <v>66</v>
      </c>
      <c r="D621" s="7" t="s">
        <v>475</v>
      </c>
      <c r="E621" s="28" t="s">
        <v>476</v>
      </c>
      <c r="F621" s="5" t="s">
        <v>22</v>
      </c>
      <c r="G621" s="6" t="s">
        <v>70</v>
      </c>
      <c r="H621" s="6" t="s">
        <v>38</v>
      </c>
      <c r="I621" s="6" t="s">
        <v>38</v>
      </c>
      <c r="J621" s="8" t="s">
        <v>189</v>
      </c>
      <c r="K621" s="5" t="s">
        <v>190</v>
      </c>
      <c r="L621" s="7" t="s">
        <v>191</v>
      </c>
      <c r="M621" s="9">
        <v>0</v>
      </c>
      <c r="N621" s="5" t="s">
        <v>74</v>
      </c>
      <c r="O621" s="32">
        <v>44146.2656888889</v>
      </c>
      <c r="P621" s="33">
        <v>44147.5426554745</v>
      </c>
      <c r="Q621" s="28" t="s">
        <v>506</v>
      </c>
      <c r="R621" s="29" t="s">
        <v>38</v>
      </c>
      <c r="S621" s="28" t="s">
        <v>98</v>
      </c>
      <c r="T621" s="28" t="s">
        <v>455</v>
      </c>
      <c r="U621" s="5" t="s">
        <v>108</v>
      </c>
      <c r="V621" s="28" t="s">
        <v>192</v>
      </c>
      <c r="W621" s="7" t="s">
        <v>509</v>
      </c>
      <c r="X621" s="7" t="s">
        <v>749</v>
      </c>
      <c r="Y621" s="5" t="s">
        <v>111</v>
      </c>
      <c r="Z621" s="5" t="s">
        <v>1624</v>
      </c>
      <c r="AA621" s="6" t="s">
        <v>38</v>
      </c>
      <c r="AB621" s="6" t="s">
        <v>38</v>
      </c>
      <c r="AC621" s="6" t="s">
        <v>38</v>
      </c>
      <c r="AD621" s="6" t="s">
        <v>38</v>
      </c>
      <c r="AE621" s="6" t="s">
        <v>38</v>
      </c>
    </row>
    <row r="622">
      <c r="A622" s="28" t="s">
        <v>511</v>
      </c>
      <c r="B622" s="6" t="s">
        <v>507</v>
      </c>
      <c r="C622" s="6" t="s">
        <v>2005</v>
      </c>
      <c r="D622" s="7" t="s">
        <v>475</v>
      </c>
      <c r="E622" s="28" t="s">
        <v>476</v>
      </c>
      <c r="F622" s="5" t="s">
        <v>22</v>
      </c>
      <c r="G622" s="6" t="s">
        <v>70</v>
      </c>
      <c r="H622" s="6" t="s">
        <v>38</v>
      </c>
      <c r="I622" s="6" t="s">
        <v>38</v>
      </c>
      <c r="J622" s="8" t="s">
        <v>189</v>
      </c>
      <c r="K622" s="5" t="s">
        <v>190</v>
      </c>
      <c r="L622" s="7" t="s">
        <v>191</v>
      </c>
      <c r="M622" s="9">
        <v>0</v>
      </c>
      <c r="N622" s="5" t="s">
        <v>74</v>
      </c>
      <c r="O622" s="32">
        <v>44146.2674356134</v>
      </c>
      <c r="P622" s="33">
        <v>44147.5426556366</v>
      </c>
      <c r="Q622" s="28" t="s">
        <v>510</v>
      </c>
      <c r="R622" s="29" t="s">
        <v>38</v>
      </c>
      <c r="S622" s="28" t="s">
        <v>75</v>
      </c>
      <c r="T622" s="28" t="s">
        <v>455</v>
      </c>
      <c r="U622" s="5" t="s">
        <v>318</v>
      </c>
      <c r="V622" s="28" t="s">
        <v>192</v>
      </c>
      <c r="W622" s="7" t="s">
        <v>512</v>
      </c>
      <c r="X622" s="7" t="s">
        <v>749</v>
      </c>
      <c r="Y622" s="5" t="s">
        <v>379</v>
      </c>
      <c r="Z622" s="5" t="s">
        <v>1624</v>
      </c>
      <c r="AA622" s="6" t="s">
        <v>38</v>
      </c>
      <c r="AB622" s="6" t="s">
        <v>38</v>
      </c>
      <c r="AC622" s="6" t="s">
        <v>38</v>
      </c>
      <c r="AD622" s="6" t="s">
        <v>38</v>
      </c>
      <c r="AE622" s="6" t="s">
        <v>38</v>
      </c>
    </row>
    <row r="623">
      <c r="A623" s="28" t="s">
        <v>518</v>
      </c>
      <c r="B623" s="6" t="s">
        <v>514</v>
      </c>
      <c r="C623" s="6" t="s">
        <v>66</v>
      </c>
      <c r="D623" s="7" t="s">
        <v>475</v>
      </c>
      <c r="E623" s="28" t="s">
        <v>476</v>
      </c>
      <c r="F623" s="5" t="s">
        <v>22</v>
      </c>
      <c r="G623" s="6" t="s">
        <v>70</v>
      </c>
      <c r="H623" s="6" t="s">
        <v>38</v>
      </c>
      <c r="I623" s="6" t="s">
        <v>38</v>
      </c>
      <c r="J623" s="8" t="s">
        <v>515</v>
      </c>
      <c r="K623" s="5" t="s">
        <v>516</v>
      </c>
      <c r="L623" s="7" t="s">
        <v>517</v>
      </c>
      <c r="M623" s="9">
        <v>0</v>
      </c>
      <c r="N623" s="5" t="s">
        <v>74</v>
      </c>
      <c r="O623" s="32">
        <v>44146.2687434375</v>
      </c>
      <c r="P623" s="33">
        <v>44147.5426558218</v>
      </c>
      <c r="Q623" s="28" t="s">
        <v>513</v>
      </c>
      <c r="R623" s="29" t="s">
        <v>38</v>
      </c>
      <c r="S623" s="28" t="s">
        <v>98</v>
      </c>
      <c r="T623" s="28" t="s">
        <v>455</v>
      </c>
      <c r="U623" s="5" t="s">
        <v>108</v>
      </c>
      <c r="V623" s="28" t="s">
        <v>519</v>
      </c>
      <c r="W623" s="7" t="s">
        <v>520</v>
      </c>
      <c r="X623" s="7" t="s">
        <v>749</v>
      </c>
      <c r="Y623" s="5" t="s">
        <v>111</v>
      </c>
      <c r="Z623" s="5" t="s">
        <v>2006</v>
      </c>
      <c r="AA623" s="6" t="s">
        <v>38</v>
      </c>
      <c r="AB623" s="6" t="s">
        <v>38</v>
      </c>
      <c r="AC623" s="6" t="s">
        <v>38</v>
      </c>
      <c r="AD623" s="6" t="s">
        <v>38</v>
      </c>
      <c r="AE623" s="6" t="s">
        <v>38</v>
      </c>
    </row>
    <row r="624">
      <c r="A624" s="28" t="s">
        <v>522</v>
      </c>
      <c r="B624" s="6" t="s">
        <v>514</v>
      </c>
      <c r="C624" s="6" t="s">
        <v>66</v>
      </c>
      <c r="D624" s="7" t="s">
        <v>475</v>
      </c>
      <c r="E624" s="28" t="s">
        <v>476</v>
      </c>
      <c r="F624" s="5" t="s">
        <v>22</v>
      </c>
      <c r="G624" s="6" t="s">
        <v>70</v>
      </c>
      <c r="H624" s="6" t="s">
        <v>38</v>
      </c>
      <c r="I624" s="6" t="s">
        <v>38</v>
      </c>
      <c r="J624" s="8" t="s">
        <v>515</v>
      </c>
      <c r="K624" s="5" t="s">
        <v>516</v>
      </c>
      <c r="L624" s="7" t="s">
        <v>517</v>
      </c>
      <c r="M624" s="9">
        <v>0</v>
      </c>
      <c r="N624" s="5" t="s">
        <v>74</v>
      </c>
      <c r="O624" s="32">
        <v>44146.2701837963</v>
      </c>
      <c r="P624" s="33">
        <v>44147.5426560185</v>
      </c>
      <c r="Q624" s="28" t="s">
        <v>521</v>
      </c>
      <c r="R624" s="29" t="s">
        <v>38</v>
      </c>
      <c r="S624" s="28" t="s">
        <v>75</v>
      </c>
      <c r="T624" s="28" t="s">
        <v>455</v>
      </c>
      <c r="U624" s="5" t="s">
        <v>318</v>
      </c>
      <c r="V624" s="28" t="s">
        <v>519</v>
      </c>
      <c r="W624" s="7" t="s">
        <v>523</v>
      </c>
      <c r="X624" s="7" t="s">
        <v>749</v>
      </c>
      <c r="Y624" s="5" t="s">
        <v>379</v>
      </c>
      <c r="Z624" s="5" t="s">
        <v>2006</v>
      </c>
      <c r="AA624" s="6" t="s">
        <v>38</v>
      </c>
      <c r="AB624" s="6" t="s">
        <v>38</v>
      </c>
      <c r="AC624" s="6" t="s">
        <v>38</v>
      </c>
      <c r="AD624" s="6" t="s">
        <v>38</v>
      </c>
      <c r="AE624" s="6" t="s">
        <v>38</v>
      </c>
    </row>
    <row r="625">
      <c r="A625" s="28" t="s">
        <v>535</v>
      </c>
      <c r="B625" s="6" t="s">
        <v>534</v>
      </c>
      <c r="C625" s="6" t="s">
        <v>66</v>
      </c>
      <c r="D625" s="7" t="s">
        <v>475</v>
      </c>
      <c r="E625" s="28" t="s">
        <v>476</v>
      </c>
      <c r="F625" s="5" t="s">
        <v>22</v>
      </c>
      <c r="G625" s="6" t="s">
        <v>70</v>
      </c>
      <c r="H625" s="6" t="s">
        <v>38</v>
      </c>
      <c r="I625" s="6" t="s">
        <v>38</v>
      </c>
      <c r="J625" s="8" t="s">
        <v>526</v>
      </c>
      <c r="K625" s="5" t="s">
        <v>527</v>
      </c>
      <c r="L625" s="7" t="s">
        <v>528</v>
      </c>
      <c r="M625" s="9">
        <v>0</v>
      </c>
      <c r="N625" s="5" t="s">
        <v>74</v>
      </c>
      <c r="O625" s="32">
        <v>44146.2715052083</v>
      </c>
      <c r="P625" s="33">
        <v>44147.5426563657</v>
      </c>
      <c r="Q625" s="28" t="s">
        <v>533</v>
      </c>
      <c r="R625" s="29" t="s">
        <v>38</v>
      </c>
      <c r="S625" s="28" t="s">
        <v>98</v>
      </c>
      <c r="T625" s="28" t="s">
        <v>455</v>
      </c>
      <c r="U625" s="5" t="s">
        <v>108</v>
      </c>
      <c r="V625" s="28" t="s">
        <v>531</v>
      </c>
      <c r="W625" s="7" t="s">
        <v>536</v>
      </c>
      <c r="X625" s="7" t="s">
        <v>749</v>
      </c>
      <c r="Y625" s="5" t="s">
        <v>111</v>
      </c>
      <c r="Z625" s="5" t="s">
        <v>532</v>
      </c>
      <c r="AA625" s="6" t="s">
        <v>38</v>
      </c>
      <c r="AB625" s="6" t="s">
        <v>38</v>
      </c>
      <c r="AC625" s="6" t="s">
        <v>38</v>
      </c>
      <c r="AD625" s="6" t="s">
        <v>38</v>
      </c>
      <c r="AE625" s="6" t="s">
        <v>38</v>
      </c>
    </row>
    <row r="626">
      <c r="A626" s="28" t="s">
        <v>538</v>
      </c>
      <c r="B626" s="6" t="s">
        <v>534</v>
      </c>
      <c r="C626" s="6" t="s">
        <v>66</v>
      </c>
      <c r="D626" s="7" t="s">
        <v>475</v>
      </c>
      <c r="E626" s="28" t="s">
        <v>476</v>
      </c>
      <c r="F626" s="5" t="s">
        <v>22</v>
      </c>
      <c r="G626" s="6" t="s">
        <v>70</v>
      </c>
      <c r="H626" s="6" t="s">
        <v>38</v>
      </c>
      <c r="I626" s="6" t="s">
        <v>38</v>
      </c>
      <c r="J626" s="8" t="s">
        <v>526</v>
      </c>
      <c r="K626" s="5" t="s">
        <v>527</v>
      </c>
      <c r="L626" s="7" t="s">
        <v>528</v>
      </c>
      <c r="M626" s="9">
        <v>0</v>
      </c>
      <c r="N626" s="5" t="s">
        <v>74</v>
      </c>
      <c r="O626" s="32">
        <v>44146.2729610764</v>
      </c>
      <c r="P626" s="33">
        <v>44147.5426565625</v>
      </c>
      <c r="Q626" s="28" t="s">
        <v>537</v>
      </c>
      <c r="R626" s="29" t="s">
        <v>38</v>
      </c>
      <c r="S626" s="28" t="s">
        <v>75</v>
      </c>
      <c r="T626" s="28" t="s">
        <v>455</v>
      </c>
      <c r="U626" s="5" t="s">
        <v>318</v>
      </c>
      <c r="V626" s="28" t="s">
        <v>531</v>
      </c>
      <c r="W626" s="7" t="s">
        <v>539</v>
      </c>
      <c r="X626" s="7" t="s">
        <v>749</v>
      </c>
      <c r="Y626" s="5" t="s">
        <v>379</v>
      </c>
      <c r="Z626" s="5" t="s">
        <v>532</v>
      </c>
      <c r="AA626" s="6" t="s">
        <v>38</v>
      </c>
      <c r="AB626" s="6" t="s">
        <v>38</v>
      </c>
      <c r="AC626" s="6" t="s">
        <v>38</v>
      </c>
      <c r="AD626" s="6" t="s">
        <v>38</v>
      </c>
      <c r="AE626" s="6" t="s">
        <v>38</v>
      </c>
    </row>
    <row r="627">
      <c r="A627" s="28" t="s">
        <v>592</v>
      </c>
      <c r="B627" s="6" t="s">
        <v>591</v>
      </c>
      <c r="C627" s="6" t="s">
        <v>66</v>
      </c>
      <c r="D627" s="7" t="s">
        <v>475</v>
      </c>
      <c r="E627" s="28" t="s">
        <v>476</v>
      </c>
      <c r="F627" s="5" t="s">
        <v>22</v>
      </c>
      <c r="G627" s="6" t="s">
        <v>70</v>
      </c>
      <c r="H627" s="6" t="s">
        <v>38</v>
      </c>
      <c r="I627" s="6" t="s">
        <v>38</v>
      </c>
      <c r="J627" s="8" t="s">
        <v>345</v>
      </c>
      <c r="K627" s="5" t="s">
        <v>346</v>
      </c>
      <c r="L627" s="7" t="s">
        <v>347</v>
      </c>
      <c r="M627" s="9">
        <v>0</v>
      </c>
      <c r="N627" s="5" t="s">
        <v>74</v>
      </c>
      <c r="O627" s="32">
        <v>44146.2751919329</v>
      </c>
      <c r="P627" s="33">
        <v>44147.5426569097</v>
      </c>
      <c r="Q627" s="28" t="s">
        <v>590</v>
      </c>
      <c r="R627" s="29" t="s">
        <v>38</v>
      </c>
      <c r="S627" s="28" t="s">
        <v>98</v>
      </c>
      <c r="T627" s="28" t="s">
        <v>349</v>
      </c>
      <c r="U627" s="5" t="s">
        <v>254</v>
      </c>
      <c r="V627" s="28" t="s">
        <v>350</v>
      </c>
      <c r="W627" s="7" t="s">
        <v>593</v>
      </c>
      <c r="X627" s="7" t="s">
        <v>749</v>
      </c>
      <c r="Y627" s="5" t="s">
        <v>111</v>
      </c>
      <c r="Z627" s="5" t="s">
        <v>612</v>
      </c>
      <c r="AA627" s="6" t="s">
        <v>38</v>
      </c>
      <c r="AB627" s="6" t="s">
        <v>38</v>
      </c>
      <c r="AC627" s="6" t="s">
        <v>38</v>
      </c>
      <c r="AD627" s="6" t="s">
        <v>38</v>
      </c>
      <c r="AE627" s="6" t="s">
        <v>38</v>
      </c>
    </row>
    <row r="628">
      <c r="A628" s="28" t="s">
        <v>596</v>
      </c>
      <c r="B628" s="6" t="s">
        <v>595</v>
      </c>
      <c r="C628" s="6" t="s">
        <v>66</v>
      </c>
      <c r="D628" s="7" t="s">
        <v>475</v>
      </c>
      <c r="E628" s="28" t="s">
        <v>476</v>
      </c>
      <c r="F628" s="5" t="s">
        <v>22</v>
      </c>
      <c r="G628" s="6" t="s">
        <v>70</v>
      </c>
      <c r="H628" s="6" t="s">
        <v>38</v>
      </c>
      <c r="I628" s="6" t="s">
        <v>38</v>
      </c>
      <c r="J628" s="8" t="s">
        <v>345</v>
      </c>
      <c r="K628" s="5" t="s">
        <v>346</v>
      </c>
      <c r="L628" s="7" t="s">
        <v>347</v>
      </c>
      <c r="M628" s="9">
        <v>0</v>
      </c>
      <c r="N628" s="5" t="s">
        <v>74</v>
      </c>
      <c r="O628" s="32">
        <v>44146.2844229977</v>
      </c>
      <c r="P628" s="33">
        <v>44147.5426570949</v>
      </c>
      <c r="Q628" s="28" t="s">
        <v>594</v>
      </c>
      <c r="R628" s="29" t="s">
        <v>38</v>
      </c>
      <c r="S628" s="28" t="s">
        <v>98</v>
      </c>
      <c r="T628" s="28" t="s">
        <v>349</v>
      </c>
      <c r="U628" s="5" t="s">
        <v>254</v>
      </c>
      <c r="V628" s="28" t="s">
        <v>350</v>
      </c>
      <c r="W628" s="7" t="s">
        <v>597</v>
      </c>
      <c r="X628" s="7" t="s">
        <v>749</v>
      </c>
      <c r="Y628" s="5" t="s">
        <v>111</v>
      </c>
      <c r="Z628" s="5" t="s">
        <v>612</v>
      </c>
      <c r="AA628" s="6" t="s">
        <v>38</v>
      </c>
      <c r="AB628" s="6" t="s">
        <v>38</v>
      </c>
      <c r="AC628" s="6" t="s">
        <v>38</v>
      </c>
      <c r="AD628" s="6" t="s">
        <v>38</v>
      </c>
      <c r="AE628" s="6" t="s">
        <v>38</v>
      </c>
    </row>
    <row r="629">
      <c r="A629" s="28" t="s">
        <v>600</v>
      </c>
      <c r="B629" s="6" t="s">
        <v>599</v>
      </c>
      <c r="C629" s="6" t="s">
        <v>66</v>
      </c>
      <c r="D629" s="7" t="s">
        <v>475</v>
      </c>
      <c r="E629" s="28" t="s">
        <v>476</v>
      </c>
      <c r="F629" s="5" t="s">
        <v>22</v>
      </c>
      <c r="G629" s="6" t="s">
        <v>70</v>
      </c>
      <c r="H629" s="6" t="s">
        <v>38</v>
      </c>
      <c r="I629" s="6" t="s">
        <v>38</v>
      </c>
      <c r="J629" s="8" t="s">
        <v>345</v>
      </c>
      <c r="K629" s="5" t="s">
        <v>346</v>
      </c>
      <c r="L629" s="7" t="s">
        <v>347</v>
      </c>
      <c r="M629" s="9">
        <v>0</v>
      </c>
      <c r="N629" s="5" t="s">
        <v>74</v>
      </c>
      <c r="O629" s="32">
        <v>44146.2876566782</v>
      </c>
      <c r="P629" s="33">
        <v>44147.5426572569</v>
      </c>
      <c r="Q629" s="28" t="s">
        <v>598</v>
      </c>
      <c r="R629" s="29" t="s">
        <v>38</v>
      </c>
      <c r="S629" s="28" t="s">
        <v>98</v>
      </c>
      <c r="T629" s="28" t="s">
        <v>349</v>
      </c>
      <c r="U629" s="5" t="s">
        <v>254</v>
      </c>
      <c r="V629" s="28" t="s">
        <v>350</v>
      </c>
      <c r="W629" s="7" t="s">
        <v>601</v>
      </c>
      <c r="X629" s="7" t="s">
        <v>749</v>
      </c>
      <c r="Y629" s="5" t="s">
        <v>111</v>
      </c>
      <c r="Z629" s="5" t="s">
        <v>612</v>
      </c>
      <c r="AA629" s="6" t="s">
        <v>38</v>
      </c>
      <c r="AB629" s="6" t="s">
        <v>38</v>
      </c>
      <c r="AC629" s="6" t="s">
        <v>38</v>
      </c>
      <c r="AD629" s="6" t="s">
        <v>38</v>
      </c>
      <c r="AE629" s="6" t="s">
        <v>38</v>
      </c>
    </row>
    <row r="630">
      <c r="A630" s="28" t="s">
        <v>604</v>
      </c>
      <c r="B630" s="6" t="s">
        <v>603</v>
      </c>
      <c r="C630" s="6" t="s">
        <v>66</v>
      </c>
      <c r="D630" s="7" t="s">
        <v>475</v>
      </c>
      <c r="E630" s="28" t="s">
        <v>476</v>
      </c>
      <c r="F630" s="5" t="s">
        <v>22</v>
      </c>
      <c r="G630" s="6" t="s">
        <v>70</v>
      </c>
      <c r="H630" s="6" t="s">
        <v>38</v>
      </c>
      <c r="I630" s="6" t="s">
        <v>38</v>
      </c>
      <c r="J630" s="8" t="s">
        <v>345</v>
      </c>
      <c r="K630" s="5" t="s">
        <v>346</v>
      </c>
      <c r="L630" s="7" t="s">
        <v>347</v>
      </c>
      <c r="M630" s="9">
        <v>0</v>
      </c>
      <c r="N630" s="5" t="s">
        <v>74</v>
      </c>
      <c r="O630" s="32">
        <v>44146.2890328704</v>
      </c>
      <c r="P630" s="33">
        <v>44147.5495793634</v>
      </c>
      <c r="Q630" s="28" t="s">
        <v>602</v>
      </c>
      <c r="R630" s="29" t="s">
        <v>38</v>
      </c>
      <c r="S630" s="28" t="s">
        <v>98</v>
      </c>
      <c r="T630" s="28" t="s">
        <v>349</v>
      </c>
      <c r="U630" s="5" t="s">
        <v>254</v>
      </c>
      <c r="V630" s="28" t="s">
        <v>350</v>
      </c>
      <c r="W630" s="7" t="s">
        <v>605</v>
      </c>
      <c r="X630" s="7" t="s">
        <v>749</v>
      </c>
      <c r="Y630" s="5" t="s">
        <v>111</v>
      </c>
      <c r="Z630" s="5" t="s">
        <v>612</v>
      </c>
      <c r="AA630" s="6" t="s">
        <v>38</v>
      </c>
      <c r="AB630" s="6" t="s">
        <v>38</v>
      </c>
      <c r="AC630" s="6" t="s">
        <v>38</v>
      </c>
      <c r="AD630" s="6" t="s">
        <v>38</v>
      </c>
      <c r="AE630" s="6" t="s">
        <v>38</v>
      </c>
    </row>
    <row r="631">
      <c r="A631" s="28" t="s">
        <v>637</v>
      </c>
      <c r="B631" s="6" t="s">
        <v>633</v>
      </c>
      <c r="C631" s="6" t="s">
        <v>66</v>
      </c>
      <c r="D631" s="7" t="s">
        <v>475</v>
      </c>
      <c r="E631" s="28" t="s">
        <v>476</v>
      </c>
      <c r="F631" s="5" t="s">
        <v>22</v>
      </c>
      <c r="G631" s="6" t="s">
        <v>70</v>
      </c>
      <c r="H631" s="6" t="s">
        <v>38</v>
      </c>
      <c r="I631" s="6" t="s">
        <v>38</v>
      </c>
      <c r="J631" s="8" t="s">
        <v>452</v>
      </c>
      <c r="K631" s="5" t="s">
        <v>453</v>
      </c>
      <c r="L631" s="7" t="s">
        <v>454</v>
      </c>
      <c r="M631" s="9">
        <v>0</v>
      </c>
      <c r="N631" s="5" t="s">
        <v>74</v>
      </c>
      <c r="O631" s="32">
        <v>44146.2916565972</v>
      </c>
      <c r="P631" s="33">
        <v>44147.5495797106</v>
      </c>
      <c r="Q631" s="28" t="s">
        <v>636</v>
      </c>
      <c r="R631" s="29" t="s">
        <v>38</v>
      </c>
      <c r="S631" s="28" t="s">
        <v>75</v>
      </c>
      <c r="T631" s="28" t="s">
        <v>455</v>
      </c>
      <c r="U631" s="5" t="s">
        <v>318</v>
      </c>
      <c r="V631" s="28" t="s">
        <v>456</v>
      </c>
      <c r="W631" s="7" t="s">
        <v>638</v>
      </c>
      <c r="X631" s="7" t="s">
        <v>749</v>
      </c>
      <c r="Y631" s="5" t="s">
        <v>111</v>
      </c>
      <c r="Z631" s="5" t="s">
        <v>654</v>
      </c>
      <c r="AA631" s="6" t="s">
        <v>38</v>
      </c>
      <c r="AB631" s="6" t="s">
        <v>38</v>
      </c>
      <c r="AC631" s="6" t="s">
        <v>38</v>
      </c>
      <c r="AD631" s="6" t="s">
        <v>38</v>
      </c>
      <c r="AE631" s="6" t="s">
        <v>38</v>
      </c>
    </row>
    <row r="632">
      <c r="A632" s="28" t="s">
        <v>642</v>
      </c>
      <c r="B632" s="6" t="s">
        <v>507</v>
      </c>
      <c r="C632" s="6" t="s">
        <v>66</v>
      </c>
      <c r="D632" s="7" t="s">
        <v>475</v>
      </c>
      <c r="E632" s="28" t="s">
        <v>476</v>
      </c>
      <c r="F632" s="5" t="s">
        <v>22</v>
      </c>
      <c r="G632" s="6" t="s">
        <v>70</v>
      </c>
      <c r="H632" s="6" t="s">
        <v>38</v>
      </c>
      <c r="I632" s="6" t="s">
        <v>38</v>
      </c>
      <c r="J632" s="8" t="s">
        <v>452</v>
      </c>
      <c r="K632" s="5" t="s">
        <v>453</v>
      </c>
      <c r="L632" s="7" t="s">
        <v>454</v>
      </c>
      <c r="M632" s="9">
        <v>0</v>
      </c>
      <c r="N632" s="5" t="s">
        <v>74</v>
      </c>
      <c r="O632" s="32">
        <v>44146.2939498495</v>
      </c>
      <c r="P632" s="33">
        <v>44147.5495800579</v>
      </c>
      <c r="Q632" s="28" t="s">
        <v>641</v>
      </c>
      <c r="R632" s="29" t="s">
        <v>38</v>
      </c>
      <c r="S632" s="28" t="s">
        <v>75</v>
      </c>
      <c r="T632" s="28" t="s">
        <v>491</v>
      </c>
      <c r="U632" s="5" t="s">
        <v>108</v>
      </c>
      <c r="V632" s="28" t="s">
        <v>456</v>
      </c>
      <c r="W632" s="7" t="s">
        <v>643</v>
      </c>
      <c r="X632" s="7" t="s">
        <v>749</v>
      </c>
      <c r="Y632" s="5" t="s">
        <v>111</v>
      </c>
      <c r="Z632" s="5" t="s">
        <v>654</v>
      </c>
      <c r="AA632" s="6" t="s">
        <v>38</v>
      </c>
      <c r="AB632" s="6" t="s">
        <v>38</v>
      </c>
      <c r="AC632" s="6" t="s">
        <v>38</v>
      </c>
      <c r="AD632" s="6" t="s">
        <v>38</v>
      </c>
      <c r="AE632" s="6" t="s">
        <v>38</v>
      </c>
    </row>
    <row r="633">
      <c r="A633" s="28" t="s">
        <v>558</v>
      </c>
      <c r="B633" s="6" t="s">
        <v>551</v>
      </c>
      <c r="C633" s="6" t="s">
        <v>552</v>
      </c>
      <c r="D633" s="7" t="s">
        <v>553</v>
      </c>
      <c r="E633" s="28" t="s">
        <v>554</v>
      </c>
      <c r="F633" s="5" t="s">
        <v>81</v>
      </c>
      <c r="G633" s="6" t="s">
        <v>63</v>
      </c>
      <c r="H633" s="6" t="s">
        <v>38</v>
      </c>
      <c r="I633" s="6" t="s">
        <v>38</v>
      </c>
      <c r="J633" s="8" t="s">
        <v>555</v>
      </c>
      <c r="K633" s="5" t="s">
        <v>556</v>
      </c>
      <c r="L633" s="7" t="s">
        <v>557</v>
      </c>
      <c r="M633" s="9">
        <v>0</v>
      </c>
      <c r="N633" s="5" t="s">
        <v>82</v>
      </c>
      <c r="O633" s="32">
        <v>44146.2944758102</v>
      </c>
      <c r="P633" s="33">
        <v>44147.5495804398</v>
      </c>
      <c r="Q633" s="28" t="s">
        <v>550</v>
      </c>
      <c r="R633" s="29" t="s">
        <v>2007</v>
      </c>
      <c r="S633" s="28" t="s">
        <v>75</v>
      </c>
      <c r="T633" s="28" t="s">
        <v>559</v>
      </c>
      <c r="U633" s="5" t="s">
        <v>560</v>
      </c>
      <c r="V633" s="28" t="s">
        <v>561</v>
      </c>
      <c r="W633" s="7" t="s">
        <v>38</v>
      </c>
      <c r="X633" s="7" t="s">
        <v>38</v>
      </c>
      <c r="Y633" s="5" t="s">
        <v>38</v>
      </c>
      <c r="Z633" s="5" t="s">
        <v>38</v>
      </c>
      <c r="AA633" s="6" t="s">
        <v>38</v>
      </c>
      <c r="AB633" s="6" t="s">
        <v>38</v>
      </c>
      <c r="AC633" s="6" t="s">
        <v>38</v>
      </c>
      <c r="AD633" s="6" t="s">
        <v>38</v>
      </c>
      <c r="AE633" s="6" t="s">
        <v>38</v>
      </c>
    </row>
    <row r="634">
      <c r="A634" s="28" t="s">
        <v>1599</v>
      </c>
      <c r="B634" s="6" t="s">
        <v>507</v>
      </c>
      <c r="C634" s="6" t="s">
        <v>66</v>
      </c>
      <c r="D634" s="7" t="s">
        <v>475</v>
      </c>
      <c r="E634" s="28" t="s">
        <v>476</v>
      </c>
      <c r="F634" s="5" t="s">
        <v>22</v>
      </c>
      <c r="G634" s="6" t="s">
        <v>70</v>
      </c>
      <c r="H634" s="6" t="s">
        <v>38</v>
      </c>
      <c r="I634" s="6" t="s">
        <v>38</v>
      </c>
      <c r="J634" s="8" t="s">
        <v>114</v>
      </c>
      <c r="K634" s="5" t="s">
        <v>115</v>
      </c>
      <c r="L634" s="7" t="s">
        <v>116</v>
      </c>
      <c r="M634" s="9">
        <v>0</v>
      </c>
      <c r="N634" s="5" t="s">
        <v>74</v>
      </c>
      <c r="O634" s="32">
        <v>44146.2963349537</v>
      </c>
      <c r="P634" s="33">
        <v>44147.549580787</v>
      </c>
      <c r="Q634" s="28" t="s">
        <v>1598</v>
      </c>
      <c r="R634" s="29" t="s">
        <v>38</v>
      </c>
      <c r="S634" s="28" t="s">
        <v>98</v>
      </c>
      <c r="T634" s="28" t="s">
        <v>678</v>
      </c>
      <c r="U634" s="5" t="s">
        <v>108</v>
      </c>
      <c r="V634" s="28" t="s">
        <v>127</v>
      </c>
      <c r="W634" s="7" t="s">
        <v>1600</v>
      </c>
      <c r="X634" s="7" t="s">
        <v>749</v>
      </c>
      <c r="Y634" s="5" t="s">
        <v>111</v>
      </c>
      <c r="Z634" s="5" t="s">
        <v>635</v>
      </c>
      <c r="AA634" s="6" t="s">
        <v>38</v>
      </c>
      <c r="AB634" s="6" t="s">
        <v>38</v>
      </c>
      <c r="AC634" s="6" t="s">
        <v>38</v>
      </c>
      <c r="AD634" s="6" t="s">
        <v>38</v>
      </c>
      <c r="AE634" s="6" t="s">
        <v>38</v>
      </c>
    </row>
    <row r="635">
      <c r="A635" s="28" t="s">
        <v>564</v>
      </c>
      <c r="B635" s="6" t="s">
        <v>563</v>
      </c>
      <c r="C635" s="6" t="s">
        <v>552</v>
      </c>
      <c r="D635" s="7" t="s">
        <v>553</v>
      </c>
      <c r="E635" s="28" t="s">
        <v>554</v>
      </c>
      <c r="F635" s="5" t="s">
        <v>81</v>
      </c>
      <c r="G635" s="6" t="s">
        <v>63</v>
      </c>
      <c r="H635" s="6" t="s">
        <v>38</v>
      </c>
      <c r="I635" s="6" t="s">
        <v>38</v>
      </c>
      <c r="J635" s="8" t="s">
        <v>555</v>
      </c>
      <c r="K635" s="5" t="s">
        <v>556</v>
      </c>
      <c r="L635" s="7" t="s">
        <v>557</v>
      </c>
      <c r="M635" s="9">
        <v>0</v>
      </c>
      <c r="N635" s="5" t="s">
        <v>82</v>
      </c>
      <c r="O635" s="32">
        <v>44146.2965496875</v>
      </c>
      <c r="P635" s="33">
        <v>44147.5495809838</v>
      </c>
      <c r="Q635" s="28" t="s">
        <v>562</v>
      </c>
      <c r="R635" s="29" t="s">
        <v>2008</v>
      </c>
      <c r="S635" s="28" t="s">
        <v>75</v>
      </c>
      <c r="T635" s="28" t="s">
        <v>559</v>
      </c>
      <c r="U635" s="5" t="s">
        <v>560</v>
      </c>
      <c r="V635" s="28" t="s">
        <v>561</v>
      </c>
      <c r="W635" s="7" t="s">
        <v>38</v>
      </c>
      <c r="X635" s="7" t="s">
        <v>38</v>
      </c>
      <c r="Y635" s="5" t="s">
        <v>38</v>
      </c>
      <c r="Z635" s="5" t="s">
        <v>38</v>
      </c>
      <c r="AA635" s="6" t="s">
        <v>38</v>
      </c>
      <c r="AB635" s="6" t="s">
        <v>38</v>
      </c>
      <c r="AC635" s="6" t="s">
        <v>38</v>
      </c>
      <c r="AD635" s="6" t="s">
        <v>38</v>
      </c>
      <c r="AE635" s="6" t="s">
        <v>38</v>
      </c>
    </row>
    <row r="636">
      <c r="A636" s="28" t="s">
        <v>567</v>
      </c>
      <c r="B636" s="6" t="s">
        <v>566</v>
      </c>
      <c r="C636" s="6" t="s">
        <v>552</v>
      </c>
      <c r="D636" s="7" t="s">
        <v>553</v>
      </c>
      <c r="E636" s="28" t="s">
        <v>554</v>
      </c>
      <c r="F636" s="5" t="s">
        <v>81</v>
      </c>
      <c r="G636" s="6" t="s">
        <v>63</v>
      </c>
      <c r="H636" s="6" t="s">
        <v>38</v>
      </c>
      <c r="I636" s="6" t="s">
        <v>38</v>
      </c>
      <c r="J636" s="8" t="s">
        <v>555</v>
      </c>
      <c r="K636" s="5" t="s">
        <v>556</v>
      </c>
      <c r="L636" s="7" t="s">
        <v>557</v>
      </c>
      <c r="M636" s="9">
        <v>0</v>
      </c>
      <c r="N636" s="5" t="s">
        <v>82</v>
      </c>
      <c r="O636" s="32">
        <v>44146.2974903588</v>
      </c>
      <c r="P636" s="33">
        <v>44147.549581331</v>
      </c>
      <c r="Q636" s="28" t="s">
        <v>565</v>
      </c>
      <c r="R636" s="29" t="s">
        <v>2009</v>
      </c>
      <c r="S636" s="28" t="s">
        <v>75</v>
      </c>
      <c r="T636" s="28" t="s">
        <v>559</v>
      </c>
      <c r="U636" s="5" t="s">
        <v>560</v>
      </c>
      <c r="V636" s="28" t="s">
        <v>561</v>
      </c>
      <c r="W636" s="7" t="s">
        <v>38</v>
      </c>
      <c r="X636" s="7" t="s">
        <v>38</v>
      </c>
      <c r="Y636" s="5" t="s">
        <v>38</v>
      </c>
      <c r="Z636" s="5" t="s">
        <v>38</v>
      </c>
      <c r="AA636" s="6" t="s">
        <v>38</v>
      </c>
      <c r="AB636" s="6" t="s">
        <v>38</v>
      </c>
      <c r="AC636" s="6" t="s">
        <v>38</v>
      </c>
      <c r="AD636" s="6" t="s">
        <v>38</v>
      </c>
      <c r="AE636" s="6" t="s">
        <v>38</v>
      </c>
    </row>
    <row r="637">
      <c r="A637" s="28" t="s">
        <v>570</v>
      </c>
      <c r="B637" s="6" t="s">
        <v>569</v>
      </c>
      <c r="C637" s="6" t="s">
        <v>552</v>
      </c>
      <c r="D637" s="7" t="s">
        <v>553</v>
      </c>
      <c r="E637" s="28" t="s">
        <v>554</v>
      </c>
      <c r="F637" s="5" t="s">
        <v>81</v>
      </c>
      <c r="G637" s="6" t="s">
        <v>63</v>
      </c>
      <c r="H637" s="6" t="s">
        <v>38</v>
      </c>
      <c r="I637" s="6" t="s">
        <v>38</v>
      </c>
      <c r="J637" s="8" t="s">
        <v>555</v>
      </c>
      <c r="K637" s="5" t="s">
        <v>556</v>
      </c>
      <c r="L637" s="7" t="s">
        <v>557</v>
      </c>
      <c r="M637" s="9">
        <v>0</v>
      </c>
      <c r="N637" s="5" t="s">
        <v>82</v>
      </c>
      <c r="O637" s="32">
        <v>44146.299038044</v>
      </c>
      <c r="P637" s="33">
        <v>44147.5495815162</v>
      </c>
      <c r="Q637" s="28" t="s">
        <v>568</v>
      </c>
      <c r="R637" s="29" t="s">
        <v>2010</v>
      </c>
      <c r="S637" s="28" t="s">
        <v>75</v>
      </c>
      <c r="T637" s="28" t="s">
        <v>559</v>
      </c>
      <c r="U637" s="5" t="s">
        <v>560</v>
      </c>
      <c r="V637" s="28" t="s">
        <v>561</v>
      </c>
      <c r="W637" s="7" t="s">
        <v>38</v>
      </c>
      <c r="X637" s="7" t="s">
        <v>38</v>
      </c>
      <c r="Y637" s="5" t="s">
        <v>38</v>
      </c>
      <c r="Z637" s="5" t="s">
        <v>38</v>
      </c>
      <c r="AA637" s="6" t="s">
        <v>38</v>
      </c>
      <c r="AB637" s="6" t="s">
        <v>38</v>
      </c>
      <c r="AC637" s="6" t="s">
        <v>38</v>
      </c>
      <c r="AD637" s="6" t="s">
        <v>38</v>
      </c>
      <c r="AE637" s="6" t="s">
        <v>38</v>
      </c>
    </row>
    <row r="638">
      <c r="A638" s="28" t="s">
        <v>575</v>
      </c>
      <c r="B638" s="6" t="s">
        <v>574</v>
      </c>
      <c r="C638" s="6" t="s">
        <v>552</v>
      </c>
      <c r="D638" s="7" t="s">
        <v>553</v>
      </c>
      <c r="E638" s="28" t="s">
        <v>554</v>
      </c>
      <c r="F638" s="5" t="s">
        <v>81</v>
      </c>
      <c r="G638" s="6" t="s">
        <v>63</v>
      </c>
      <c r="H638" s="6" t="s">
        <v>38</v>
      </c>
      <c r="I638" s="6" t="s">
        <v>38</v>
      </c>
      <c r="J638" s="8" t="s">
        <v>555</v>
      </c>
      <c r="K638" s="5" t="s">
        <v>556</v>
      </c>
      <c r="L638" s="7" t="s">
        <v>557</v>
      </c>
      <c r="M638" s="9">
        <v>0</v>
      </c>
      <c r="N638" s="5" t="s">
        <v>82</v>
      </c>
      <c r="O638" s="32">
        <v>44146.3000664005</v>
      </c>
      <c r="P638" s="33">
        <v>44147.5495822569</v>
      </c>
      <c r="Q638" s="28" t="s">
        <v>573</v>
      </c>
      <c r="R638" s="29" t="s">
        <v>2011</v>
      </c>
      <c r="S638" s="28" t="s">
        <v>75</v>
      </c>
      <c r="T638" s="28" t="s">
        <v>559</v>
      </c>
      <c r="U638" s="5" t="s">
        <v>560</v>
      </c>
      <c r="V638" s="28" t="s">
        <v>561</v>
      </c>
      <c r="W638" s="7" t="s">
        <v>38</v>
      </c>
      <c r="X638" s="7" t="s">
        <v>38</v>
      </c>
      <c r="Y638" s="5" t="s">
        <v>38</v>
      </c>
      <c r="Z638" s="5" t="s">
        <v>38</v>
      </c>
      <c r="AA638" s="6" t="s">
        <v>38</v>
      </c>
      <c r="AB638" s="6" t="s">
        <v>38</v>
      </c>
      <c r="AC638" s="6" t="s">
        <v>38</v>
      </c>
      <c r="AD638" s="6" t="s">
        <v>38</v>
      </c>
      <c r="AE638" s="6" t="s">
        <v>38</v>
      </c>
    </row>
    <row r="639">
      <c r="A639" s="28" t="s">
        <v>580</v>
      </c>
      <c r="B639" s="6" t="s">
        <v>579</v>
      </c>
      <c r="C639" s="6" t="s">
        <v>552</v>
      </c>
      <c r="D639" s="7" t="s">
        <v>553</v>
      </c>
      <c r="E639" s="28" t="s">
        <v>554</v>
      </c>
      <c r="F639" s="5" t="s">
        <v>22</v>
      </c>
      <c r="G639" s="6" t="s">
        <v>63</v>
      </c>
      <c r="H639" s="6" t="s">
        <v>38</v>
      </c>
      <c r="I639" s="6" t="s">
        <v>38</v>
      </c>
      <c r="J639" s="8" t="s">
        <v>156</v>
      </c>
      <c r="K639" s="5" t="s">
        <v>157</v>
      </c>
      <c r="L639" s="7" t="s">
        <v>158</v>
      </c>
      <c r="M639" s="9">
        <v>0</v>
      </c>
      <c r="N639" s="5" t="s">
        <v>82</v>
      </c>
      <c r="O639" s="32">
        <v>44146.301544294</v>
      </c>
      <c r="P639" s="33">
        <v>44147.5495826042</v>
      </c>
      <c r="Q639" s="28" t="s">
        <v>578</v>
      </c>
      <c r="R639" s="29" t="s">
        <v>2012</v>
      </c>
      <c r="S639" s="28" t="s">
        <v>98</v>
      </c>
      <c r="T639" s="28" t="s">
        <v>297</v>
      </c>
      <c r="U639" s="5" t="s">
        <v>108</v>
      </c>
      <c r="V639" s="28" t="s">
        <v>204</v>
      </c>
      <c r="W639" s="7" t="s">
        <v>581</v>
      </c>
      <c r="X639" s="7" t="s">
        <v>749</v>
      </c>
      <c r="Y639" s="5" t="s">
        <v>111</v>
      </c>
      <c r="Z639" s="5" t="s">
        <v>38</v>
      </c>
      <c r="AA639" s="6" t="s">
        <v>38</v>
      </c>
      <c r="AB639" s="6" t="s">
        <v>38</v>
      </c>
      <c r="AC639" s="6" t="s">
        <v>38</v>
      </c>
      <c r="AD639" s="6" t="s">
        <v>38</v>
      </c>
      <c r="AE639" s="6" t="s">
        <v>38</v>
      </c>
    </row>
    <row r="640">
      <c r="A640" s="28" t="s">
        <v>587</v>
      </c>
      <c r="B640" s="6" t="s">
        <v>583</v>
      </c>
      <c r="C640" s="6" t="s">
        <v>552</v>
      </c>
      <c r="D640" s="7" t="s">
        <v>553</v>
      </c>
      <c r="E640" s="28" t="s">
        <v>554</v>
      </c>
      <c r="F640" s="5" t="s">
        <v>22</v>
      </c>
      <c r="G640" s="6" t="s">
        <v>63</v>
      </c>
      <c r="H640" s="6" t="s">
        <v>38</v>
      </c>
      <c r="I640" s="6" t="s">
        <v>38</v>
      </c>
      <c r="J640" s="8" t="s">
        <v>584</v>
      </c>
      <c r="K640" s="5" t="s">
        <v>585</v>
      </c>
      <c r="L640" s="7" t="s">
        <v>586</v>
      </c>
      <c r="M640" s="9">
        <v>0</v>
      </c>
      <c r="N640" s="5" t="s">
        <v>82</v>
      </c>
      <c r="O640" s="32">
        <v>44146.3041481481</v>
      </c>
      <c r="P640" s="33">
        <v>44147.5495829514</v>
      </c>
      <c r="Q640" s="28" t="s">
        <v>582</v>
      </c>
      <c r="R640" s="29" t="s">
        <v>2013</v>
      </c>
      <c r="S640" s="28" t="s">
        <v>98</v>
      </c>
      <c r="T640" s="28" t="s">
        <v>491</v>
      </c>
      <c r="U640" s="5" t="s">
        <v>108</v>
      </c>
      <c r="V640" s="28" t="s">
        <v>588</v>
      </c>
      <c r="W640" s="7" t="s">
        <v>589</v>
      </c>
      <c r="X640" s="7" t="s">
        <v>749</v>
      </c>
      <c r="Y640" s="5" t="s">
        <v>111</v>
      </c>
      <c r="Z640" s="5" t="s">
        <v>38</v>
      </c>
      <c r="AA640" s="6" t="s">
        <v>38</v>
      </c>
      <c r="AB640" s="6" t="s">
        <v>38</v>
      </c>
      <c r="AC640" s="6" t="s">
        <v>38</v>
      </c>
      <c r="AD640" s="6" t="s">
        <v>38</v>
      </c>
      <c r="AE640" s="6" t="s">
        <v>38</v>
      </c>
    </row>
    <row r="641">
      <c r="A641" s="28" t="s">
        <v>1261</v>
      </c>
      <c r="B641" s="6" t="s">
        <v>1257</v>
      </c>
      <c r="C641" s="6" t="s">
        <v>1258</v>
      </c>
      <c r="D641" s="7" t="s">
        <v>1259</v>
      </c>
      <c r="E641" s="28" t="s">
        <v>1260</v>
      </c>
      <c r="F641" s="5" t="s">
        <v>81</v>
      </c>
      <c r="G641" s="6" t="s">
        <v>411</v>
      </c>
      <c r="H641" s="6" t="s">
        <v>38</v>
      </c>
      <c r="I641" s="6" t="s">
        <v>38</v>
      </c>
      <c r="J641" s="8" t="s">
        <v>1238</v>
      </c>
      <c r="K641" s="5" t="s">
        <v>1239</v>
      </c>
      <c r="L641" s="7" t="s">
        <v>1240</v>
      </c>
      <c r="M641" s="9">
        <v>0</v>
      </c>
      <c r="N641" s="5" t="s">
        <v>82</v>
      </c>
      <c r="O641" s="32">
        <v>44146.339365706</v>
      </c>
      <c r="P641" s="33">
        <v>44147.1152187153</v>
      </c>
      <c r="Q641" s="28" t="s">
        <v>1256</v>
      </c>
      <c r="R641" s="29" t="s">
        <v>2014</v>
      </c>
      <c r="S641" s="28" t="s">
        <v>75</v>
      </c>
      <c r="T641" s="28" t="s">
        <v>1241</v>
      </c>
      <c r="U641" s="5" t="s">
        <v>85</v>
      </c>
      <c r="V641" s="28" t="s">
        <v>1242</v>
      </c>
      <c r="W641" s="7" t="s">
        <v>38</v>
      </c>
      <c r="X641" s="7" t="s">
        <v>38</v>
      </c>
      <c r="Y641" s="5" t="s">
        <v>38</v>
      </c>
      <c r="Z641" s="5" t="s">
        <v>38</v>
      </c>
      <c r="AA641" s="6" t="s">
        <v>38</v>
      </c>
      <c r="AB641" s="6" t="s">
        <v>38</v>
      </c>
      <c r="AC641" s="6" t="s">
        <v>38</v>
      </c>
      <c r="AD641" s="6" t="s">
        <v>38</v>
      </c>
      <c r="AE641" s="6" t="s">
        <v>38</v>
      </c>
    </row>
    <row r="642">
      <c r="A642" s="28" t="s">
        <v>1511</v>
      </c>
      <c r="B642" s="6" t="s">
        <v>1510</v>
      </c>
      <c r="C642" s="6" t="s">
        <v>981</v>
      </c>
      <c r="D642" s="7" t="s">
        <v>967</v>
      </c>
      <c r="E642" s="28" t="s">
        <v>968</v>
      </c>
      <c r="F642" s="5" t="s">
        <v>22</v>
      </c>
      <c r="G642" s="6" t="s">
        <v>70</v>
      </c>
      <c r="H642" s="6" t="s">
        <v>38</v>
      </c>
      <c r="I642" s="6" t="s">
        <v>38</v>
      </c>
      <c r="J642" s="8" t="s">
        <v>156</v>
      </c>
      <c r="K642" s="5" t="s">
        <v>157</v>
      </c>
      <c r="L642" s="7" t="s">
        <v>158</v>
      </c>
      <c r="M642" s="9">
        <v>0</v>
      </c>
      <c r="N642" s="5" t="s">
        <v>74</v>
      </c>
      <c r="O642" s="32">
        <v>44146.3402952546</v>
      </c>
      <c r="P642" s="33">
        <v>44147.5495833333</v>
      </c>
      <c r="Q642" s="28" t="s">
        <v>1509</v>
      </c>
      <c r="R642" s="29" t="s">
        <v>38</v>
      </c>
      <c r="S642" s="28" t="s">
        <v>98</v>
      </c>
      <c r="T642" s="28" t="s">
        <v>287</v>
      </c>
      <c r="U642" s="5" t="s">
        <v>108</v>
      </c>
      <c r="V642" s="28" t="s">
        <v>204</v>
      </c>
      <c r="W642" s="7" t="s">
        <v>1512</v>
      </c>
      <c r="X642" s="7" t="s">
        <v>749</v>
      </c>
      <c r="Y642" s="5" t="s">
        <v>111</v>
      </c>
      <c r="Z642" s="5" t="s">
        <v>674</v>
      </c>
      <c r="AA642" s="6" t="s">
        <v>38</v>
      </c>
      <c r="AB642" s="6" t="s">
        <v>38</v>
      </c>
      <c r="AC642" s="6" t="s">
        <v>38</v>
      </c>
      <c r="AD642" s="6" t="s">
        <v>38</v>
      </c>
      <c r="AE642" s="6" t="s">
        <v>38</v>
      </c>
    </row>
    <row r="643">
      <c r="A643" s="28" t="s">
        <v>2015</v>
      </c>
      <c r="B643" s="6" t="s">
        <v>1267</v>
      </c>
      <c r="C643" s="6" t="s">
        <v>1258</v>
      </c>
      <c r="D643" s="7" t="s">
        <v>1259</v>
      </c>
      <c r="E643" s="28" t="s">
        <v>1260</v>
      </c>
      <c r="F643" s="5" t="s">
        <v>81</v>
      </c>
      <c r="G643" s="6" t="s">
        <v>411</v>
      </c>
      <c r="H643" s="6" t="s">
        <v>38</v>
      </c>
      <c r="I643" s="6" t="s">
        <v>38</v>
      </c>
      <c r="J643" s="8" t="s">
        <v>1238</v>
      </c>
      <c r="K643" s="5" t="s">
        <v>1239</v>
      </c>
      <c r="L643" s="7" t="s">
        <v>1240</v>
      </c>
      <c r="M643" s="9">
        <v>0</v>
      </c>
      <c r="N643" s="5" t="s">
        <v>82</v>
      </c>
      <c r="O643" s="32">
        <v>44146.340531331</v>
      </c>
      <c r="P643" s="33">
        <v>44147.1152189005</v>
      </c>
      <c r="Q643" s="28" t="s">
        <v>1266</v>
      </c>
      <c r="R643" s="29" t="s">
        <v>2016</v>
      </c>
      <c r="S643" s="28" t="s">
        <v>75</v>
      </c>
      <c r="T643" s="28" t="s">
        <v>1241</v>
      </c>
      <c r="U643" s="5" t="s">
        <v>85</v>
      </c>
      <c r="V643" s="28" t="s">
        <v>1242</v>
      </c>
      <c r="W643" s="7" t="s">
        <v>38</v>
      </c>
      <c r="X643" s="7" t="s">
        <v>38</v>
      </c>
      <c r="Y643" s="5" t="s">
        <v>38</v>
      </c>
      <c r="Z643" s="5" t="s">
        <v>38</v>
      </c>
      <c r="AA643" s="6" t="s">
        <v>38</v>
      </c>
      <c r="AB643" s="6" t="s">
        <v>38</v>
      </c>
      <c r="AC643" s="6" t="s">
        <v>38</v>
      </c>
      <c r="AD643" s="6" t="s">
        <v>38</v>
      </c>
      <c r="AE643" s="6" t="s">
        <v>38</v>
      </c>
    </row>
    <row r="644">
      <c r="A644" s="28" t="s">
        <v>1514</v>
      </c>
      <c r="B644" s="6" t="s">
        <v>1510</v>
      </c>
      <c r="C644" s="6" t="s">
        <v>981</v>
      </c>
      <c r="D644" s="7" t="s">
        <v>967</v>
      </c>
      <c r="E644" s="28" t="s">
        <v>968</v>
      </c>
      <c r="F644" s="5" t="s">
        <v>22</v>
      </c>
      <c r="G644" s="6" t="s">
        <v>70</v>
      </c>
      <c r="H644" s="6" t="s">
        <v>38</v>
      </c>
      <c r="I644" s="6" t="s">
        <v>38</v>
      </c>
      <c r="J644" s="8" t="s">
        <v>156</v>
      </c>
      <c r="K644" s="5" t="s">
        <v>157</v>
      </c>
      <c r="L644" s="7" t="s">
        <v>158</v>
      </c>
      <c r="M644" s="9">
        <v>0</v>
      </c>
      <c r="N644" s="5" t="s">
        <v>74</v>
      </c>
      <c r="O644" s="32">
        <v>44146.3410084491</v>
      </c>
      <c r="P644" s="33">
        <v>44147.5495836806</v>
      </c>
      <c r="Q644" s="28" t="s">
        <v>1513</v>
      </c>
      <c r="R644" s="29" t="s">
        <v>38</v>
      </c>
      <c r="S644" s="28" t="s">
        <v>75</v>
      </c>
      <c r="T644" s="28" t="s">
        <v>287</v>
      </c>
      <c r="U644" s="5" t="s">
        <v>318</v>
      </c>
      <c r="V644" s="28" t="s">
        <v>204</v>
      </c>
      <c r="W644" s="7" t="s">
        <v>1515</v>
      </c>
      <c r="X644" s="7" t="s">
        <v>749</v>
      </c>
      <c r="Y644" s="5" t="s">
        <v>379</v>
      </c>
      <c r="Z644" s="5" t="s">
        <v>674</v>
      </c>
      <c r="AA644" s="6" t="s">
        <v>38</v>
      </c>
      <c r="AB644" s="6" t="s">
        <v>38</v>
      </c>
      <c r="AC644" s="6" t="s">
        <v>38</v>
      </c>
      <c r="AD644" s="6" t="s">
        <v>38</v>
      </c>
      <c r="AE644" s="6" t="s">
        <v>38</v>
      </c>
    </row>
    <row r="645">
      <c r="A645" s="30" t="s">
        <v>2017</v>
      </c>
      <c r="B645" s="6" t="s">
        <v>1267</v>
      </c>
      <c r="C645" s="6" t="s">
        <v>1258</v>
      </c>
      <c r="D645" s="7" t="s">
        <v>1259</v>
      </c>
      <c r="E645" s="28" t="s">
        <v>1260</v>
      </c>
      <c r="F645" s="5" t="s">
        <v>81</v>
      </c>
      <c r="G645" s="6" t="s">
        <v>411</v>
      </c>
      <c r="H645" s="6" t="s">
        <v>38</v>
      </c>
      <c r="I645" s="6" t="s">
        <v>38</v>
      </c>
      <c r="J645" s="8" t="s">
        <v>1238</v>
      </c>
      <c r="K645" s="5" t="s">
        <v>1239</v>
      </c>
      <c r="L645" s="7" t="s">
        <v>1240</v>
      </c>
      <c r="M645" s="9">
        <v>0</v>
      </c>
      <c r="N645" s="5" t="s">
        <v>303</v>
      </c>
      <c r="O645" s="32">
        <v>44146.341715706</v>
      </c>
      <c r="Q645" s="28" t="s">
        <v>1266</v>
      </c>
      <c r="R645" s="29" t="s">
        <v>38</v>
      </c>
      <c r="S645" s="28" t="s">
        <v>75</v>
      </c>
      <c r="T645" s="28" t="s">
        <v>1241</v>
      </c>
      <c r="U645" s="5" t="s">
        <v>85</v>
      </c>
      <c r="V645" s="28" t="s">
        <v>1242</v>
      </c>
      <c r="W645" s="7" t="s">
        <v>38</v>
      </c>
      <c r="X645" s="7" t="s">
        <v>38</v>
      </c>
      <c r="Y645" s="5" t="s">
        <v>38</v>
      </c>
      <c r="Z645" s="5" t="s">
        <v>38</v>
      </c>
      <c r="AA645" s="6" t="s">
        <v>38</v>
      </c>
      <c r="AB645" s="6" t="s">
        <v>38</v>
      </c>
      <c r="AC645" s="6" t="s">
        <v>38</v>
      </c>
      <c r="AD645" s="6" t="s">
        <v>38</v>
      </c>
      <c r="AE645" s="6" t="s">
        <v>38</v>
      </c>
    </row>
    <row r="646">
      <c r="A646" s="28" t="s">
        <v>1272</v>
      </c>
      <c r="B646" s="6" t="s">
        <v>1270</v>
      </c>
      <c r="C646" s="6" t="s">
        <v>1271</v>
      </c>
      <c r="D646" s="7" t="s">
        <v>1259</v>
      </c>
      <c r="E646" s="28" t="s">
        <v>1260</v>
      </c>
      <c r="F646" s="5" t="s">
        <v>81</v>
      </c>
      <c r="G646" s="6" t="s">
        <v>63</v>
      </c>
      <c r="H646" s="6" t="s">
        <v>38</v>
      </c>
      <c r="I646" s="6" t="s">
        <v>38</v>
      </c>
      <c r="J646" s="8" t="s">
        <v>1238</v>
      </c>
      <c r="K646" s="5" t="s">
        <v>1239</v>
      </c>
      <c r="L646" s="7" t="s">
        <v>1240</v>
      </c>
      <c r="M646" s="9">
        <v>0</v>
      </c>
      <c r="N646" s="5" t="s">
        <v>82</v>
      </c>
      <c r="O646" s="32">
        <v>44146.3474033218</v>
      </c>
      <c r="P646" s="33">
        <v>44147.1152190972</v>
      </c>
      <c r="Q646" s="28" t="s">
        <v>1269</v>
      </c>
      <c r="R646" s="29" t="s">
        <v>2018</v>
      </c>
      <c r="S646" s="28" t="s">
        <v>75</v>
      </c>
      <c r="T646" s="28" t="s">
        <v>1241</v>
      </c>
      <c r="U646" s="5" t="s">
        <v>85</v>
      </c>
      <c r="V646" s="28" t="s">
        <v>1242</v>
      </c>
      <c r="W646" s="7" t="s">
        <v>38</v>
      </c>
      <c r="X646" s="7" t="s">
        <v>38</v>
      </c>
      <c r="Y646" s="5" t="s">
        <v>38</v>
      </c>
      <c r="Z646" s="5" t="s">
        <v>38</v>
      </c>
      <c r="AA646" s="6" t="s">
        <v>38</v>
      </c>
      <c r="AB646" s="6" t="s">
        <v>38</v>
      </c>
      <c r="AC646" s="6" t="s">
        <v>38</v>
      </c>
      <c r="AD646" s="6" t="s">
        <v>38</v>
      </c>
      <c r="AE646" s="6" t="s">
        <v>38</v>
      </c>
    </row>
    <row r="647">
      <c r="A647" s="28" t="s">
        <v>1520</v>
      </c>
      <c r="B647" s="6" t="s">
        <v>1517</v>
      </c>
      <c r="C647" s="6" t="s">
        <v>981</v>
      </c>
      <c r="D647" s="7" t="s">
        <v>1502</v>
      </c>
      <c r="E647" s="28" t="s">
        <v>1503</v>
      </c>
      <c r="F647" s="5" t="s">
        <v>22</v>
      </c>
      <c r="G647" s="6" t="s">
        <v>70</v>
      </c>
      <c r="H647" s="6" t="s">
        <v>38</v>
      </c>
      <c r="I647" s="6" t="s">
        <v>38</v>
      </c>
      <c r="J647" s="8" t="s">
        <v>156</v>
      </c>
      <c r="K647" s="5" t="s">
        <v>157</v>
      </c>
      <c r="L647" s="7" t="s">
        <v>158</v>
      </c>
      <c r="M647" s="9">
        <v>0</v>
      </c>
      <c r="N647" s="5" t="s">
        <v>82</v>
      </c>
      <c r="O647" s="32">
        <v>44146.3484614583</v>
      </c>
      <c r="P647" s="33">
        <v>44147.5495840625</v>
      </c>
      <c r="Q647" s="28" t="s">
        <v>1519</v>
      </c>
      <c r="R647" s="29" t="s">
        <v>2019</v>
      </c>
      <c r="S647" s="28" t="s">
        <v>75</v>
      </c>
      <c r="T647" s="28" t="s">
        <v>287</v>
      </c>
      <c r="U647" s="5" t="s">
        <v>318</v>
      </c>
      <c r="V647" s="28" t="s">
        <v>204</v>
      </c>
      <c r="W647" s="7" t="s">
        <v>1521</v>
      </c>
      <c r="X647" s="7" t="s">
        <v>749</v>
      </c>
      <c r="Y647" s="5" t="s">
        <v>379</v>
      </c>
      <c r="Z647" s="5" t="s">
        <v>38</v>
      </c>
      <c r="AA647" s="6" t="s">
        <v>38</v>
      </c>
      <c r="AB647" s="6" t="s">
        <v>38</v>
      </c>
      <c r="AC647" s="6" t="s">
        <v>38</v>
      </c>
      <c r="AD647" s="6" t="s">
        <v>38</v>
      </c>
      <c r="AE647" s="6" t="s">
        <v>38</v>
      </c>
    </row>
    <row r="648">
      <c r="A648" s="28" t="s">
        <v>1365</v>
      </c>
      <c r="B648" s="6" t="s">
        <v>1364</v>
      </c>
      <c r="C648" s="6" t="s">
        <v>66</v>
      </c>
      <c r="D648" s="7" t="s">
        <v>1348</v>
      </c>
      <c r="E648" s="28" t="s">
        <v>1349</v>
      </c>
      <c r="F648" s="5" t="s">
        <v>22</v>
      </c>
      <c r="G648" s="6" t="s">
        <v>70</v>
      </c>
      <c r="H648" s="6" t="s">
        <v>38</v>
      </c>
      <c r="I648" s="6" t="s">
        <v>38</v>
      </c>
      <c r="J648" s="8" t="s">
        <v>584</v>
      </c>
      <c r="K648" s="5" t="s">
        <v>585</v>
      </c>
      <c r="L648" s="7" t="s">
        <v>586</v>
      </c>
      <c r="M648" s="9">
        <v>0</v>
      </c>
      <c r="N648" s="5" t="s">
        <v>82</v>
      </c>
      <c r="O648" s="32">
        <v>44146.348618669</v>
      </c>
      <c r="P648" s="33">
        <v>44147.5495844097</v>
      </c>
      <c r="Q648" s="28" t="s">
        <v>1363</v>
      </c>
      <c r="R648" s="29" t="s">
        <v>2020</v>
      </c>
      <c r="S648" s="28" t="s">
        <v>98</v>
      </c>
      <c r="T648" s="28" t="s">
        <v>245</v>
      </c>
      <c r="U648" s="5" t="s">
        <v>108</v>
      </c>
      <c r="V648" s="28" t="s">
        <v>588</v>
      </c>
      <c r="W648" s="7" t="s">
        <v>634</v>
      </c>
      <c r="X648" s="7" t="s">
        <v>749</v>
      </c>
      <c r="Y648" s="5" t="s">
        <v>111</v>
      </c>
      <c r="Z648" s="5" t="s">
        <v>38</v>
      </c>
      <c r="AA648" s="6" t="s">
        <v>38</v>
      </c>
      <c r="AB648" s="6" t="s">
        <v>38</v>
      </c>
      <c r="AC648" s="6" t="s">
        <v>38</v>
      </c>
      <c r="AD648" s="6" t="s">
        <v>38</v>
      </c>
      <c r="AE648" s="6" t="s">
        <v>38</v>
      </c>
    </row>
    <row r="649">
      <c r="A649" s="28" t="s">
        <v>1524</v>
      </c>
      <c r="B649" s="6" t="s">
        <v>1523</v>
      </c>
      <c r="C649" s="6" t="s">
        <v>981</v>
      </c>
      <c r="D649" s="7" t="s">
        <v>1502</v>
      </c>
      <c r="E649" s="28" t="s">
        <v>1503</v>
      </c>
      <c r="F649" s="5" t="s">
        <v>22</v>
      </c>
      <c r="G649" s="6" t="s">
        <v>70</v>
      </c>
      <c r="H649" s="6" t="s">
        <v>38</v>
      </c>
      <c r="I649" s="6" t="s">
        <v>38</v>
      </c>
      <c r="J649" s="8" t="s">
        <v>1039</v>
      </c>
      <c r="K649" s="5" t="s">
        <v>1040</v>
      </c>
      <c r="L649" s="7" t="s">
        <v>1041</v>
      </c>
      <c r="M649" s="9">
        <v>0</v>
      </c>
      <c r="N649" s="5" t="s">
        <v>74</v>
      </c>
      <c r="O649" s="32">
        <v>44146.3489625347</v>
      </c>
      <c r="P649" s="33">
        <v>44147.5495847569</v>
      </c>
      <c r="Q649" s="28" t="s">
        <v>1522</v>
      </c>
      <c r="R649" s="29" t="s">
        <v>38</v>
      </c>
      <c r="S649" s="28" t="s">
        <v>98</v>
      </c>
      <c r="T649" s="28" t="s">
        <v>794</v>
      </c>
      <c r="U649" s="5" t="s">
        <v>108</v>
      </c>
      <c r="V649" s="28" t="s">
        <v>1043</v>
      </c>
      <c r="W649" s="7" t="s">
        <v>434</v>
      </c>
      <c r="X649" s="7" t="s">
        <v>749</v>
      </c>
      <c r="Y649" s="5" t="s">
        <v>111</v>
      </c>
      <c r="Z649" s="5" t="s">
        <v>1979</v>
      </c>
      <c r="AA649" s="6" t="s">
        <v>38</v>
      </c>
      <c r="AB649" s="6" t="s">
        <v>38</v>
      </c>
      <c r="AC649" s="6" t="s">
        <v>38</v>
      </c>
      <c r="AD649" s="6" t="s">
        <v>38</v>
      </c>
      <c r="AE649" s="6" t="s">
        <v>38</v>
      </c>
    </row>
    <row r="650">
      <c r="A650" s="28" t="s">
        <v>1368</v>
      </c>
      <c r="B650" s="6" t="s">
        <v>1367</v>
      </c>
      <c r="C650" s="6" t="s">
        <v>66</v>
      </c>
      <c r="D650" s="7" t="s">
        <v>1348</v>
      </c>
      <c r="E650" s="28" t="s">
        <v>1349</v>
      </c>
      <c r="F650" s="5" t="s">
        <v>22</v>
      </c>
      <c r="G650" s="6" t="s">
        <v>70</v>
      </c>
      <c r="H650" s="6" t="s">
        <v>38</v>
      </c>
      <c r="I650" s="6" t="s">
        <v>38</v>
      </c>
      <c r="J650" s="8" t="s">
        <v>584</v>
      </c>
      <c r="K650" s="5" t="s">
        <v>585</v>
      </c>
      <c r="L650" s="7" t="s">
        <v>586</v>
      </c>
      <c r="M650" s="9">
        <v>0</v>
      </c>
      <c r="N650" s="5" t="s">
        <v>82</v>
      </c>
      <c r="O650" s="32">
        <v>44146.3495096412</v>
      </c>
      <c r="P650" s="33">
        <v>44147.5495851505</v>
      </c>
      <c r="Q650" s="28" t="s">
        <v>1366</v>
      </c>
      <c r="R650" s="29" t="s">
        <v>2021</v>
      </c>
      <c r="S650" s="28" t="s">
        <v>98</v>
      </c>
      <c r="T650" s="28" t="s">
        <v>794</v>
      </c>
      <c r="U650" s="5" t="s">
        <v>108</v>
      </c>
      <c r="V650" s="28" t="s">
        <v>588</v>
      </c>
      <c r="W650" s="7" t="s">
        <v>299</v>
      </c>
      <c r="X650" s="7" t="s">
        <v>749</v>
      </c>
      <c r="Y650" s="5" t="s">
        <v>111</v>
      </c>
      <c r="Z650" s="5" t="s">
        <v>38</v>
      </c>
      <c r="AA650" s="6" t="s">
        <v>38</v>
      </c>
      <c r="AB650" s="6" t="s">
        <v>38</v>
      </c>
      <c r="AC650" s="6" t="s">
        <v>38</v>
      </c>
      <c r="AD650" s="6" t="s">
        <v>38</v>
      </c>
      <c r="AE650" s="6" t="s">
        <v>38</v>
      </c>
    </row>
    <row r="651">
      <c r="A651" s="28" t="s">
        <v>1527</v>
      </c>
      <c r="B651" s="6" t="s">
        <v>1526</v>
      </c>
      <c r="C651" s="6" t="s">
        <v>981</v>
      </c>
      <c r="D651" s="7" t="s">
        <v>1502</v>
      </c>
      <c r="E651" s="28" t="s">
        <v>1503</v>
      </c>
      <c r="F651" s="5" t="s">
        <v>22</v>
      </c>
      <c r="G651" s="6" t="s">
        <v>70</v>
      </c>
      <c r="H651" s="6" t="s">
        <v>38</v>
      </c>
      <c r="I651" s="6" t="s">
        <v>38</v>
      </c>
      <c r="J651" s="8" t="s">
        <v>1039</v>
      </c>
      <c r="K651" s="5" t="s">
        <v>1040</v>
      </c>
      <c r="L651" s="7" t="s">
        <v>1041</v>
      </c>
      <c r="M651" s="9">
        <v>0</v>
      </c>
      <c r="N651" s="5" t="s">
        <v>74</v>
      </c>
      <c r="O651" s="32">
        <v>44146.3502923958</v>
      </c>
      <c r="P651" s="33">
        <v>44147.5495854977</v>
      </c>
      <c r="Q651" s="28" t="s">
        <v>1525</v>
      </c>
      <c r="R651" s="29" t="s">
        <v>38</v>
      </c>
      <c r="S651" s="28" t="s">
        <v>98</v>
      </c>
      <c r="T651" s="28" t="s">
        <v>794</v>
      </c>
      <c r="U651" s="5" t="s">
        <v>108</v>
      </c>
      <c r="V651" s="28" t="s">
        <v>1043</v>
      </c>
      <c r="W651" s="7" t="s">
        <v>438</v>
      </c>
      <c r="X651" s="7" t="s">
        <v>749</v>
      </c>
      <c r="Y651" s="5" t="s">
        <v>111</v>
      </c>
      <c r="Z651" s="5" t="s">
        <v>1979</v>
      </c>
      <c r="AA651" s="6" t="s">
        <v>38</v>
      </c>
      <c r="AB651" s="6" t="s">
        <v>38</v>
      </c>
      <c r="AC651" s="6" t="s">
        <v>38</v>
      </c>
      <c r="AD651" s="6" t="s">
        <v>38</v>
      </c>
      <c r="AE651" s="6" t="s">
        <v>38</v>
      </c>
    </row>
    <row r="652">
      <c r="A652" s="28" t="s">
        <v>1381</v>
      </c>
      <c r="B652" s="6" t="s">
        <v>1380</v>
      </c>
      <c r="C652" s="6" t="s">
        <v>66</v>
      </c>
      <c r="D652" s="7" t="s">
        <v>1348</v>
      </c>
      <c r="E652" s="28" t="s">
        <v>1349</v>
      </c>
      <c r="F652" s="5" t="s">
        <v>22</v>
      </c>
      <c r="G652" s="6" t="s">
        <v>70</v>
      </c>
      <c r="H652" s="6" t="s">
        <v>38</v>
      </c>
      <c r="I652" s="6" t="s">
        <v>38</v>
      </c>
      <c r="J652" s="8" t="s">
        <v>1371</v>
      </c>
      <c r="K652" s="5" t="s">
        <v>1372</v>
      </c>
      <c r="L652" s="7" t="s">
        <v>1373</v>
      </c>
      <c r="M652" s="9">
        <v>0</v>
      </c>
      <c r="N652" s="5" t="s">
        <v>74</v>
      </c>
      <c r="O652" s="32">
        <v>44146.3508108796</v>
      </c>
      <c r="P652" s="33">
        <v>44147.5495856829</v>
      </c>
      <c r="Q652" s="28" t="s">
        <v>1379</v>
      </c>
      <c r="R652" s="29" t="s">
        <v>38</v>
      </c>
      <c r="S652" s="28" t="s">
        <v>98</v>
      </c>
      <c r="T652" s="28" t="s">
        <v>491</v>
      </c>
      <c r="U652" s="5" t="s">
        <v>108</v>
      </c>
      <c r="V652" s="28" t="s">
        <v>1374</v>
      </c>
      <c r="W652" s="7" t="s">
        <v>1382</v>
      </c>
      <c r="X652" s="7" t="s">
        <v>749</v>
      </c>
      <c r="Y652" s="5" t="s">
        <v>111</v>
      </c>
      <c r="Z652" s="5" t="s">
        <v>1376</v>
      </c>
      <c r="AA652" s="6" t="s">
        <v>38</v>
      </c>
      <c r="AB652" s="6" t="s">
        <v>38</v>
      </c>
      <c r="AC652" s="6" t="s">
        <v>38</v>
      </c>
      <c r="AD652" s="6" t="s">
        <v>38</v>
      </c>
      <c r="AE652" s="6" t="s">
        <v>38</v>
      </c>
    </row>
    <row r="653">
      <c r="A653" s="28" t="s">
        <v>1533</v>
      </c>
      <c r="B653" s="6" t="s">
        <v>1532</v>
      </c>
      <c r="C653" s="6" t="s">
        <v>981</v>
      </c>
      <c r="D653" s="7" t="s">
        <v>1502</v>
      </c>
      <c r="E653" s="28" t="s">
        <v>1503</v>
      </c>
      <c r="F653" s="5" t="s">
        <v>22</v>
      </c>
      <c r="G653" s="6" t="s">
        <v>70</v>
      </c>
      <c r="H653" s="6" t="s">
        <v>38</v>
      </c>
      <c r="I653" s="6" t="s">
        <v>38</v>
      </c>
      <c r="J653" s="8" t="s">
        <v>427</v>
      </c>
      <c r="K653" s="5" t="s">
        <v>428</v>
      </c>
      <c r="L653" s="7" t="s">
        <v>295</v>
      </c>
      <c r="M653" s="9">
        <v>0</v>
      </c>
      <c r="N653" s="5" t="s">
        <v>74</v>
      </c>
      <c r="O653" s="32">
        <v>44146.3508951736</v>
      </c>
      <c r="P653" s="33">
        <v>44147.5495860301</v>
      </c>
      <c r="Q653" s="28" t="s">
        <v>1531</v>
      </c>
      <c r="R653" s="29" t="s">
        <v>38</v>
      </c>
      <c r="S653" s="28" t="s">
        <v>98</v>
      </c>
      <c r="T653" s="28" t="s">
        <v>297</v>
      </c>
      <c r="U653" s="5" t="s">
        <v>108</v>
      </c>
      <c r="V653" s="28" t="s">
        <v>236</v>
      </c>
      <c r="W653" s="7" t="s">
        <v>669</v>
      </c>
      <c r="X653" s="7" t="s">
        <v>749</v>
      </c>
      <c r="Y653" s="5" t="s">
        <v>111</v>
      </c>
      <c r="Z653" s="5" t="s">
        <v>2022</v>
      </c>
      <c r="AA653" s="6" t="s">
        <v>38</v>
      </c>
      <c r="AB653" s="6" t="s">
        <v>38</v>
      </c>
      <c r="AC653" s="6" t="s">
        <v>38</v>
      </c>
      <c r="AD653" s="6" t="s">
        <v>38</v>
      </c>
      <c r="AE653" s="6" t="s">
        <v>38</v>
      </c>
    </row>
    <row r="654">
      <c r="A654" s="28" t="s">
        <v>1536</v>
      </c>
      <c r="B654" s="6" t="s">
        <v>1535</v>
      </c>
      <c r="C654" s="6" t="s">
        <v>981</v>
      </c>
      <c r="D654" s="7" t="s">
        <v>1502</v>
      </c>
      <c r="E654" s="28" t="s">
        <v>1503</v>
      </c>
      <c r="F654" s="5" t="s">
        <v>22</v>
      </c>
      <c r="G654" s="6" t="s">
        <v>70</v>
      </c>
      <c r="H654" s="6" t="s">
        <v>38</v>
      </c>
      <c r="I654" s="6" t="s">
        <v>38</v>
      </c>
      <c r="J654" s="8" t="s">
        <v>114</v>
      </c>
      <c r="K654" s="5" t="s">
        <v>115</v>
      </c>
      <c r="L654" s="7" t="s">
        <v>116</v>
      </c>
      <c r="M654" s="9">
        <v>0</v>
      </c>
      <c r="N654" s="5" t="s">
        <v>74</v>
      </c>
      <c r="O654" s="32">
        <v>44146.3511861458</v>
      </c>
      <c r="P654" s="33">
        <v>44147.5495864236</v>
      </c>
      <c r="Q654" s="28" t="s">
        <v>1534</v>
      </c>
      <c r="R654" s="29" t="s">
        <v>38</v>
      </c>
      <c r="S654" s="28" t="s">
        <v>98</v>
      </c>
      <c r="T654" s="28" t="s">
        <v>297</v>
      </c>
      <c r="U654" s="5" t="s">
        <v>108</v>
      </c>
      <c r="V654" s="28" t="s">
        <v>127</v>
      </c>
      <c r="W654" s="7" t="s">
        <v>735</v>
      </c>
      <c r="X654" s="7" t="s">
        <v>749</v>
      </c>
      <c r="Y654" s="5" t="s">
        <v>111</v>
      </c>
      <c r="Z654" s="5" t="s">
        <v>635</v>
      </c>
      <c r="AA654" s="6" t="s">
        <v>38</v>
      </c>
      <c r="AB654" s="6" t="s">
        <v>38</v>
      </c>
      <c r="AC654" s="6" t="s">
        <v>38</v>
      </c>
      <c r="AD654" s="6" t="s">
        <v>38</v>
      </c>
      <c r="AE654" s="6" t="s">
        <v>38</v>
      </c>
    </row>
    <row r="655">
      <c r="A655" s="28" t="s">
        <v>1539</v>
      </c>
      <c r="B655" s="6" t="s">
        <v>1538</v>
      </c>
      <c r="C655" s="6" t="s">
        <v>981</v>
      </c>
      <c r="D655" s="7" t="s">
        <v>1502</v>
      </c>
      <c r="E655" s="28" t="s">
        <v>1503</v>
      </c>
      <c r="F655" s="5" t="s">
        <v>22</v>
      </c>
      <c r="G655" s="6" t="s">
        <v>70</v>
      </c>
      <c r="H655" s="6" t="s">
        <v>38</v>
      </c>
      <c r="I655" s="6" t="s">
        <v>38</v>
      </c>
      <c r="J655" s="8" t="s">
        <v>452</v>
      </c>
      <c r="K655" s="5" t="s">
        <v>453</v>
      </c>
      <c r="L655" s="7" t="s">
        <v>454</v>
      </c>
      <c r="M655" s="9">
        <v>0</v>
      </c>
      <c r="N655" s="5" t="s">
        <v>82</v>
      </c>
      <c r="O655" s="32">
        <v>44146.3514982986</v>
      </c>
      <c r="P655" s="33">
        <v>44147.5495865741</v>
      </c>
      <c r="Q655" s="28" t="s">
        <v>1537</v>
      </c>
      <c r="R655" s="29" t="s">
        <v>2023</v>
      </c>
      <c r="S655" s="28" t="s">
        <v>98</v>
      </c>
      <c r="T655" s="28" t="s">
        <v>297</v>
      </c>
      <c r="U655" s="5" t="s">
        <v>108</v>
      </c>
      <c r="V655" s="28" t="s">
        <v>204</v>
      </c>
      <c r="W655" s="7" t="s">
        <v>805</v>
      </c>
      <c r="X655" s="7" t="s">
        <v>749</v>
      </c>
      <c r="Y655" s="5" t="s">
        <v>111</v>
      </c>
      <c r="Z655" s="5" t="s">
        <v>38</v>
      </c>
      <c r="AA655" s="6" t="s">
        <v>38</v>
      </c>
      <c r="AB655" s="6" t="s">
        <v>38</v>
      </c>
      <c r="AC655" s="6" t="s">
        <v>38</v>
      </c>
      <c r="AD655" s="6" t="s">
        <v>38</v>
      </c>
      <c r="AE655" s="6" t="s">
        <v>38</v>
      </c>
    </row>
    <row r="656">
      <c r="A656" s="28" t="s">
        <v>1385</v>
      </c>
      <c r="B656" s="6" t="s">
        <v>1384</v>
      </c>
      <c r="C656" s="6" t="s">
        <v>66</v>
      </c>
      <c r="D656" s="7" t="s">
        <v>1348</v>
      </c>
      <c r="E656" s="28" t="s">
        <v>1349</v>
      </c>
      <c r="F656" s="5" t="s">
        <v>22</v>
      </c>
      <c r="G656" s="6" t="s">
        <v>70</v>
      </c>
      <c r="H656" s="6" t="s">
        <v>38</v>
      </c>
      <c r="I656" s="6" t="s">
        <v>38</v>
      </c>
      <c r="J656" s="8" t="s">
        <v>95</v>
      </c>
      <c r="K656" s="5" t="s">
        <v>96</v>
      </c>
      <c r="L656" s="7" t="s">
        <v>97</v>
      </c>
      <c r="M656" s="9">
        <v>0</v>
      </c>
      <c r="N656" s="5" t="s">
        <v>74</v>
      </c>
      <c r="O656" s="32">
        <v>44146.351606794</v>
      </c>
      <c r="P656" s="33">
        <v>44147.5495871181</v>
      </c>
      <c r="Q656" s="28" t="s">
        <v>1383</v>
      </c>
      <c r="R656" s="29" t="s">
        <v>38</v>
      </c>
      <c r="S656" s="28" t="s">
        <v>98</v>
      </c>
      <c r="T656" s="28" t="s">
        <v>672</v>
      </c>
      <c r="U656" s="5" t="s">
        <v>126</v>
      </c>
      <c r="V656" s="28" t="s">
        <v>100</v>
      </c>
      <c r="W656" s="7" t="s">
        <v>1386</v>
      </c>
      <c r="X656" s="7" t="s">
        <v>749</v>
      </c>
      <c r="Y656" s="5" t="s">
        <v>111</v>
      </c>
      <c r="Z656" s="5" t="s">
        <v>904</v>
      </c>
      <c r="AA656" s="6" t="s">
        <v>38</v>
      </c>
      <c r="AB656" s="6" t="s">
        <v>38</v>
      </c>
      <c r="AC656" s="6" t="s">
        <v>38</v>
      </c>
      <c r="AD656" s="6" t="s">
        <v>38</v>
      </c>
      <c r="AE656" s="6" t="s">
        <v>38</v>
      </c>
    </row>
    <row r="657">
      <c r="A657" s="28" t="s">
        <v>1389</v>
      </c>
      <c r="B657" s="6" t="s">
        <v>1388</v>
      </c>
      <c r="C657" s="6" t="s">
        <v>66</v>
      </c>
      <c r="D657" s="7" t="s">
        <v>1348</v>
      </c>
      <c r="E657" s="28" t="s">
        <v>1349</v>
      </c>
      <c r="F657" s="5" t="s">
        <v>22</v>
      </c>
      <c r="G657" s="6" t="s">
        <v>70</v>
      </c>
      <c r="H657" s="6" t="s">
        <v>38</v>
      </c>
      <c r="I657" s="6" t="s">
        <v>38</v>
      </c>
      <c r="J657" s="8" t="s">
        <v>95</v>
      </c>
      <c r="K657" s="5" t="s">
        <v>96</v>
      </c>
      <c r="L657" s="7" t="s">
        <v>97</v>
      </c>
      <c r="M657" s="9">
        <v>0</v>
      </c>
      <c r="N657" s="5" t="s">
        <v>74</v>
      </c>
      <c r="O657" s="32">
        <v>44146.3521292014</v>
      </c>
      <c r="P657" s="33">
        <v>44147.5495875</v>
      </c>
      <c r="Q657" s="28" t="s">
        <v>1387</v>
      </c>
      <c r="R657" s="29" t="s">
        <v>38</v>
      </c>
      <c r="S657" s="28" t="s">
        <v>98</v>
      </c>
      <c r="T657" s="28" t="s">
        <v>672</v>
      </c>
      <c r="U657" s="5" t="s">
        <v>126</v>
      </c>
      <c r="V657" s="28" t="s">
        <v>100</v>
      </c>
      <c r="W657" s="7" t="s">
        <v>1390</v>
      </c>
      <c r="X657" s="7" t="s">
        <v>749</v>
      </c>
      <c r="Y657" s="5" t="s">
        <v>111</v>
      </c>
      <c r="Z657" s="5" t="s">
        <v>904</v>
      </c>
      <c r="AA657" s="6" t="s">
        <v>38</v>
      </c>
      <c r="AB657" s="6" t="s">
        <v>38</v>
      </c>
      <c r="AC657" s="6" t="s">
        <v>38</v>
      </c>
      <c r="AD657" s="6" t="s">
        <v>38</v>
      </c>
      <c r="AE657" s="6" t="s">
        <v>38</v>
      </c>
    </row>
    <row r="658">
      <c r="A658" s="28" t="s">
        <v>1396</v>
      </c>
      <c r="B658" s="6" t="s">
        <v>1395</v>
      </c>
      <c r="C658" s="6" t="s">
        <v>66</v>
      </c>
      <c r="D658" s="7" t="s">
        <v>1348</v>
      </c>
      <c r="E658" s="28" t="s">
        <v>1349</v>
      </c>
      <c r="F658" s="5" t="s">
        <v>22</v>
      </c>
      <c r="G658" s="6" t="s">
        <v>70</v>
      </c>
      <c r="H658" s="6" t="s">
        <v>38</v>
      </c>
      <c r="I658" s="6" t="s">
        <v>38</v>
      </c>
      <c r="J658" s="8" t="s">
        <v>156</v>
      </c>
      <c r="K658" s="5" t="s">
        <v>157</v>
      </c>
      <c r="L658" s="7" t="s">
        <v>158</v>
      </c>
      <c r="M658" s="9">
        <v>0</v>
      </c>
      <c r="N658" s="5" t="s">
        <v>74</v>
      </c>
      <c r="O658" s="32">
        <v>44146.3528114236</v>
      </c>
      <c r="P658" s="33">
        <v>44147.549588044</v>
      </c>
      <c r="Q658" s="28" t="s">
        <v>1394</v>
      </c>
      <c r="R658" s="29" t="s">
        <v>38</v>
      </c>
      <c r="S658" s="28" t="s">
        <v>98</v>
      </c>
      <c r="T658" s="28" t="s">
        <v>297</v>
      </c>
      <c r="U658" s="5" t="s">
        <v>108</v>
      </c>
      <c r="V658" s="28" t="s">
        <v>204</v>
      </c>
      <c r="W658" s="7" t="s">
        <v>665</v>
      </c>
      <c r="X658" s="7" t="s">
        <v>749</v>
      </c>
      <c r="Y658" s="5" t="s">
        <v>111</v>
      </c>
      <c r="Z658" s="5" t="s">
        <v>674</v>
      </c>
      <c r="AA658" s="6" t="s">
        <v>38</v>
      </c>
      <c r="AB658" s="6" t="s">
        <v>38</v>
      </c>
      <c r="AC658" s="6" t="s">
        <v>38</v>
      </c>
      <c r="AD658" s="6" t="s">
        <v>38</v>
      </c>
      <c r="AE658" s="6" t="s">
        <v>38</v>
      </c>
    </row>
    <row r="659">
      <c r="A659" s="28" t="s">
        <v>1402</v>
      </c>
      <c r="B659" s="6" t="s">
        <v>1401</v>
      </c>
      <c r="C659" s="6" t="s">
        <v>365</v>
      </c>
      <c r="D659" s="7" t="s">
        <v>1348</v>
      </c>
      <c r="E659" s="28" t="s">
        <v>1349</v>
      </c>
      <c r="F659" s="5" t="s">
        <v>22</v>
      </c>
      <c r="G659" s="6" t="s">
        <v>70</v>
      </c>
      <c r="H659" s="6" t="s">
        <v>38</v>
      </c>
      <c r="I659" s="6" t="s">
        <v>38</v>
      </c>
      <c r="J659" s="8" t="s">
        <v>323</v>
      </c>
      <c r="K659" s="5" t="s">
        <v>324</v>
      </c>
      <c r="L659" s="7" t="s">
        <v>325</v>
      </c>
      <c r="M659" s="9">
        <v>0</v>
      </c>
      <c r="N659" s="5" t="s">
        <v>74</v>
      </c>
      <c r="O659" s="32">
        <v>44146.353656713</v>
      </c>
      <c r="P659" s="33">
        <v>44147.5495883912</v>
      </c>
      <c r="Q659" s="28" t="s">
        <v>1400</v>
      </c>
      <c r="R659" s="29" t="s">
        <v>38</v>
      </c>
      <c r="S659" s="28" t="s">
        <v>98</v>
      </c>
      <c r="T659" s="28" t="s">
        <v>329</v>
      </c>
      <c r="U659" s="5" t="s">
        <v>108</v>
      </c>
      <c r="V659" s="28" t="s">
        <v>236</v>
      </c>
      <c r="W659" s="7" t="s">
        <v>1403</v>
      </c>
      <c r="X659" s="7" t="s">
        <v>749</v>
      </c>
      <c r="Y659" s="5" t="s">
        <v>111</v>
      </c>
      <c r="Z659" s="5" t="s">
        <v>1064</v>
      </c>
      <c r="AA659" s="6" t="s">
        <v>38</v>
      </c>
      <c r="AB659" s="6" t="s">
        <v>38</v>
      </c>
      <c r="AC659" s="6" t="s">
        <v>38</v>
      </c>
      <c r="AD659" s="6" t="s">
        <v>38</v>
      </c>
      <c r="AE659" s="6" t="s">
        <v>38</v>
      </c>
    </row>
    <row r="660">
      <c r="A660" s="28" t="s">
        <v>1542</v>
      </c>
      <c r="B660" s="6" t="s">
        <v>1541</v>
      </c>
      <c r="C660" s="6" t="s">
        <v>981</v>
      </c>
      <c r="D660" s="7" t="s">
        <v>1502</v>
      </c>
      <c r="E660" s="28" t="s">
        <v>1503</v>
      </c>
      <c r="F660" s="5" t="s">
        <v>22</v>
      </c>
      <c r="G660" s="6" t="s">
        <v>70</v>
      </c>
      <c r="H660" s="6" t="s">
        <v>38</v>
      </c>
      <c r="I660" s="6" t="s">
        <v>38</v>
      </c>
      <c r="J660" s="8" t="s">
        <v>427</v>
      </c>
      <c r="K660" s="5" t="s">
        <v>428</v>
      </c>
      <c r="L660" s="7" t="s">
        <v>295</v>
      </c>
      <c r="M660" s="9">
        <v>0</v>
      </c>
      <c r="N660" s="5" t="s">
        <v>82</v>
      </c>
      <c r="O660" s="32">
        <v>44146.3541055556</v>
      </c>
      <c r="P660" s="33">
        <v>44147.5495887384</v>
      </c>
      <c r="Q660" s="28" t="s">
        <v>1540</v>
      </c>
      <c r="R660" s="29" t="s">
        <v>2024</v>
      </c>
      <c r="S660" s="28" t="s">
        <v>98</v>
      </c>
      <c r="T660" s="28" t="s">
        <v>297</v>
      </c>
      <c r="U660" s="5" t="s">
        <v>108</v>
      </c>
      <c r="V660" s="28" t="s">
        <v>236</v>
      </c>
      <c r="W660" s="7" t="s">
        <v>861</v>
      </c>
      <c r="X660" s="7" t="s">
        <v>749</v>
      </c>
      <c r="Y660" s="5" t="s">
        <v>111</v>
      </c>
      <c r="Z660" s="5" t="s">
        <v>38</v>
      </c>
      <c r="AA660" s="6" t="s">
        <v>38</v>
      </c>
      <c r="AB660" s="6" t="s">
        <v>38</v>
      </c>
      <c r="AC660" s="6" t="s">
        <v>38</v>
      </c>
      <c r="AD660" s="6" t="s">
        <v>38</v>
      </c>
      <c r="AE660" s="6" t="s">
        <v>38</v>
      </c>
    </row>
    <row r="661">
      <c r="A661" s="28" t="s">
        <v>1275</v>
      </c>
      <c r="B661" s="6" t="s">
        <v>1274</v>
      </c>
      <c r="C661" s="6" t="s">
        <v>1271</v>
      </c>
      <c r="D661" s="7" t="s">
        <v>1259</v>
      </c>
      <c r="E661" s="28" t="s">
        <v>1260</v>
      </c>
      <c r="F661" s="5" t="s">
        <v>81</v>
      </c>
      <c r="G661" s="6" t="s">
        <v>63</v>
      </c>
      <c r="H661" s="6" t="s">
        <v>38</v>
      </c>
      <c r="I661" s="6" t="s">
        <v>38</v>
      </c>
      <c r="J661" s="8" t="s">
        <v>1238</v>
      </c>
      <c r="K661" s="5" t="s">
        <v>1239</v>
      </c>
      <c r="L661" s="7" t="s">
        <v>1240</v>
      </c>
      <c r="M661" s="9">
        <v>0</v>
      </c>
      <c r="N661" s="5" t="s">
        <v>74</v>
      </c>
      <c r="O661" s="32">
        <v>44146.3542764699</v>
      </c>
      <c r="P661" s="33">
        <v>44147.115219294</v>
      </c>
      <c r="Q661" s="28" t="s">
        <v>1273</v>
      </c>
      <c r="R661" s="29" t="s">
        <v>38</v>
      </c>
      <c r="S661" s="28" t="s">
        <v>75</v>
      </c>
      <c r="T661" s="28" t="s">
        <v>1241</v>
      </c>
      <c r="U661" s="5" t="s">
        <v>85</v>
      </c>
      <c r="V661" s="28" t="s">
        <v>1242</v>
      </c>
      <c r="W661" s="7" t="s">
        <v>38</v>
      </c>
      <c r="X661" s="7" t="s">
        <v>38</v>
      </c>
      <c r="Y661" s="5" t="s">
        <v>38</v>
      </c>
      <c r="Z661" s="5" t="s">
        <v>38</v>
      </c>
      <c r="AA661" s="6" t="s">
        <v>38</v>
      </c>
      <c r="AB661" s="6" t="s">
        <v>38</v>
      </c>
      <c r="AC661" s="6" t="s">
        <v>38</v>
      </c>
      <c r="AD661" s="6" t="s">
        <v>38</v>
      </c>
      <c r="AE661" s="6" t="s">
        <v>38</v>
      </c>
    </row>
    <row r="662">
      <c r="A662" s="28" t="s">
        <v>1409</v>
      </c>
      <c r="B662" s="6" t="s">
        <v>1405</v>
      </c>
      <c r="C662" s="6" t="s">
        <v>66</v>
      </c>
      <c r="D662" s="7" t="s">
        <v>1348</v>
      </c>
      <c r="E662" s="28" t="s">
        <v>1349</v>
      </c>
      <c r="F662" s="5" t="s">
        <v>22</v>
      </c>
      <c r="G662" s="6" t="s">
        <v>70</v>
      </c>
      <c r="H662" s="6" t="s">
        <v>38</v>
      </c>
      <c r="I662" s="6" t="s">
        <v>38</v>
      </c>
      <c r="J662" s="8" t="s">
        <v>1406</v>
      </c>
      <c r="K662" s="5" t="s">
        <v>1407</v>
      </c>
      <c r="L662" s="7" t="s">
        <v>1408</v>
      </c>
      <c r="M662" s="9">
        <v>0</v>
      </c>
      <c r="N662" s="5" t="s">
        <v>74</v>
      </c>
      <c r="O662" s="32">
        <v>44146.3543162384</v>
      </c>
      <c r="P662" s="33">
        <v>44147.5495891204</v>
      </c>
      <c r="Q662" s="28" t="s">
        <v>1404</v>
      </c>
      <c r="R662" s="29" t="s">
        <v>38</v>
      </c>
      <c r="S662" s="28" t="s">
        <v>98</v>
      </c>
      <c r="T662" s="28" t="s">
        <v>794</v>
      </c>
      <c r="U662" s="5" t="s">
        <v>108</v>
      </c>
      <c r="V662" s="28" t="s">
        <v>236</v>
      </c>
      <c r="W662" s="7" t="s">
        <v>310</v>
      </c>
      <c r="X662" s="7" t="s">
        <v>749</v>
      </c>
      <c r="Y662" s="5" t="s">
        <v>111</v>
      </c>
      <c r="Z662" s="5" t="s">
        <v>1530</v>
      </c>
      <c r="AA662" s="6" t="s">
        <v>38</v>
      </c>
      <c r="AB662" s="6" t="s">
        <v>38</v>
      </c>
      <c r="AC662" s="6" t="s">
        <v>38</v>
      </c>
      <c r="AD662" s="6" t="s">
        <v>38</v>
      </c>
      <c r="AE662" s="6" t="s">
        <v>38</v>
      </c>
    </row>
    <row r="663">
      <c r="A663" s="28" t="s">
        <v>1549</v>
      </c>
      <c r="B663" s="6" t="s">
        <v>1548</v>
      </c>
      <c r="C663" s="6" t="s">
        <v>981</v>
      </c>
      <c r="D663" s="7" t="s">
        <v>1502</v>
      </c>
      <c r="E663" s="28" t="s">
        <v>1503</v>
      </c>
      <c r="F663" s="5" t="s">
        <v>22</v>
      </c>
      <c r="G663" s="6" t="s">
        <v>70</v>
      </c>
      <c r="H663" s="6" t="s">
        <v>38</v>
      </c>
      <c r="I663" s="6" t="s">
        <v>38</v>
      </c>
      <c r="J663" s="8" t="s">
        <v>156</v>
      </c>
      <c r="K663" s="5" t="s">
        <v>157</v>
      </c>
      <c r="L663" s="7" t="s">
        <v>158</v>
      </c>
      <c r="M663" s="9">
        <v>0</v>
      </c>
      <c r="N663" s="5" t="s">
        <v>74</v>
      </c>
      <c r="O663" s="32">
        <v>44146.3545642014</v>
      </c>
      <c r="P663" s="33">
        <v>44147.5495893171</v>
      </c>
      <c r="Q663" s="28" t="s">
        <v>1547</v>
      </c>
      <c r="R663" s="29" t="s">
        <v>38</v>
      </c>
      <c r="S663" s="28" t="s">
        <v>98</v>
      </c>
      <c r="T663" s="28" t="s">
        <v>491</v>
      </c>
      <c r="U663" s="5" t="s">
        <v>108</v>
      </c>
      <c r="V663" s="28" t="s">
        <v>204</v>
      </c>
      <c r="W663" s="7" t="s">
        <v>1550</v>
      </c>
      <c r="X663" s="7" t="s">
        <v>749</v>
      </c>
      <c r="Y663" s="5" t="s">
        <v>111</v>
      </c>
      <c r="Z663" s="5" t="s">
        <v>674</v>
      </c>
      <c r="AA663" s="6" t="s">
        <v>38</v>
      </c>
      <c r="AB663" s="6" t="s">
        <v>38</v>
      </c>
      <c r="AC663" s="6" t="s">
        <v>38</v>
      </c>
      <c r="AD663" s="6" t="s">
        <v>38</v>
      </c>
      <c r="AE663" s="6" t="s">
        <v>38</v>
      </c>
    </row>
    <row r="664">
      <c r="A664" s="28" t="s">
        <v>1553</v>
      </c>
      <c r="B664" s="6" t="s">
        <v>1552</v>
      </c>
      <c r="C664" s="6" t="s">
        <v>981</v>
      </c>
      <c r="D664" s="7" t="s">
        <v>1502</v>
      </c>
      <c r="E664" s="28" t="s">
        <v>1503</v>
      </c>
      <c r="F664" s="5" t="s">
        <v>22</v>
      </c>
      <c r="G664" s="6" t="s">
        <v>70</v>
      </c>
      <c r="H664" s="6" t="s">
        <v>38</v>
      </c>
      <c r="I664" s="6" t="s">
        <v>38</v>
      </c>
      <c r="J664" s="8" t="s">
        <v>196</v>
      </c>
      <c r="K664" s="5" t="s">
        <v>197</v>
      </c>
      <c r="L664" s="7" t="s">
        <v>198</v>
      </c>
      <c r="M664" s="9">
        <v>0</v>
      </c>
      <c r="N664" s="5" t="s">
        <v>74</v>
      </c>
      <c r="O664" s="32">
        <v>44146.3550471065</v>
      </c>
      <c r="P664" s="33">
        <v>44147.5495894676</v>
      </c>
      <c r="Q664" s="28" t="s">
        <v>1551</v>
      </c>
      <c r="R664" s="29" t="s">
        <v>38</v>
      </c>
      <c r="S664" s="28" t="s">
        <v>199</v>
      </c>
      <c r="T664" s="28" t="s">
        <v>491</v>
      </c>
      <c r="U664" s="5" t="s">
        <v>942</v>
      </c>
      <c r="V664" s="28" t="s">
        <v>680</v>
      </c>
      <c r="W664" s="7" t="s">
        <v>1554</v>
      </c>
      <c r="X664" s="7" t="s">
        <v>749</v>
      </c>
      <c r="Y664" s="5" t="s">
        <v>111</v>
      </c>
      <c r="Z664" s="5" t="s">
        <v>917</v>
      </c>
      <c r="AA664" s="6" t="s">
        <v>38</v>
      </c>
      <c r="AB664" s="6" t="s">
        <v>38</v>
      </c>
      <c r="AC664" s="6" t="s">
        <v>38</v>
      </c>
      <c r="AD664" s="6" t="s">
        <v>38</v>
      </c>
      <c r="AE664" s="6" t="s">
        <v>38</v>
      </c>
    </row>
    <row r="665">
      <c r="A665" s="28" t="s">
        <v>1556</v>
      </c>
      <c r="B665" s="6" t="s">
        <v>1552</v>
      </c>
      <c r="C665" s="6" t="s">
        <v>981</v>
      </c>
      <c r="D665" s="7" t="s">
        <v>1502</v>
      </c>
      <c r="E665" s="28" t="s">
        <v>1503</v>
      </c>
      <c r="F665" s="5" t="s">
        <v>22</v>
      </c>
      <c r="G665" s="6" t="s">
        <v>70</v>
      </c>
      <c r="H665" s="6" t="s">
        <v>38</v>
      </c>
      <c r="I665" s="6" t="s">
        <v>38</v>
      </c>
      <c r="J665" s="8" t="s">
        <v>196</v>
      </c>
      <c r="K665" s="5" t="s">
        <v>197</v>
      </c>
      <c r="L665" s="7" t="s">
        <v>198</v>
      </c>
      <c r="M665" s="9">
        <v>0</v>
      </c>
      <c r="N665" s="5" t="s">
        <v>74</v>
      </c>
      <c r="O665" s="32">
        <v>44146.3553012732</v>
      </c>
      <c r="P665" s="33">
        <v>44147.5495896644</v>
      </c>
      <c r="Q665" s="28" t="s">
        <v>1555</v>
      </c>
      <c r="R665" s="29" t="s">
        <v>38</v>
      </c>
      <c r="S665" s="28" t="s">
        <v>98</v>
      </c>
      <c r="T665" s="28" t="s">
        <v>491</v>
      </c>
      <c r="U665" s="5" t="s">
        <v>108</v>
      </c>
      <c r="V665" s="28" t="s">
        <v>680</v>
      </c>
      <c r="W665" s="7" t="s">
        <v>1557</v>
      </c>
      <c r="X665" s="7" t="s">
        <v>749</v>
      </c>
      <c r="Y665" s="5" t="s">
        <v>379</v>
      </c>
      <c r="Z665" s="5" t="s">
        <v>917</v>
      </c>
      <c r="AA665" s="6" t="s">
        <v>38</v>
      </c>
      <c r="AB665" s="6" t="s">
        <v>38</v>
      </c>
      <c r="AC665" s="6" t="s">
        <v>38</v>
      </c>
      <c r="AD665" s="6" t="s">
        <v>38</v>
      </c>
      <c r="AE665" s="6" t="s">
        <v>38</v>
      </c>
    </row>
    <row r="666">
      <c r="A666" s="28" t="s">
        <v>1411</v>
      </c>
      <c r="B666" s="6" t="s">
        <v>1405</v>
      </c>
      <c r="C666" s="6" t="s">
        <v>66</v>
      </c>
      <c r="D666" s="7" t="s">
        <v>1348</v>
      </c>
      <c r="E666" s="28" t="s">
        <v>1349</v>
      </c>
      <c r="F666" s="5" t="s">
        <v>22</v>
      </c>
      <c r="G666" s="6" t="s">
        <v>70</v>
      </c>
      <c r="H666" s="6" t="s">
        <v>38</v>
      </c>
      <c r="I666" s="6" t="s">
        <v>38</v>
      </c>
      <c r="J666" s="8" t="s">
        <v>1444</v>
      </c>
      <c r="K666" s="5" t="s">
        <v>1445</v>
      </c>
      <c r="L666" s="7" t="s">
        <v>660</v>
      </c>
      <c r="M666" s="9">
        <v>0</v>
      </c>
      <c r="N666" s="5" t="s">
        <v>74</v>
      </c>
      <c r="O666" s="32">
        <v>44146.3559560532</v>
      </c>
      <c r="P666" s="33">
        <v>44147.5495901968</v>
      </c>
      <c r="Q666" s="28" t="s">
        <v>1410</v>
      </c>
      <c r="R666" s="29" t="s">
        <v>38</v>
      </c>
      <c r="S666" s="28" t="s">
        <v>75</v>
      </c>
      <c r="T666" s="28" t="s">
        <v>491</v>
      </c>
      <c r="U666" s="5" t="s">
        <v>108</v>
      </c>
      <c r="V666" s="28" t="s">
        <v>298</v>
      </c>
      <c r="W666" s="7" t="s">
        <v>1412</v>
      </c>
      <c r="X666" s="7" t="s">
        <v>749</v>
      </c>
      <c r="Y666" s="5" t="s">
        <v>111</v>
      </c>
      <c r="Z666" s="5" t="s">
        <v>1447</v>
      </c>
      <c r="AA666" s="6" t="s">
        <v>38</v>
      </c>
      <c r="AB666" s="6" t="s">
        <v>38</v>
      </c>
      <c r="AC666" s="6" t="s">
        <v>38</v>
      </c>
      <c r="AD666" s="6" t="s">
        <v>38</v>
      </c>
      <c r="AE666" s="6" t="s">
        <v>38</v>
      </c>
    </row>
    <row r="667">
      <c r="A667" s="28" t="s">
        <v>1415</v>
      </c>
      <c r="B667" s="6" t="s">
        <v>1414</v>
      </c>
      <c r="C667" s="6" t="s">
        <v>66</v>
      </c>
      <c r="D667" s="7" t="s">
        <v>1348</v>
      </c>
      <c r="E667" s="28" t="s">
        <v>1349</v>
      </c>
      <c r="F667" s="5" t="s">
        <v>22</v>
      </c>
      <c r="G667" s="6" t="s">
        <v>70</v>
      </c>
      <c r="H667" s="6" t="s">
        <v>38</v>
      </c>
      <c r="I667" s="6" t="s">
        <v>38</v>
      </c>
      <c r="J667" s="8" t="s">
        <v>658</v>
      </c>
      <c r="K667" s="5" t="s">
        <v>659</v>
      </c>
      <c r="L667" s="7" t="s">
        <v>660</v>
      </c>
      <c r="M667" s="9">
        <v>0</v>
      </c>
      <c r="N667" s="5" t="s">
        <v>82</v>
      </c>
      <c r="O667" s="32">
        <v>44146.3565736921</v>
      </c>
      <c r="P667" s="33">
        <v>44147.5495903935</v>
      </c>
      <c r="Q667" s="28" t="s">
        <v>1413</v>
      </c>
      <c r="R667" s="29" t="s">
        <v>2025</v>
      </c>
      <c r="S667" s="28" t="s">
        <v>98</v>
      </c>
      <c r="T667" s="28" t="s">
        <v>491</v>
      </c>
      <c r="U667" s="5" t="s">
        <v>108</v>
      </c>
      <c r="V667" s="28" t="s">
        <v>236</v>
      </c>
      <c r="W667" s="7" t="s">
        <v>1416</v>
      </c>
      <c r="X667" s="7" t="s">
        <v>749</v>
      </c>
      <c r="Y667" s="5" t="s">
        <v>111</v>
      </c>
      <c r="Z667" s="5" t="s">
        <v>38</v>
      </c>
      <c r="AA667" s="6" t="s">
        <v>38</v>
      </c>
      <c r="AB667" s="6" t="s">
        <v>38</v>
      </c>
      <c r="AC667" s="6" t="s">
        <v>38</v>
      </c>
      <c r="AD667" s="6" t="s">
        <v>38</v>
      </c>
      <c r="AE667" s="6" t="s">
        <v>38</v>
      </c>
    </row>
    <row r="668">
      <c r="A668" s="28" t="s">
        <v>1278</v>
      </c>
      <c r="B668" s="6" t="s">
        <v>1277</v>
      </c>
      <c r="C668" s="6" t="s">
        <v>1271</v>
      </c>
      <c r="D668" s="7" t="s">
        <v>1259</v>
      </c>
      <c r="E668" s="28" t="s">
        <v>1260</v>
      </c>
      <c r="F668" s="5" t="s">
        <v>81</v>
      </c>
      <c r="G668" s="6" t="s">
        <v>63</v>
      </c>
      <c r="H668" s="6" t="s">
        <v>38</v>
      </c>
      <c r="I668" s="6" t="s">
        <v>38</v>
      </c>
      <c r="J668" s="8" t="s">
        <v>1238</v>
      </c>
      <c r="K668" s="5" t="s">
        <v>1239</v>
      </c>
      <c r="L668" s="7" t="s">
        <v>1240</v>
      </c>
      <c r="M668" s="9">
        <v>0</v>
      </c>
      <c r="N668" s="5" t="s">
        <v>82</v>
      </c>
      <c r="O668" s="32">
        <v>44146.3565905093</v>
      </c>
      <c r="P668" s="33">
        <v>44147.1152194444</v>
      </c>
      <c r="Q668" s="28" t="s">
        <v>1276</v>
      </c>
      <c r="R668" s="29" t="s">
        <v>2026</v>
      </c>
      <c r="S668" s="28" t="s">
        <v>75</v>
      </c>
      <c r="T668" s="28" t="s">
        <v>1241</v>
      </c>
      <c r="U668" s="5" t="s">
        <v>85</v>
      </c>
      <c r="V668" s="28" t="s">
        <v>1242</v>
      </c>
      <c r="W668" s="7" t="s">
        <v>38</v>
      </c>
      <c r="X668" s="7" t="s">
        <v>38</v>
      </c>
      <c r="Y668" s="5" t="s">
        <v>38</v>
      </c>
      <c r="Z668" s="5" t="s">
        <v>38</v>
      </c>
      <c r="AA668" s="6" t="s">
        <v>38</v>
      </c>
      <c r="AB668" s="6" t="s">
        <v>38</v>
      </c>
      <c r="AC668" s="6" t="s">
        <v>38</v>
      </c>
      <c r="AD668" s="6" t="s">
        <v>38</v>
      </c>
      <c r="AE668" s="6" t="s">
        <v>38</v>
      </c>
    </row>
    <row r="669">
      <c r="A669" s="28" t="s">
        <v>2023</v>
      </c>
      <c r="B669" s="6" t="s">
        <v>1538</v>
      </c>
      <c r="C669" s="6" t="s">
        <v>981</v>
      </c>
      <c r="D669" s="7" t="s">
        <v>1502</v>
      </c>
      <c r="E669" s="28" t="s">
        <v>1503</v>
      </c>
      <c r="F669" s="5" t="s">
        <v>22</v>
      </c>
      <c r="G669" s="6" t="s">
        <v>70</v>
      </c>
      <c r="H669" s="6" t="s">
        <v>38</v>
      </c>
      <c r="I669" s="6" t="s">
        <v>38</v>
      </c>
      <c r="J669" s="8" t="s">
        <v>452</v>
      </c>
      <c r="K669" s="5" t="s">
        <v>453</v>
      </c>
      <c r="L669" s="7" t="s">
        <v>454</v>
      </c>
      <c r="M669" s="9">
        <v>0</v>
      </c>
      <c r="N669" s="5" t="s">
        <v>82</v>
      </c>
      <c r="O669" s="32">
        <v>44146.3566252315</v>
      </c>
      <c r="P669" s="33">
        <v>44147.549590544</v>
      </c>
      <c r="Q669" s="28" t="s">
        <v>1539</v>
      </c>
      <c r="R669" s="29" t="s">
        <v>2027</v>
      </c>
      <c r="S669" s="28" t="s">
        <v>75</v>
      </c>
      <c r="T669" s="28" t="s">
        <v>297</v>
      </c>
      <c r="U669" s="5" t="s">
        <v>108</v>
      </c>
      <c r="V669" s="28" t="s">
        <v>204</v>
      </c>
      <c r="W669" s="7" t="s">
        <v>805</v>
      </c>
      <c r="X669" s="7" t="s">
        <v>40</v>
      </c>
      <c r="Y669" s="5" t="s">
        <v>111</v>
      </c>
      <c r="Z669" s="5" t="s">
        <v>38</v>
      </c>
      <c r="AA669" s="6" t="s">
        <v>38</v>
      </c>
      <c r="AB669" s="6" t="s">
        <v>38</v>
      </c>
      <c r="AC669" s="6" t="s">
        <v>38</v>
      </c>
      <c r="AD669" s="6" t="s">
        <v>38</v>
      </c>
      <c r="AE669" s="6" t="s">
        <v>38</v>
      </c>
    </row>
    <row r="670">
      <c r="A670" s="28" t="s">
        <v>1566</v>
      </c>
      <c r="B670" s="6" t="s">
        <v>1565</v>
      </c>
      <c r="C670" s="6" t="s">
        <v>981</v>
      </c>
      <c r="D670" s="7" t="s">
        <v>1502</v>
      </c>
      <c r="E670" s="28" t="s">
        <v>1503</v>
      </c>
      <c r="F670" s="5" t="s">
        <v>22</v>
      </c>
      <c r="G670" s="6" t="s">
        <v>70</v>
      </c>
      <c r="H670" s="6" t="s">
        <v>38</v>
      </c>
      <c r="I670" s="6" t="s">
        <v>38</v>
      </c>
      <c r="J670" s="8" t="s">
        <v>135</v>
      </c>
      <c r="K670" s="5" t="s">
        <v>136</v>
      </c>
      <c r="L670" s="7" t="s">
        <v>137</v>
      </c>
      <c r="M670" s="9">
        <v>0</v>
      </c>
      <c r="N670" s="5" t="s">
        <v>74</v>
      </c>
      <c r="O670" s="32">
        <v>44146.3573424769</v>
      </c>
      <c r="P670" s="33">
        <v>44147.5495909375</v>
      </c>
      <c r="Q670" s="28" t="s">
        <v>1564</v>
      </c>
      <c r="R670" s="29" t="s">
        <v>38</v>
      </c>
      <c r="S670" s="28" t="s">
        <v>98</v>
      </c>
      <c r="T670" s="28" t="s">
        <v>107</v>
      </c>
      <c r="U670" s="5" t="s">
        <v>108</v>
      </c>
      <c r="V670" s="28" t="s">
        <v>236</v>
      </c>
      <c r="W670" s="7" t="s">
        <v>1567</v>
      </c>
      <c r="X670" s="7" t="s">
        <v>749</v>
      </c>
      <c r="Y670" s="5" t="s">
        <v>111</v>
      </c>
      <c r="Z670" s="5" t="s">
        <v>355</v>
      </c>
      <c r="AA670" s="6" t="s">
        <v>38</v>
      </c>
      <c r="AB670" s="6" t="s">
        <v>38</v>
      </c>
      <c r="AC670" s="6" t="s">
        <v>38</v>
      </c>
      <c r="AD670" s="6" t="s">
        <v>38</v>
      </c>
      <c r="AE670" s="6" t="s">
        <v>38</v>
      </c>
    </row>
    <row r="671">
      <c r="A671" s="28" t="s">
        <v>1419</v>
      </c>
      <c r="B671" s="6" t="s">
        <v>2028</v>
      </c>
      <c r="C671" s="6" t="s">
        <v>66</v>
      </c>
      <c r="D671" s="7" t="s">
        <v>1348</v>
      </c>
      <c r="E671" s="28" t="s">
        <v>1349</v>
      </c>
      <c r="F671" s="5" t="s">
        <v>22</v>
      </c>
      <c r="G671" s="6" t="s">
        <v>70</v>
      </c>
      <c r="H671" s="6" t="s">
        <v>38</v>
      </c>
      <c r="I671" s="6" t="s">
        <v>38</v>
      </c>
      <c r="J671" s="8" t="s">
        <v>658</v>
      </c>
      <c r="K671" s="5" t="s">
        <v>659</v>
      </c>
      <c r="L671" s="7" t="s">
        <v>660</v>
      </c>
      <c r="M671" s="9">
        <v>0</v>
      </c>
      <c r="N671" s="5" t="s">
        <v>74</v>
      </c>
      <c r="O671" s="32">
        <v>44146.3574602199</v>
      </c>
      <c r="P671" s="33">
        <v>44147.549591088</v>
      </c>
      <c r="Q671" s="28" t="s">
        <v>1417</v>
      </c>
      <c r="R671" s="29" t="s">
        <v>38</v>
      </c>
      <c r="S671" s="28" t="s">
        <v>98</v>
      </c>
      <c r="T671" s="28" t="s">
        <v>491</v>
      </c>
      <c r="U671" s="5" t="s">
        <v>108</v>
      </c>
      <c r="V671" s="28" t="s">
        <v>236</v>
      </c>
      <c r="W671" s="7" t="s">
        <v>1420</v>
      </c>
      <c r="X671" s="7" t="s">
        <v>749</v>
      </c>
      <c r="Y671" s="5" t="s">
        <v>111</v>
      </c>
      <c r="Z671" s="5" t="s">
        <v>662</v>
      </c>
      <c r="AA671" s="6" t="s">
        <v>38</v>
      </c>
      <c r="AB671" s="6" t="s">
        <v>38</v>
      </c>
      <c r="AC671" s="6" t="s">
        <v>38</v>
      </c>
      <c r="AD671" s="6" t="s">
        <v>38</v>
      </c>
      <c r="AE671" s="6" t="s">
        <v>38</v>
      </c>
    </row>
    <row r="672">
      <c r="A672" s="28" t="s">
        <v>1570</v>
      </c>
      <c r="B672" s="6" t="s">
        <v>1569</v>
      </c>
      <c r="C672" s="6" t="s">
        <v>981</v>
      </c>
      <c r="D672" s="7" t="s">
        <v>1502</v>
      </c>
      <c r="E672" s="28" t="s">
        <v>1503</v>
      </c>
      <c r="F672" s="5" t="s">
        <v>22</v>
      </c>
      <c r="G672" s="6" t="s">
        <v>70</v>
      </c>
      <c r="H672" s="6" t="s">
        <v>38</v>
      </c>
      <c r="I672" s="6" t="s">
        <v>38</v>
      </c>
      <c r="J672" s="8" t="s">
        <v>135</v>
      </c>
      <c r="K672" s="5" t="s">
        <v>136</v>
      </c>
      <c r="L672" s="7" t="s">
        <v>137</v>
      </c>
      <c r="M672" s="9">
        <v>0</v>
      </c>
      <c r="N672" s="5" t="s">
        <v>74</v>
      </c>
      <c r="O672" s="32">
        <v>44146.3576393519</v>
      </c>
      <c r="P672" s="33">
        <v>44147.5495912847</v>
      </c>
      <c r="Q672" s="28" t="s">
        <v>1568</v>
      </c>
      <c r="R672" s="29" t="s">
        <v>2029</v>
      </c>
      <c r="S672" s="28" t="s">
        <v>98</v>
      </c>
      <c r="T672" s="28" t="s">
        <v>107</v>
      </c>
      <c r="U672" s="5" t="s">
        <v>108</v>
      </c>
      <c r="V672" s="28" t="s">
        <v>236</v>
      </c>
      <c r="W672" s="7" t="s">
        <v>1571</v>
      </c>
      <c r="X672" s="7" t="s">
        <v>749</v>
      </c>
      <c r="Y672" s="5" t="s">
        <v>111</v>
      </c>
      <c r="Z672" s="5" t="s">
        <v>355</v>
      </c>
      <c r="AA672" s="6" t="s">
        <v>38</v>
      </c>
      <c r="AB672" s="6" t="s">
        <v>38</v>
      </c>
      <c r="AC672" s="6" t="s">
        <v>38</v>
      </c>
      <c r="AD672" s="6" t="s">
        <v>38</v>
      </c>
      <c r="AE672" s="6" t="s">
        <v>38</v>
      </c>
    </row>
    <row r="673">
      <c r="A673" s="28" t="s">
        <v>1575</v>
      </c>
      <c r="B673" s="6" t="s">
        <v>1574</v>
      </c>
      <c r="C673" s="6" t="s">
        <v>981</v>
      </c>
      <c r="D673" s="7" t="s">
        <v>1502</v>
      </c>
      <c r="E673" s="28" t="s">
        <v>1503</v>
      </c>
      <c r="F673" s="5" t="s">
        <v>22</v>
      </c>
      <c r="G673" s="6" t="s">
        <v>70</v>
      </c>
      <c r="H673" s="6" t="s">
        <v>38</v>
      </c>
      <c r="I673" s="6" t="s">
        <v>38</v>
      </c>
      <c r="J673" s="8" t="s">
        <v>584</v>
      </c>
      <c r="K673" s="5" t="s">
        <v>585</v>
      </c>
      <c r="L673" s="7" t="s">
        <v>586</v>
      </c>
      <c r="M673" s="9">
        <v>0</v>
      </c>
      <c r="N673" s="5" t="s">
        <v>74</v>
      </c>
      <c r="O673" s="32">
        <v>44146.3581225347</v>
      </c>
      <c r="P673" s="33">
        <v>44147.5495916319</v>
      </c>
      <c r="Q673" s="28" t="s">
        <v>1573</v>
      </c>
      <c r="R673" s="29" t="s">
        <v>38</v>
      </c>
      <c r="S673" s="28" t="s">
        <v>98</v>
      </c>
      <c r="T673" s="28" t="s">
        <v>455</v>
      </c>
      <c r="U673" s="5" t="s">
        <v>108</v>
      </c>
      <c r="V673" s="28" t="s">
        <v>588</v>
      </c>
      <c r="W673" s="7" t="s">
        <v>1576</v>
      </c>
      <c r="X673" s="7" t="s">
        <v>749</v>
      </c>
      <c r="Y673" s="5" t="s">
        <v>111</v>
      </c>
      <c r="Z673" s="5" t="s">
        <v>2030</v>
      </c>
      <c r="AA673" s="6" t="s">
        <v>38</v>
      </c>
      <c r="AB673" s="6" t="s">
        <v>38</v>
      </c>
      <c r="AC673" s="6" t="s">
        <v>38</v>
      </c>
      <c r="AD673" s="6" t="s">
        <v>38</v>
      </c>
      <c r="AE673" s="6" t="s">
        <v>38</v>
      </c>
    </row>
    <row r="674">
      <c r="A674" s="28" t="s">
        <v>1432</v>
      </c>
      <c r="B674" s="6" t="s">
        <v>1431</v>
      </c>
      <c r="C674" s="6" t="s">
        <v>66</v>
      </c>
      <c r="D674" s="7" t="s">
        <v>1348</v>
      </c>
      <c r="E674" s="28" t="s">
        <v>1349</v>
      </c>
      <c r="F674" s="5" t="s">
        <v>22</v>
      </c>
      <c r="G674" s="6" t="s">
        <v>70</v>
      </c>
      <c r="H674" s="6" t="s">
        <v>38</v>
      </c>
      <c r="I674" s="6" t="s">
        <v>38</v>
      </c>
      <c r="J674" s="8" t="s">
        <v>1425</v>
      </c>
      <c r="K674" s="5" t="s">
        <v>1426</v>
      </c>
      <c r="L674" s="7" t="s">
        <v>1427</v>
      </c>
      <c r="M674" s="9">
        <v>0</v>
      </c>
      <c r="N674" s="5" t="s">
        <v>82</v>
      </c>
      <c r="O674" s="32">
        <v>44146.3581633912</v>
      </c>
      <c r="P674" s="33">
        <v>44147.5495918171</v>
      </c>
      <c r="Q674" s="28" t="s">
        <v>1430</v>
      </c>
      <c r="R674" s="29" t="s">
        <v>2031</v>
      </c>
      <c r="S674" s="28" t="s">
        <v>98</v>
      </c>
      <c r="T674" s="28" t="s">
        <v>125</v>
      </c>
      <c r="U674" s="5" t="s">
        <v>126</v>
      </c>
      <c r="V674" s="28" t="s">
        <v>236</v>
      </c>
      <c r="W674" s="7" t="s">
        <v>1433</v>
      </c>
      <c r="X674" s="7" t="s">
        <v>749</v>
      </c>
      <c r="Y674" s="5" t="s">
        <v>111</v>
      </c>
      <c r="Z674" s="5" t="s">
        <v>38</v>
      </c>
      <c r="AA674" s="6" t="s">
        <v>38</v>
      </c>
      <c r="AB674" s="6" t="s">
        <v>38</v>
      </c>
      <c r="AC674" s="6" t="s">
        <v>38</v>
      </c>
      <c r="AD674" s="6" t="s">
        <v>38</v>
      </c>
      <c r="AE674" s="6" t="s">
        <v>38</v>
      </c>
    </row>
    <row r="675">
      <c r="A675" s="28" t="s">
        <v>1281</v>
      </c>
      <c r="B675" s="6" t="s">
        <v>1280</v>
      </c>
      <c r="C675" s="6" t="s">
        <v>1271</v>
      </c>
      <c r="D675" s="7" t="s">
        <v>1259</v>
      </c>
      <c r="E675" s="28" t="s">
        <v>1260</v>
      </c>
      <c r="F675" s="5" t="s">
        <v>81</v>
      </c>
      <c r="G675" s="6" t="s">
        <v>63</v>
      </c>
      <c r="H675" s="6" t="s">
        <v>38</v>
      </c>
      <c r="I675" s="6" t="s">
        <v>38</v>
      </c>
      <c r="J675" s="8" t="s">
        <v>1238</v>
      </c>
      <c r="K675" s="5" t="s">
        <v>1239</v>
      </c>
      <c r="L675" s="7" t="s">
        <v>1240</v>
      </c>
      <c r="M675" s="9">
        <v>0</v>
      </c>
      <c r="N675" s="5" t="s">
        <v>82</v>
      </c>
      <c r="O675" s="32">
        <v>44146.3585332176</v>
      </c>
      <c r="P675" s="33">
        <v>44147.1152196412</v>
      </c>
      <c r="Q675" s="28" t="s">
        <v>1279</v>
      </c>
      <c r="R675" s="29" t="s">
        <v>2032</v>
      </c>
      <c r="S675" s="28" t="s">
        <v>75</v>
      </c>
      <c r="T675" s="28" t="s">
        <v>1241</v>
      </c>
      <c r="U675" s="5" t="s">
        <v>85</v>
      </c>
      <c r="V675" s="28" t="s">
        <v>1242</v>
      </c>
      <c r="W675" s="7" t="s">
        <v>38</v>
      </c>
      <c r="X675" s="7" t="s">
        <v>38</v>
      </c>
      <c r="Y675" s="5" t="s">
        <v>38</v>
      </c>
      <c r="Z675" s="5" t="s">
        <v>38</v>
      </c>
      <c r="AA675" s="6" t="s">
        <v>38</v>
      </c>
      <c r="AB675" s="6" t="s">
        <v>38</v>
      </c>
      <c r="AC675" s="6" t="s">
        <v>38</v>
      </c>
      <c r="AD675" s="6" t="s">
        <v>38</v>
      </c>
      <c r="AE675" s="6" t="s">
        <v>38</v>
      </c>
    </row>
    <row r="676">
      <c r="A676" s="28" t="s">
        <v>1578</v>
      </c>
      <c r="B676" s="6" t="s">
        <v>1574</v>
      </c>
      <c r="C676" s="6" t="s">
        <v>981</v>
      </c>
      <c r="D676" s="7" t="s">
        <v>1502</v>
      </c>
      <c r="E676" s="28" t="s">
        <v>1503</v>
      </c>
      <c r="F676" s="5" t="s">
        <v>22</v>
      </c>
      <c r="G676" s="6" t="s">
        <v>70</v>
      </c>
      <c r="H676" s="6" t="s">
        <v>38</v>
      </c>
      <c r="I676" s="6" t="s">
        <v>38</v>
      </c>
      <c r="J676" s="8" t="s">
        <v>584</v>
      </c>
      <c r="K676" s="5" t="s">
        <v>585</v>
      </c>
      <c r="L676" s="7" t="s">
        <v>586</v>
      </c>
      <c r="M676" s="9">
        <v>0</v>
      </c>
      <c r="N676" s="5" t="s">
        <v>74</v>
      </c>
      <c r="O676" s="32">
        <v>44146.3585388079</v>
      </c>
      <c r="P676" s="33">
        <v>44147.5495920139</v>
      </c>
      <c r="Q676" s="28" t="s">
        <v>1577</v>
      </c>
      <c r="R676" s="29" t="s">
        <v>38</v>
      </c>
      <c r="S676" s="28" t="s">
        <v>75</v>
      </c>
      <c r="T676" s="28" t="s">
        <v>455</v>
      </c>
      <c r="U676" s="5" t="s">
        <v>318</v>
      </c>
      <c r="V676" s="28" t="s">
        <v>588</v>
      </c>
      <c r="W676" s="7" t="s">
        <v>1579</v>
      </c>
      <c r="X676" s="7" t="s">
        <v>749</v>
      </c>
      <c r="Y676" s="5" t="s">
        <v>379</v>
      </c>
      <c r="Z676" s="5" t="s">
        <v>2030</v>
      </c>
      <c r="AA676" s="6" t="s">
        <v>38</v>
      </c>
      <c r="AB676" s="6" t="s">
        <v>38</v>
      </c>
      <c r="AC676" s="6" t="s">
        <v>38</v>
      </c>
      <c r="AD676" s="6" t="s">
        <v>38</v>
      </c>
      <c r="AE676" s="6" t="s">
        <v>38</v>
      </c>
    </row>
    <row r="677">
      <c r="A677" s="28" t="s">
        <v>1438</v>
      </c>
      <c r="B677" s="6" t="s">
        <v>1437</v>
      </c>
      <c r="C677" s="6" t="s">
        <v>66</v>
      </c>
      <c r="D677" s="7" t="s">
        <v>1348</v>
      </c>
      <c r="E677" s="28" t="s">
        <v>1349</v>
      </c>
      <c r="F677" s="5" t="s">
        <v>22</v>
      </c>
      <c r="G677" s="6" t="s">
        <v>70</v>
      </c>
      <c r="H677" s="6" t="s">
        <v>38</v>
      </c>
      <c r="I677" s="6" t="s">
        <v>38</v>
      </c>
      <c r="J677" s="8" t="s">
        <v>1425</v>
      </c>
      <c r="K677" s="5" t="s">
        <v>1426</v>
      </c>
      <c r="L677" s="7" t="s">
        <v>1427</v>
      </c>
      <c r="M677" s="9">
        <v>0</v>
      </c>
      <c r="N677" s="5" t="s">
        <v>82</v>
      </c>
      <c r="O677" s="32">
        <v>44146.3588522801</v>
      </c>
      <c r="P677" s="33">
        <v>44147.5495922106</v>
      </c>
      <c r="Q677" s="28" t="s">
        <v>1436</v>
      </c>
      <c r="R677" s="29" t="s">
        <v>2033</v>
      </c>
      <c r="S677" s="28" t="s">
        <v>98</v>
      </c>
      <c r="T677" s="28" t="s">
        <v>125</v>
      </c>
      <c r="U677" s="5" t="s">
        <v>126</v>
      </c>
      <c r="V677" s="28" t="s">
        <v>236</v>
      </c>
      <c r="W677" s="7" t="s">
        <v>1439</v>
      </c>
      <c r="X677" s="7" t="s">
        <v>749</v>
      </c>
      <c r="Y677" s="5" t="s">
        <v>111</v>
      </c>
      <c r="Z677" s="5" t="s">
        <v>38</v>
      </c>
      <c r="AA677" s="6" t="s">
        <v>38</v>
      </c>
      <c r="AB677" s="6" t="s">
        <v>38</v>
      </c>
      <c r="AC677" s="6" t="s">
        <v>38</v>
      </c>
      <c r="AD677" s="6" t="s">
        <v>38</v>
      </c>
      <c r="AE677" s="6" t="s">
        <v>38</v>
      </c>
    </row>
    <row r="678">
      <c r="A678" s="28" t="s">
        <v>1450</v>
      </c>
      <c r="B678" s="6" t="s">
        <v>1449</v>
      </c>
      <c r="C678" s="6" t="s">
        <v>66</v>
      </c>
      <c r="D678" s="7" t="s">
        <v>1348</v>
      </c>
      <c r="E678" s="28" t="s">
        <v>1349</v>
      </c>
      <c r="F678" s="5" t="s">
        <v>22</v>
      </c>
      <c r="G678" s="6" t="s">
        <v>70</v>
      </c>
      <c r="H678" s="6" t="s">
        <v>38</v>
      </c>
      <c r="I678" s="6" t="s">
        <v>38</v>
      </c>
      <c r="J678" s="8" t="s">
        <v>1444</v>
      </c>
      <c r="K678" s="5" t="s">
        <v>1445</v>
      </c>
      <c r="L678" s="7" t="s">
        <v>660</v>
      </c>
      <c r="M678" s="9">
        <v>0</v>
      </c>
      <c r="N678" s="5" t="s">
        <v>82</v>
      </c>
      <c r="O678" s="32">
        <v>44146.3596374653</v>
      </c>
      <c r="P678" s="33">
        <v>44147.5495925579</v>
      </c>
      <c r="Q678" s="28" t="s">
        <v>1448</v>
      </c>
      <c r="R678" s="29" t="s">
        <v>2034</v>
      </c>
      <c r="S678" s="28" t="s">
        <v>75</v>
      </c>
      <c r="T678" s="28" t="s">
        <v>491</v>
      </c>
      <c r="U678" s="5" t="s">
        <v>108</v>
      </c>
      <c r="V678" s="28" t="s">
        <v>298</v>
      </c>
      <c r="W678" s="7" t="s">
        <v>1451</v>
      </c>
      <c r="X678" s="7" t="s">
        <v>749</v>
      </c>
      <c r="Y678" s="5" t="s">
        <v>111</v>
      </c>
      <c r="Z678" s="5" t="s">
        <v>38</v>
      </c>
      <c r="AA678" s="6" t="s">
        <v>38</v>
      </c>
      <c r="AB678" s="6" t="s">
        <v>38</v>
      </c>
      <c r="AC678" s="6" t="s">
        <v>38</v>
      </c>
      <c r="AD678" s="6" t="s">
        <v>38</v>
      </c>
      <c r="AE678" s="6" t="s">
        <v>38</v>
      </c>
    </row>
    <row r="679">
      <c r="A679" s="28" t="s">
        <v>1454</v>
      </c>
      <c r="B679" s="6" t="s">
        <v>1453</v>
      </c>
      <c r="C679" s="6" t="s">
        <v>66</v>
      </c>
      <c r="D679" s="7" t="s">
        <v>1348</v>
      </c>
      <c r="E679" s="28" t="s">
        <v>1349</v>
      </c>
      <c r="F679" s="5" t="s">
        <v>22</v>
      </c>
      <c r="G679" s="6" t="s">
        <v>70</v>
      </c>
      <c r="H679" s="6" t="s">
        <v>38</v>
      </c>
      <c r="I679" s="6" t="s">
        <v>38</v>
      </c>
      <c r="J679" s="8" t="s">
        <v>812</v>
      </c>
      <c r="K679" s="5" t="s">
        <v>813</v>
      </c>
      <c r="L679" s="7" t="s">
        <v>814</v>
      </c>
      <c r="M679" s="9">
        <v>0</v>
      </c>
      <c r="N679" s="5" t="s">
        <v>74</v>
      </c>
      <c r="O679" s="32">
        <v>44146.3602151273</v>
      </c>
      <c r="P679" s="33">
        <v>44147.5495929051</v>
      </c>
      <c r="Q679" s="28" t="s">
        <v>1452</v>
      </c>
      <c r="R679" s="29" t="s">
        <v>38</v>
      </c>
      <c r="S679" s="28" t="s">
        <v>98</v>
      </c>
      <c r="T679" s="28" t="s">
        <v>794</v>
      </c>
      <c r="U679" s="5" t="s">
        <v>108</v>
      </c>
      <c r="V679" s="30" t="s">
        <v>2035</v>
      </c>
      <c r="W679" s="7" t="s">
        <v>430</v>
      </c>
      <c r="X679" s="7" t="s">
        <v>749</v>
      </c>
      <c r="Y679" s="5" t="s">
        <v>111</v>
      </c>
      <c r="Z679" s="5" t="s">
        <v>817</v>
      </c>
      <c r="AA679" s="6" t="s">
        <v>38</v>
      </c>
      <c r="AB679" s="6" t="s">
        <v>38</v>
      </c>
      <c r="AC679" s="6" t="s">
        <v>38</v>
      </c>
      <c r="AD679" s="6" t="s">
        <v>38</v>
      </c>
      <c r="AE679" s="6" t="s">
        <v>38</v>
      </c>
    </row>
    <row r="680">
      <c r="A680" s="28" t="s">
        <v>900</v>
      </c>
      <c r="B680" s="6" t="s">
        <v>898</v>
      </c>
      <c r="C680" s="6" t="s">
        <v>887</v>
      </c>
      <c r="D680" s="7" t="s">
        <v>888</v>
      </c>
      <c r="E680" s="28" t="s">
        <v>889</v>
      </c>
      <c r="F680" s="5" t="s">
        <v>781</v>
      </c>
      <c r="G680" s="6" t="s">
        <v>63</v>
      </c>
      <c r="H680" s="6" t="s">
        <v>899</v>
      </c>
      <c r="I680" s="6" t="s">
        <v>38</v>
      </c>
      <c r="J680" s="8" t="s">
        <v>95</v>
      </c>
      <c r="K680" s="5" t="s">
        <v>96</v>
      </c>
      <c r="L680" s="7" t="s">
        <v>97</v>
      </c>
      <c r="M680" s="9">
        <v>0</v>
      </c>
      <c r="N680" s="5" t="s">
        <v>82</v>
      </c>
      <c r="O680" s="32">
        <v>44146.3603145486</v>
      </c>
      <c r="P680" s="33">
        <v>44147.5495930903</v>
      </c>
      <c r="Q680" s="28" t="s">
        <v>897</v>
      </c>
      <c r="R680" s="29" t="s">
        <v>2036</v>
      </c>
      <c r="S680" s="28" t="s">
        <v>98</v>
      </c>
      <c r="T680" s="28" t="s">
        <v>38</v>
      </c>
      <c r="U680" s="5" t="s">
        <v>38</v>
      </c>
      <c r="V680" s="28" t="s">
        <v>100</v>
      </c>
      <c r="W680" s="7" t="s">
        <v>38</v>
      </c>
      <c r="X680" s="7" t="s">
        <v>38</v>
      </c>
      <c r="Y680" s="5" t="s">
        <v>38</v>
      </c>
      <c r="Z680" s="5" t="s">
        <v>38</v>
      </c>
      <c r="AA680" s="6" t="s">
        <v>38</v>
      </c>
      <c r="AB680" s="6" t="s">
        <v>181</v>
      </c>
      <c r="AC680" s="6" t="s">
        <v>38</v>
      </c>
      <c r="AD680" s="6" t="s">
        <v>38</v>
      </c>
      <c r="AE680" s="6" t="s">
        <v>38</v>
      </c>
    </row>
    <row r="681">
      <c r="A681" s="28" t="s">
        <v>1653</v>
      </c>
      <c r="B681" s="6" t="s">
        <v>1652</v>
      </c>
      <c r="C681" s="6" t="s">
        <v>66</v>
      </c>
      <c r="D681" s="7" t="s">
        <v>1348</v>
      </c>
      <c r="E681" s="28" t="s">
        <v>1349</v>
      </c>
      <c r="F681" s="5" t="s">
        <v>740</v>
      </c>
      <c r="G681" s="6" t="s">
        <v>63</v>
      </c>
      <c r="H681" s="6" t="s">
        <v>38</v>
      </c>
      <c r="I681" s="6" t="s">
        <v>38</v>
      </c>
      <c r="J681" s="8" t="s">
        <v>742</v>
      </c>
      <c r="K681" s="5" t="s">
        <v>39</v>
      </c>
      <c r="L681" s="7" t="s">
        <v>743</v>
      </c>
      <c r="M681" s="9">
        <v>0</v>
      </c>
      <c r="N681" s="5" t="s">
        <v>82</v>
      </c>
      <c r="O681" s="32">
        <v>44146.360690625</v>
      </c>
      <c r="P681" s="33">
        <v>44147.549593287</v>
      </c>
      <c r="Q681" s="28" t="s">
        <v>1651</v>
      </c>
      <c r="R681" s="29" t="s">
        <v>2037</v>
      </c>
      <c r="S681" s="28" t="s">
        <v>75</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1582</v>
      </c>
      <c r="B682" s="6" t="s">
        <v>1581</v>
      </c>
      <c r="C682" s="6" t="s">
        <v>981</v>
      </c>
      <c r="D682" s="7" t="s">
        <v>1502</v>
      </c>
      <c r="E682" s="28" t="s">
        <v>1503</v>
      </c>
      <c r="F682" s="5" t="s">
        <v>22</v>
      </c>
      <c r="G682" s="6" t="s">
        <v>70</v>
      </c>
      <c r="H682" s="6" t="s">
        <v>38</v>
      </c>
      <c r="I682" s="6" t="s">
        <v>38</v>
      </c>
      <c r="J682" s="8" t="s">
        <v>584</v>
      </c>
      <c r="K682" s="5" t="s">
        <v>585</v>
      </c>
      <c r="L682" s="7" t="s">
        <v>586</v>
      </c>
      <c r="M682" s="9">
        <v>0</v>
      </c>
      <c r="N682" s="5" t="s">
        <v>74</v>
      </c>
      <c r="O682" s="32">
        <v>44146.3622045949</v>
      </c>
      <c r="P682" s="33">
        <v>44147.549593831</v>
      </c>
      <c r="Q682" s="28" t="s">
        <v>1580</v>
      </c>
      <c r="R682" s="29" t="s">
        <v>38</v>
      </c>
      <c r="S682" s="28" t="s">
        <v>98</v>
      </c>
      <c r="T682" s="28" t="s">
        <v>455</v>
      </c>
      <c r="U682" s="5" t="s">
        <v>108</v>
      </c>
      <c r="V682" s="28" t="s">
        <v>588</v>
      </c>
      <c r="W682" s="7" t="s">
        <v>1583</v>
      </c>
      <c r="X682" s="7" t="s">
        <v>749</v>
      </c>
      <c r="Y682" s="5" t="s">
        <v>111</v>
      </c>
      <c r="Z682" s="5" t="s">
        <v>2030</v>
      </c>
      <c r="AA682" s="6" t="s">
        <v>38</v>
      </c>
      <c r="AB682" s="6" t="s">
        <v>38</v>
      </c>
      <c r="AC682" s="6" t="s">
        <v>38</v>
      </c>
      <c r="AD682" s="6" t="s">
        <v>38</v>
      </c>
      <c r="AE682" s="6" t="s">
        <v>38</v>
      </c>
    </row>
    <row r="683">
      <c r="A683" s="28" t="s">
        <v>1585</v>
      </c>
      <c r="B683" s="6" t="s">
        <v>1581</v>
      </c>
      <c r="C683" s="6" t="s">
        <v>981</v>
      </c>
      <c r="D683" s="7" t="s">
        <v>1502</v>
      </c>
      <c r="E683" s="28" t="s">
        <v>1503</v>
      </c>
      <c r="F683" s="5" t="s">
        <v>22</v>
      </c>
      <c r="G683" s="6" t="s">
        <v>70</v>
      </c>
      <c r="H683" s="6" t="s">
        <v>38</v>
      </c>
      <c r="I683" s="6" t="s">
        <v>38</v>
      </c>
      <c r="J683" s="8" t="s">
        <v>584</v>
      </c>
      <c r="K683" s="5" t="s">
        <v>585</v>
      </c>
      <c r="L683" s="7" t="s">
        <v>586</v>
      </c>
      <c r="M683" s="9">
        <v>0</v>
      </c>
      <c r="N683" s="5" t="s">
        <v>74</v>
      </c>
      <c r="O683" s="32">
        <v>44146.3626170949</v>
      </c>
      <c r="P683" s="33">
        <v>44147.5495939815</v>
      </c>
      <c r="Q683" s="28" t="s">
        <v>1584</v>
      </c>
      <c r="R683" s="29" t="s">
        <v>38</v>
      </c>
      <c r="S683" s="28" t="s">
        <v>75</v>
      </c>
      <c r="T683" s="28" t="s">
        <v>455</v>
      </c>
      <c r="U683" s="5" t="s">
        <v>318</v>
      </c>
      <c r="V683" s="28" t="s">
        <v>588</v>
      </c>
      <c r="W683" s="7" t="s">
        <v>1586</v>
      </c>
      <c r="X683" s="7" t="s">
        <v>749</v>
      </c>
      <c r="Y683" s="5" t="s">
        <v>379</v>
      </c>
      <c r="Z683" s="5" t="s">
        <v>2030</v>
      </c>
      <c r="AA683" s="6" t="s">
        <v>38</v>
      </c>
      <c r="AB683" s="6" t="s">
        <v>38</v>
      </c>
      <c r="AC683" s="6" t="s">
        <v>38</v>
      </c>
      <c r="AD683" s="6" t="s">
        <v>38</v>
      </c>
      <c r="AE683" s="6" t="s">
        <v>38</v>
      </c>
    </row>
    <row r="684">
      <c r="A684" s="28" t="s">
        <v>1589</v>
      </c>
      <c r="B684" s="6" t="s">
        <v>1588</v>
      </c>
      <c r="C684" s="6" t="s">
        <v>981</v>
      </c>
      <c r="D684" s="7" t="s">
        <v>1502</v>
      </c>
      <c r="E684" s="28" t="s">
        <v>1503</v>
      </c>
      <c r="F684" s="5" t="s">
        <v>22</v>
      </c>
      <c r="G684" s="6" t="s">
        <v>70</v>
      </c>
      <c r="H684" s="6" t="s">
        <v>38</v>
      </c>
      <c r="I684" s="6" t="s">
        <v>38</v>
      </c>
      <c r="J684" s="8" t="s">
        <v>584</v>
      </c>
      <c r="K684" s="5" t="s">
        <v>585</v>
      </c>
      <c r="L684" s="7" t="s">
        <v>586</v>
      </c>
      <c r="M684" s="9">
        <v>0</v>
      </c>
      <c r="N684" s="5" t="s">
        <v>82</v>
      </c>
      <c r="O684" s="32">
        <v>44146.3630814005</v>
      </c>
      <c r="P684" s="33">
        <v>44147.5495941782</v>
      </c>
      <c r="Q684" s="28" t="s">
        <v>1587</v>
      </c>
      <c r="R684" s="29" t="s">
        <v>2038</v>
      </c>
      <c r="S684" s="28" t="s">
        <v>98</v>
      </c>
      <c r="T684" s="28" t="s">
        <v>455</v>
      </c>
      <c r="U684" s="5" t="s">
        <v>108</v>
      </c>
      <c r="V684" s="28" t="s">
        <v>588</v>
      </c>
      <c r="W684" s="7" t="s">
        <v>1590</v>
      </c>
      <c r="X684" s="7" t="s">
        <v>749</v>
      </c>
      <c r="Y684" s="5" t="s">
        <v>111</v>
      </c>
      <c r="Z684" s="5" t="s">
        <v>38</v>
      </c>
      <c r="AA684" s="6" t="s">
        <v>38</v>
      </c>
      <c r="AB684" s="6" t="s">
        <v>38</v>
      </c>
      <c r="AC684" s="6" t="s">
        <v>38</v>
      </c>
      <c r="AD684" s="6" t="s">
        <v>38</v>
      </c>
      <c r="AE684" s="6" t="s">
        <v>38</v>
      </c>
    </row>
    <row r="685">
      <c r="A685" s="28" t="s">
        <v>1592</v>
      </c>
      <c r="B685" s="6" t="s">
        <v>1588</v>
      </c>
      <c r="C685" s="6" t="s">
        <v>981</v>
      </c>
      <c r="D685" s="7" t="s">
        <v>1502</v>
      </c>
      <c r="E685" s="28" t="s">
        <v>1503</v>
      </c>
      <c r="F685" s="5" t="s">
        <v>22</v>
      </c>
      <c r="G685" s="6" t="s">
        <v>70</v>
      </c>
      <c r="H685" s="6" t="s">
        <v>38</v>
      </c>
      <c r="I685" s="6" t="s">
        <v>38</v>
      </c>
      <c r="J685" s="8" t="s">
        <v>584</v>
      </c>
      <c r="K685" s="5" t="s">
        <v>585</v>
      </c>
      <c r="L685" s="7" t="s">
        <v>586</v>
      </c>
      <c r="M685" s="9">
        <v>0</v>
      </c>
      <c r="N685" s="5" t="s">
        <v>82</v>
      </c>
      <c r="O685" s="32">
        <v>44146.3633463773</v>
      </c>
      <c r="P685" s="33">
        <v>44147.5495945255</v>
      </c>
      <c r="Q685" s="28" t="s">
        <v>1591</v>
      </c>
      <c r="R685" s="29" t="s">
        <v>2039</v>
      </c>
      <c r="S685" s="28" t="s">
        <v>75</v>
      </c>
      <c r="T685" s="28" t="s">
        <v>455</v>
      </c>
      <c r="U685" s="5" t="s">
        <v>318</v>
      </c>
      <c r="V685" s="28" t="s">
        <v>588</v>
      </c>
      <c r="W685" s="7" t="s">
        <v>1593</v>
      </c>
      <c r="X685" s="7" t="s">
        <v>749</v>
      </c>
      <c r="Y685" s="5" t="s">
        <v>379</v>
      </c>
      <c r="Z685" s="5" t="s">
        <v>38</v>
      </c>
      <c r="AA685" s="6" t="s">
        <v>38</v>
      </c>
      <c r="AB685" s="6" t="s">
        <v>38</v>
      </c>
      <c r="AC685" s="6" t="s">
        <v>38</v>
      </c>
      <c r="AD685" s="6" t="s">
        <v>38</v>
      </c>
      <c r="AE685" s="6" t="s">
        <v>38</v>
      </c>
    </row>
    <row r="686">
      <c r="A686" s="28" t="s">
        <v>1596</v>
      </c>
      <c r="B686" s="6" t="s">
        <v>1595</v>
      </c>
      <c r="C686" s="6" t="s">
        <v>981</v>
      </c>
      <c r="D686" s="7" t="s">
        <v>1502</v>
      </c>
      <c r="E686" s="28" t="s">
        <v>1503</v>
      </c>
      <c r="F686" s="5" t="s">
        <v>22</v>
      </c>
      <c r="G686" s="6" t="s">
        <v>70</v>
      </c>
      <c r="H686" s="6" t="s">
        <v>38</v>
      </c>
      <c r="I686" s="6" t="s">
        <v>38</v>
      </c>
      <c r="J686" s="8" t="s">
        <v>584</v>
      </c>
      <c r="K686" s="5" t="s">
        <v>585</v>
      </c>
      <c r="L686" s="7" t="s">
        <v>586</v>
      </c>
      <c r="M686" s="9">
        <v>0</v>
      </c>
      <c r="N686" s="5" t="s">
        <v>82</v>
      </c>
      <c r="O686" s="32">
        <v>44146.3637231829</v>
      </c>
      <c r="P686" s="33">
        <v>44147.5495947106</v>
      </c>
      <c r="Q686" s="28" t="s">
        <v>1594</v>
      </c>
      <c r="R686" s="29" t="s">
        <v>2040</v>
      </c>
      <c r="S686" s="28" t="s">
        <v>98</v>
      </c>
      <c r="T686" s="28" t="s">
        <v>455</v>
      </c>
      <c r="U686" s="5" t="s">
        <v>108</v>
      </c>
      <c r="V686" s="28" t="s">
        <v>588</v>
      </c>
      <c r="W686" s="7" t="s">
        <v>1597</v>
      </c>
      <c r="X686" s="7" t="s">
        <v>749</v>
      </c>
      <c r="Y686" s="5" t="s">
        <v>111</v>
      </c>
      <c r="Z686" s="5" t="s">
        <v>38</v>
      </c>
      <c r="AA686" s="6" t="s">
        <v>38</v>
      </c>
      <c r="AB686" s="6" t="s">
        <v>38</v>
      </c>
      <c r="AC686" s="6" t="s">
        <v>38</v>
      </c>
      <c r="AD686" s="6" t="s">
        <v>38</v>
      </c>
      <c r="AE686" s="6" t="s">
        <v>38</v>
      </c>
    </row>
    <row r="687">
      <c r="A687" s="28" t="s">
        <v>1747</v>
      </c>
      <c r="B687" s="6" t="s">
        <v>1746</v>
      </c>
      <c r="C687" s="6" t="s">
        <v>981</v>
      </c>
      <c r="D687" s="7" t="s">
        <v>1502</v>
      </c>
      <c r="E687" s="28" t="s">
        <v>1503</v>
      </c>
      <c r="F687" s="5" t="s">
        <v>22</v>
      </c>
      <c r="G687" s="6" t="s">
        <v>70</v>
      </c>
      <c r="H687" s="6" t="s">
        <v>38</v>
      </c>
      <c r="I687" s="6" t="s">
        <v>38</v>
      </c>
      <c r="J687" s="8" t="s">
        <v>658</v>
      </c>
      <c r="K687" s="5" t="s">
        <v>659</v>
      </c>
      <c r="L687" s="7" t="s">
        <v>660</v>
      </c>
      <c r="M687" s="9">
        <v>0</v>
      </c>
      <c r="N687" s="5" t="s">
        <v>82</v>
      </c>
      <c r="O687" s="32">
        <v>44146.3640680903</v>
      </c>
      <c r="P687" s="33">
        <v>44147.5495949074</v>
      </c>
      <c r="Q687" s="28" t="s">
        <v>1745</v>
      </c>
      <c r="R687" s="31" t="s">
        <v>2041</v>
      </c>
      <c r="S687" s="28" t="s">
        <v>98</v>
      </c>
      <c r="T687" s="28" t="s">
        <v>491</v>
      </c>
      <c r="U687" s="5" t="s">
        <v>108</v>
      </c>
      <c r="V687" s="28" t="s">
        <v>236</v>
      </c>
      <c r="W687" s="7" t="s">
        <v>1748</v>
      </c>
      <c r="X687" s="7" t="s">
        <v>749</v>
      </c>
      <c r="Y687" s="5" t="s">
        <v>111</v>
      </c>
      <c r="Z687" s="5" t="s">
        <v>38</v>
      </c>
      <c r="AA687" s="6" t="s">
        <v>38</v>
      </c>
      <c r="AB687" s="6" t="s">
        <v>38</v>
      </c>
      <c r="AC687" s="6" t="s">
        <v>38</v>
      </c>
      <c r="AD687" s="6" t="s">
        <v>38</v>
      </c>
      <c r="AE687" s="6" t="s">
        <v>38</v>
      </c>
    </row>
    <row r="688">
      <c r="A688" s="28" t="s">
        <v>328</v>
      </c>
      <c r="B688" s="6" t="s">
        <v>322</v>
      </c>
      <c r="C688" s="6" t="s">
        <v>66</v>
      </c>
      <c r="D688" s="7" t="s">
        <v>67</v>
      </c>
      <c r="E688" s="28" t="s">
        <v>68</v>
      </c>
      <c r="F688" s="5" t="s">
        <v>22</v>
      </c>
      <c r="G688" s="6" t="s">
        <v>70</v>
      </c>
      <c r="H688" s="6" t="s">
        <v>38</v>
      </c>
      <c r="I688" s="6" t="s">
        <v>38</v>
      </c>
      <c r="J688" s="8" t="s">
        <v>103</v>
      </c>
      <c r="K688" s="5" t="s">
        <v>104</v>
      </c>
      <c r="L688" s="7" t="s">
        <v>105</v>
      </c>
      <c r="M688" s="9">
        <v>0</v>
      </c>
      <c r="N688" s="5" t="s">
        <v>317</v>
      </c>
      <c r="O688" s="32">
        <v>44146.3849436343</v>
      </c>
      <c r="P688" s="33">
        <v>44147.5495951042</v>
      </c>
      <c r="Q688" s="28" t="s">
        <v>327</v>
      </c>
      <c r="R688" s="29" t="s">
        <v>38</v>
      </c>
      <c r="S688" s="28" t="s">
        <v>75</v>
      </c>
      <c r="T688" s="28" t="s">
        <v>329</v>
      </c>
      <c r="U688" s="5" t="s">
        <v>108</v>
      </c>
      <c r="V688" s="28" t="s">
        <v>298</v>
      </c>
      <c r="W688" s="7" t="s">
        <v>330</v>
      </c>
      <c r="X688" s="7" t="s">
        <v>749</v>
      </c>
      <c r="Y688" s="5" t="s">
        <v>111</v>
      </c>
      <c r="Z688" s="5" t="s">
        <v>38</v>
      </c>
      <c r="AA688" s="6" t="s">
        <v>38</v>
      </c>
      <c r="AB688" s="6" t="s">
        <v>38</v>
      </c>
      <c r="AC688" s="6" t="s">
        <v>38</v>
      </c>
      <c r="AD688" s="6" t="s">
        <v>38</v>
      </c>
      <c r="AE688" s="6" t="s">
        <v>38</v>
      </c>
    </row>
    <row r="689">
      <c r="A689" s="28" t="s">
        <v>2042</v>
      </c>
      <c r="B689" s="6" t="s">
        <v>2043</v>
      </c>
      <c r="C689" s="6" t="s">
        <v>657</v>
      </c>
      <c r="D689" s="7" t="s">
        <v>2044</v>
      </c>
      <c r="E689" s="28" t="s">
        <v>2045</v>
      </c>
      <c r="F689" s="5" t="s">
        <v>22</v>
      </c>
      <c r="G689" s="6" t="s">
        <v>70</v>
      </c>
      <c r="H689" s="6" t="s">
        <v>2046</v>
      </c>
      <c r="I689" s="6" t="s">
        <v>38</v>
      </c>
      <c r="J689" s="8" t="s">
        <v>765</v>
      </c>
      <c r="K689" s="5" t="s">
        <v>766</v>
      </c>
      <c r="L689" s="7" t="s">
        <v>767</v>
      </c>
      <c r="M689" s="9">
        <v>0</v>
      </c>
      <c r="N689" s="5" t="s">
        <v>74</v>
      </c>
      <c r="O689" s="32">
        <v>44146.4095789699</v>
      </c>
      <c r="P689" s="33">
        <v>44147.8273091782</v>
      </c>
      <c r="Q689" s="28" t="s">
        <v>38</v>
      </c>
      <c r="R689" s="29" t="s">
        <v>38</v>
      </c>
      <c r="S689" s="28" t="s">
        <v>75</v>
      </c>
      <c r="T689" s="28" t="s">
        <v>731</v>
      </c>
      <c r="U689" s="5" t="s">
        <v>318</v>
      </c>
      <c r="V689" s="30" t="s">
        <v>2047</v>
      </c>
      <c r="W689" s="7" t="s">
        <v>2048</v>
      </c>
      <c r="X689" s="7" t="s">
        <v>38</v>
      </c>
      <c r="Y689" s="5" t="s">
        <v>320</v>
      </c>
      <c r="Z689" s="5" t="s">
        <v>1203</v>
      </c>
      <c r="AA689" s="6" t="s">
        <v>38</v>
      </c>
      <c r="AB689" s="6" t="s">
        <v>38</v>
      </c>
      <c r="AC689" s="6" t="s">
        <v>38</v>
      </c>
      <c r="AD689" s="6" t="s">
        <v>38</v>
      </c>
      <c r="AE689" s="6" t="s">
        <v>38</v>
      </c>
    </row>
    <row r="690">
      <c r="A690" s="28" t="s">
        <v>1340</v>
      </c>
      <c r="B690" s="6" t="s">
        <v>1336</v>
      </c>
      <c r="C690" s="6" t="s">
        <v>657</v>
      </c>
      <c r="D690" s="7" t="s">
        <v>1067</v>
      </c>
      <c r="E690" s="28" t="s">
        <v>1068</v>
      </c>
      <c r="F690" s="5" t="s">
        <v>81</v>
      </c>
      <c r="G690" s="6" t="s">
        <v>70</v>
      </c>
      <c r="H690" s="6" t="s">
        <v>38</v>
      </c>
      <c r="I690" s="6" t="s">
        <v>38</v>
      </c>
      <c r="J690" s="8" t="s">
        <v>1337</v>
      </c>
      <c r="K690" s="5" t="s">
        <v>1338</v>
      </c>
      <c r="L690" s="7" t="s">
        <v>1339</v>
      </c>
      <c r="M690" s="9">
        <v>0</v>
      </c>
      <c r="N690" s="5" t="s">
        <v>74</v>
      </c>
      <c r="O690" s="32">
        <v>44146.4278734606</v>
      </c>
      <c r="P690" s="33">
        <v>44147.5495954514</v>
      </c>
      <c r="Q690" s="28" t="s">
        <v>1335</v>
      </c>
      <c r="R690" s="29" t="s">
        <v>38</v>
      </c>
      <c r="S690" s="28" t="s">
        <v>75</v>
      </c>
      <c r="T690" s="28" t="s">
        <v>1341</v>
      </c>
      <c r="U690" s="5" t="s">
        <v>77</v>
      </c>
      <c r="V690" s="28" t="s">
        <v>1342</v>
      </c>
      <c r="W690" s="7" t="s">
        <v>38</v>
      </c>
      <c r="X690" s="7" t="s">
        <v>38</v>
      </c>
      <c r="Y690" s="5" t="s">
        <v>38</v>
      </c>
      <c r="Z690" s="5" t="s">
        <v>38</v>
      </c>
      <c r="AA690" s="6" t="s">
        <v>38</v>
      </c>
      <c r="AB690" s="6" t="s">
        <v>38</v>
      </c>
      <c r="AC690" s="6" t="s">
        <v>38</v>
      </c>
      <c r="AD690" s="6" t="s">
        <v>38</v>
      </c>
      <c r="AE690" s="6" t="s">
        <v>38</v>
      </c>
    </row>
    <row r="691">
      <c r="A691" s="28" t="s">
        <v>1954</v>
      </c>
      <c r="B691" s="6" t="s">
        <v>770</v>
      </c>
      <c r="C691" s="6" t="s">
        <v>771</v>
      </c>
      <c r="D691" s="7" t="s">
        <v>738</v>
      </c>
      <c r="E691" s="28" t="s">
        <v>739</v>
      </c>
      <c r="F691" s="5" t="s">
        <v>22</v>
      </c>
      <c r="G691" s="6" t="s">
        <v>70</v>
      </c>
      <c r="H691" s="6" t="s">
        <v>38</v>
      </c>
      <c r="I691" s="6" t="s">
        <v>38</v>
      </c>
      <c r="J691" s="8" t="s">
        <v>103</v>
      </c>
      <c r="K691" s="5" t="s">
        <v>104</v>
      </c>
      <c r="L691" s="7" t="s">
        <v>105</v>
      </c>
      <c r="M691" s="9">
        <v>0</v>
      </c>
      <c r="N691" s="5" t="s">
        <v>74</v>
      </c>
      <c r="O691" s="32">
        <v>44146.4346309375</v>
      </c>
      <c r="P691" s="33">
        <v>44147.5495956366</v>
      </c>
      <c r="Q691" s="28" t="s">
        <v>776</v>
      </c>
      <c r="R691" s="29" t="s">
        <v>38</v>
      </c>
      <c r="S691" s="28" t="s">
        <v>75</v>
      </c>
      <c r="T691" s="28" t="s">
        <v>777</v>
      </c>
      <c r="U691" s="5" t="s">
        <v>406</v>
      </c>
      <c r="V691" s="28" t="s">
        <v>1968</v>
      </c>
      <c r="W691" s="7" t="s">
        <v>778</v>
      </c>
      <c r="X691" s="7" t="s">
        <v>56</v>
      </c>
      <c r="Y691" s="5" t="s">
        <v>320</v>
      </c>
      <c r="Z691" s="5" t="s">
        <v>1203</v>
      </c>
      <c r="AA691" s="6" t="s">
        <v>38</v>
      </c>
      <c r="AB691" s="6" t="s">
        <v>38</v>
      </c>
      <c r="AC691" s="6" t="s">
        <v>38</v>
      </c>
      <c r="AD691" s="6" t="s">
        <v>38</v>
      </c>
      <c r="AE691" s="6" t="s">
        <v>38</v>
      </c>
    </row>
    <row r="692">
      <c r="A692" s="28" t="s">
        <v>1958</v>
      </c>
      <c r="B692" s="6" t="s">
        <v>807</v>
      </c>
      <c r="C692" s="6" t="s">
        <v>657</v>
      </c>
      <c r="D692" s="7" t="s">
        <v>738</v>
      </c>
      <c r="E692" s="28" t="s">
        <v>739</v>
      </c>
      <c r="F692" s="5" t="s">
        <v>22</v>
      </c>
      <c r="G692" s="6" t="s">
        <v>70</v>
      </c>
      <c r="H692" s="6" t="s">
        <v>38</v>
      </c>
      <c r="I692" s="6" t="s">
        <v>38</v>
      </c>
      <c r="J692" s="8" t="s">
        <v>114</v>
      </c>
      <c r="K692" s="5" t="s">
        <v>115</v>
      </c>
      <c r="L692" s="7" t="s">
        <v>116</v>
      </c>
      <c r="M692" s="9">
        <v>0</v>
      </c>
      <c r="N692" s="5" t="s">
        <v>74</v>
      </c>
      <c r="O692" s="32">
        <v>44146.4356441782</v>
      </c>
      <c r="P692" s="33">
        <v>44147.5495959838</v>
      </c>
      <c r="Q692" s="28" t="s">
        <v>808</v>
      </c>
      <c r="R692" s="29" t="s">
        <v>38</v>
      </c>
      <c r="S692" s="28" t="s">
        <v>98</v>
      </c>
      <c r="T692" s="28" t="s">
        <v>125</v>
      </c>
      <c r="U692" s="5" t="s">
        <v>126</v>
      </c>
      <c r="V692" s="28" t="s">
        <v>127</v>
      </c>
      <c r="W692" s="7" t="s">
        <v>809</v>
      </c>
      <c r="X692" s="7" t="s">
        <v>40</v>
      </c>
      <c r="Y692" s="5" t="s">
        <v>111</v>
      </c>
      <c r="Z692" s="5" t="s">
        <v>635</v>
      </c>
      <c r="AA692" s="6" t="s">
        <v>38</v>
      </c>
      <c r="AB692" s="6" t="s">
        <v>38</v>
      </c>
      <c r="AC692" s="6" t="s">
        <v>38</v>
      </c>
      <c r="AD692" s="6" t="s">
        <v>38</v>
      </c>
      <c r="AE692" s="6" t="s">
        <v>38</v>
      </c>
    </row>
    <row r="693">
      <c r="A693" s="28" t="s">
        <v>973</v>
      </c>
      <c r="B693" s="6" t="s">
        <v>965</v>
      </c>
      <c r="C693" s="6" t="s">
        <v>966</v>
      </c>
      <c r="D693" s="7" t="s">
        <v>967</v>
      </c>
      <c r="E693" s="28" t="s">
        <v>968</v>
      </c>
      <c r="F693" s="5" t="s">
        <v>22</v>
      </c>
      <c r="G693" s="6" t="s">
        <v>38</v>
      </c>
      <c r="H693" s="6" t="s">
        <v>38</v>
      </c>
      <c r="I693" s="6" t="s">
        <v>38</v>
      </c>
      <c r="J693" s="8" t="s">
        <v>772</v>
      </c>
      <c r="K693" s="5" t="s">
        <v>773</v>
      </c>
      <c r="L693" s="7" t="s">
        <v>774</v>
      </c>
      <c r="M693" s="9">
        <v>0</v>
      </c>
      <c r="N693" s="5" t="s">
        <v>74</v>
      </c>
      <c r="O693" s="32">
        <v>44146.4440234606</v>
      </c>
      <c r="P693" s="33">
        <v>44147.5495961806</v>
      </c>
      <c r="Q693" s="28" t="s">
        <v>972</v>
      </c>
      <c r="R693" s="29" t="s">
        <v>38</v>
      </c>
      <c r="S693" s="28" t="s">
        <v>75</v>
      </c>
      <c r="T693" s="28" t="s">
        <v>329</v>
      </c>
      <c r="U693" s="5" t="s">
        <v>108</v>
      </c>
      <c r="V693" s="28" t="s">
        <v>1968</v>
      </c>
      <c r="W693" s="7" t="s">
        <v>974</v>
      </c>
      <c r="X693" s="7" t="s">
        <v>749</v>
      </c>
      <c r="Y693" s="5" t="s">
        <v>320</v>
      </c>
      <c r="Z693" s="5" t="s">
        <v>1969</v>
      </c>
      <c r="AA693" s="6" t="s">
        <v>38</v>
      </c>
      <c r="AB693" s="6" t="s">
        <v>38</v>
      </c>
      <c r="AC693" s="6" t="s">
        <v>38</v>
      </c>
      <c r="AD693" s="6" t="s">
        <v>38</v>
      </c>
      <c r="AE693" s="6" t="s">
        <v>38</v>
      </c>
    </row>
    <row r="694">
      <c r="A694" s="28" t="s">
        <v>1981</v>
      </c>
      <c r="B694" s="6" t="s">
        <v>1077</v>
      </c>
      <c r="C694" s="6" t="s">
        <v>981</v>
      </c>
      <c r="D694" s="7" t="s">
        <v>967</v>
      </c>
      <c r="E694" s="28" t="s">
        <v>968</v>
      </c>
      <c r="F694" s="5" t="s">
        <v>22</v>
      </c>
      <c r="G694" s="6" t="s">
        <v>38</v>
      </c>
      <c r="H694" s="6" t="s">
        <v>38</v>
      </c>
      <c r="I694" s="6" t="s">
        <v>38</v>
      </c>
      <c r="J694" s="8" t="s">
        <v>452</v>
      </c>
      <c r="K694" s="5" t="s">
        <v>453</v>
      </c>
      <c r="L694" s="7" t="s">
        <v>454</v>
      </c>
      <c r="M694" s="9">
        <v>0</v>
      </c>
      <c r="N694" s="5" t="s">
        <v>82</v>
      </c>
      <c r="O694" s="32">
        <v>44146.4449647801</v>
      </c>
      <c r="P694" s="33">
        <v>44147.827309375</v>
      </c>
      <c r="Q694" s="28" t="s">
        <v>1078</v>
      </c>
      <c r="R694" s="29" t="s">
        <v>2049</v>
      </c>
      <c r="S694" s="28" t="s">
        <v>75</v>
      </c>
      <c r="T694" s="28" t="s">
        <v>297</v>
      </c>
      <c r="U694" s="5" t="s">
        <v>108</v>
      </c>
      <c r="V694" s="28" t="s">
        <v>456</v>
      </c>
      <c r="W694" s="7" t="s">
        <v>1079</v>
      </c>
      <c r="X694" s="7" t="s">
        <v>40</v>
      </c>
      <c r="Y694" s="5" t="s">
        <v>320</v>
      </c>
      <c r="Z694" s="5" t="s">
        <v>38</v>
      </c>
      <c r="AA694" s="6" t="s">
        <v>38</v>
      </c>
      <c r="AB694" s="6" t="s">
        <v>38</v>
      </c>
      <c r="AC694" s="6" t="s">
        <v>38</v>
      </c>
      <c r="AD694" s="6" t="s">
        <v>38</v>
      </c>
      <c r="AE694" s="6" t="s">
        <v>38</v>
      </c>
    </row>
    <row r="695">
      <c r="A695" s="28" t="s">
        <v>1344</v>
      </c>
      <c r="B695" s="6" t="s">
        <v>443</v>
      </c>
      <c r="C695" s="6" t="s">
        <v>981</v>
      </c>
      <c r="D695" s="7" t="s">
        <v>967</v>
      </c>
      <c r="E695" s="28" t="s">
        <v>968</v>
      </c>
      <c r="F695" s="5" t="s">
        <v>22</v>
      </c>
      <c r="G695" s="6" t="s">
        <v>38</v>
      </c>
      <c r="H695" s="6" t="s">
        <v>38</v>
      </c>
      <c r="I695" s="6" t="s">
        <v>38</v>
      </c>
      <c r="J695" s="8" t="s">
        <v>114</v>
      </c>
      <c r="K695" s="5" t="s">
        <v>115</v>
      </c>
      <c r="L695" s="7" t="s">
        <v>116</v>
      </c>
      <c r="M695" s="9">
        <v>0</v>
      </c>
      <c r="N695" s="5" t="s">
        <v>82</v>
      </c>
      <c r="O695" s="32">
        <v>44146.4478937153</v>
      </c>
      <c r="P695" s="33">
        <v>44147.5495965278</v>
      </c>
      <c r="Q695" s="28" t="s">
        <v>1343</v>
      </c>
      <c r="R695" s="29" t="s">
        <v>2050</v>
      </c>
      <c r="S695" s="28" t="s">
        <v>98</v>
      </c>
      <c r="T695" s="28" t="s">
        <v>491</v>
      </c>
      <c r="U695" s="5" t="s">
        <v>108</v>
      </c>
      <c r="V695" s="28" t="s">
        <v>236</v>
      </c>
      <c r="W695" s="7" t="s">
        <v>1345</v>
      </c>
      <c r="X695" s="7" t="s">
        <v>749</v>
      </c>
      <c r="Y695" s="5" t="s">
        <v>111</v>
      </c>
      <c r="Z695" s="5" t="s">
        <v>38</v>
      </c>
      <c r="AA695" s="6" t="s">
        <v>38</v>
      </c>
      <c r="AB695" s="6" t="s">
        <v>38</v>
      </c>
      <c r="AC695" s="6" t="s">
        <v>38</v>
      </c>
      <c r="AD695" s="6" t="s">
        <v>38</v>
      </c>
      <c r="AE695" s="6" t="s">
        <v>38</v>
      </c>
    </row>
    <row r="696">
      <c r="A696" s="28" t="s">
        <v>1622</v>
      </c>
      <c r="B696" s="6" t="s">
        <v>1618</v>
      </c>
      <c r="C696" s="6" t="s">
        <v>1619</v>
      </c>
      <c r="D696" s="7" t="s">
        <v>1620</v>
      </c>
      <c r="E696" s="28" t="s">
        <v>1621</v>
      </c>
      <c r="F696" s="5" t="s">
        <v>81</v>
      </c>
      <c r="G696" s="6" t="s">
        <v>70</v>
      </c>
      <c r="H696" s="6" t="s">
        <v>38</v>
      </c>
      <c r="I696" s="6" t="s">
        <v>38</v>
      </c>
      <c r="J696" s="8" t="s">
        <v>555</v>
      </c>
      <c r="K696" s="5" t="s">
        <v>556</v>
      </c>
      <c r="L696" s="7" t="s">
        <v>557</v>
      </c>
      <c r="M696" s="9">
        <v>0</v>
      </c>
      <c r="N696" s="5" t="s">
        <v>82</v>
      </c>
      <c r="O696" s="32">
        <v>44146.5500722222</v>
      </c>
      <c r="P696" s="33">
        <v>44147.5495967245</v>
      </c>
      <c r="Q696" s="28" t="s">
        <v>1617</v>
      </c>
      <c r="R696" s="29" t="s">
        <v>2051</v>
      </c>
      <c r="S696" s="28" t="s">
        <v>75</v>
      </c>
      <c r="T696" s="28" t="s">
        <v>559</v>
      </c>
      <c r="U696" s="5" t="s">
        <v>560</v>
      </c>
      <c r="V696" s="28" t="s">
        <v>561</v>
      </c>
      <c r="W696" s="7" t="s">
        <v>38</v>
      </c>
      <c r="X696" s="7" t="s">
        <v>38</v>
      </c>
      <c r="Y696" s="5" t="s">
        <v>38</v>
      </c>
      <c r="Z696" s="5" t="s">
        <v>38</v>
      </c>
      <c r="AA696" s="6" t="s">
        <v>38</v>
      </c>
      <c r="AB696" s="6" t="s">
        <v>38</v>
      </c>
      <c r="AC696" s="6" t="s">
        <v>38</v>
      </c>
      <c r="AD696" s="6" t="s">
        <v>38</v>
      </c>
      <c r="AE696" s="6" t="s">
        <v>38</v>
      </c>
    </row>
    <row r="697">
      <c r="A697" s="28" t="s">
        <v>1683</v>
      </c>
      <c r="B697" s="6" t="s">
        <v>1682</v>
      </c>
      <c r="C697" s="6" t="s">
        <v>1619</v>
      </c>
      <c r="D697" s="7" t="s">
        <v>1620</v>
      </c>
      <c r="E697" s="28" t="s">
        <v>1621</v>
      </c>
      <c r="F697" s="5" t="s">
        <v>22</v>
      </c>
      <c r="G697" s="6" t="s">
        <v>70</v>
      </c>
      <c r="H697" s="6" t="s">
        <v>38</v>
      </c>
      <c r="I697" s="6" t="s">
        <v>38</v>
      </c>
      <c r="J697" s="8" t="s">
        <v>452</v>
      </c>
      <c r="K697" s="5" t="s">
        <v>453</v>
      </c>
      <c r="L697" s="7" t="s">
        <v>454</v>
      </c>
      <c r="M697" s="9">
        <v>0</v>
      </c>
      <c r="N697" s="5" t="s">
        <v>74</v>
      </c>
      <c r="O697" s="32">
        <v>44146.5657873843</v>
      </c>
      <c r="P697" s="33">
        <v>44147.5495970718</v>
      </c>
      <c r="Q697" s="28" t="s">
        <v>1681</v>
      </c>
      <c r="R697" s="29" t="s">
        <v>38</v>
      </c>
      <c r="S697" s="28" t="s">
        <v>75</v>
      </c>
      <c r="T697" s="28" t="s">
        <v>455</v>
      </c>
      <c r="U697" s="5" t="s">
        <v>318</v>
      </c>
      <c r="V697" s="28" t="s">
        <v>456</v>
      </c>
      <c r="W697" s="7" t="s">
        <v>1684</v>
      </c>
      <c r="X697" s="7" t="s">
        <v>749</v>
      </c>
      <c r="Y697" s="5" t="s">
        <v>111</v>
      </c>
      <c r="Z697" s="5" t="s">
        <v>654</v>
      </c>
      <c r="AA697" s="6" t="s">
        <v>38</v>
      </c>
      <c r="AB697" s="6" t="s">
        <v>38</v>
      </c>
      <c r="AC697" s="6" t="s">
        <v>38</v>
      </c>
      <c r="AD697" s="6" t="s">
        <v>38</v>
      </c>
      <c r="AE697" s="6" t="s">
        <v>38</v>
      </c>
    </row>
    <row r="698">
      <c r="A698" s="28" t="s">
        <v>2052</v>
      </c>
      <c r="B698" s="6" t="s">
        <v>2053</v>
      </c>
      <c r="C698" s="6" t="s">
        <v>615</v>
      </c>
      <c r="D698" s="7" t="s">
        <v>616</v>
      </c>
      <c r="E698" s="28" t="s">
        <v>617</v>
      </c>
      <c r="F698" s="5" t="s">
        <v>781</v>
      </c>
      <c r="G698" s="6" t="s">
        <v>37</v>
      </c>
      <c r="H698" s="6" t="s">
        <v>38</v>
      </c>
      <c r="I698" s="6" t="s">
        <v>38</v>
      </c>
      <c r="J698" s="8" t="s">
        <v>2000</v>
      </c>
      <c r="K698" s="5" t="s">
        <v>2001</v>
      </c>
      <c r="L698" s="7" t="s">
        <v>2002</v>
      </c>
      <c r="M698" s="9">
        <v>0</v>
      </c>
      <c r="N698" s="5" t="s">
        <v>47</v>
      </c>
      <c r="O698" s="32">
        <v>44146.6216764699</v>
      </c>
      <c r="P698" s="33">
        <v>44147.5495972569</v>
      </c>
      <c r="Q698" s="28" t="s">
        <v>38</v>
      </c>
      <c r="R698" s="29" t="s">
        <v>38</v>
      </c>
      <c r="S698" s="28" t="s">
        <v>75</v>
      </c>
      <c r="T698" s="28" t="s">
        <v>38</v>
      </c>
      <c r="U698" s="5" t="s">
        <v>38</v>
      </c>
      <c r="V698" s="28" t="s">
        <v>2054</v>
      </c>
      <c r="W698" s="7" t="s">
        <v>38</v>
      </c>
      <c r="X698" s="7" t="s">
        <v>38</v>
      </c>
      <c r="Y698" s="5" t="s">
        <v>38</v>
      </c>
      <c r="Z698" s="5" t="s">
        <v>38</v>
      </c>
      <c r="AA698" s="6" t="s">
        <v>38</v>
      </c>
      <c r="AB698" s="6" t="s">
        <v>208</v>
      </c>
      <c r="AC698" s="6" t="s">
        <v>144</v>
      </c>
      <c r="AD698" s="6" t="s">
        <v>38</v>
      </c>
      <c r="AE698" s="6" t="s">
        <v>38</v>
      </c>
    </row>
    <row r="699">
      <c r="A699" s="28" t="s">
        <v>468</v>
      </c>
      <c r="B699" s="6" t="s">
        <v>461</v>
      </c>
      <c r="C699" s="6" t="s">
        <v>462</v>
      </c>
      <c r="D699" s="7" t="s">
        <v>463</v>
      </c>
      <c r="E699" s="28" t="s">
        <v>464</v>
      </c>
      <c r="F699" s="5" t="s">
        <v>22</v>
      </c>
      <c r="G699" s="6" t="s">
        <v>38</v>
      </c>
      <c r="H699" s="6" t="s">
        <v>38</v>
      </c>
      <c r="I699" s="6" t="s">
        <v>38</v>
      </c>
      <c r="J699" s="8" t="s">
        <v>465</v>
      </c>
      <c r="K699" s="5" t="s">
        <v>466</v>
      </c>
      <c r="L699" s="7" t="s">
        <v>467</v>
      </c>
      <c r="M699" s="9">
        <v>0</v>
      </c>
      <c r="N699" s="5" t="s">
        <v>82</v>
      </c>
      <c r="O699" s="32">
        <v>44146.7884626157</v>
      </c>
      <c r="P699" s="33">
        <v>44147.5495976042</v>
      </c>
      <c r="Q699" s="28" t="s">
        <v>460</v>
      </c>
      <c r="R699" s="29" t="s">
        <v>2055</v>
      </c>
      <c r="S699" s="28" t="s">
        <v>98</v>
      </c>
      <c r="T699" s="28" t="s">
        <v>455</v>
      </c>
      <c r="U699" s="5" t="s">
        <v>108</v>
      </c>
      <c r="V699" s="28" t="s">
        <v>183</v>
      </c>
      <c r="W699" s="7" t="s">
        <v>469</v>
      </c>
      <c r="X699" s="7" t="s">
        <v>749</v>
      </c>
      <c r="Y699" s="5" t="s">
        <v>111</v>
      </c>
      <c r="Z699" s="5" t="s">
        <v>38</v>
      </c>
      <c r="AA699" s="6" t="s">
        <v>38</v>
      </c>
      <c r="AB699" s="6" t="s">
        <v>38</v>
      </c>
      <c r="AC699" s="6" t="s">
        <v>38</v>
      </c>
      <c r="AD699" s="6" t="s">
        <v>38</v>
      </c>
      <c r="AE699" s="6" t="s">
        <v>38</v>
      </c>
    </row>
    <row r="700">
      <c r="A700" s="28" t="s">
        <v>471</v>
      </c>
      <c r="B700" s="6" t="s">
        <v>461</v>
      </c>
      <c r="C700" s="6" t="s">
        <v>462</v>
      </c>
      <c r="D700" s="7" t="s">
        <v>463</v>
      </c>
      <c r="E700" s="28" t="s">
        <v>464</v>
      </c>
      <c r="F700" s="5" t="s">
        <v>22</v>
      </c>
      <c r="G700" s="6" t="s">
        <v>38</v>
      </c>
      <c r="H700" s="6" t="s">
        <v>38</v>
      </c>
      <c r="I700" s="6" t="s">
        <v>38</v>
      </c>
      <c r="J700" s="8" t="s">
        <v>465</v>
      </c>
      <c r="K700" s="5" t="s">
        <v>466</v>
      </c>
      <c r="L700" s="7" t="s">
        <v>467</v>
      </c>
      <c r="M700" s="9">
        <v>0</v>
      </c>
      <c r="N700" s="5" t="s">
        <v>82</v>
      </c>
      <c r="O700" s="32">
        <v>44146.8112853819</v>
      </c>
      <c r="P700" s="33">
        <v>44147.5495978009</v>
      </c>
      <c r="Q700" s="28" t="s">
        <v>470</v>
      </c>
      <c r="R700" s="29" t="s">
        <v>2056</v>
      </c>
      <c r="S700" s="28" t="s">
        <v>75</v>
      </c>
      <c r="T700" s="28" t="s">
        <v>455</v>
      </c>
      <c r="U700" s="5" t="s">
        <v>318</v>
      </c>
      <c r="V700" s="28" t="s">
        <v>183</v>
      </c>
      <c r="W700" s="7" t="s">
        <v>472</v>
      </c>
      <c r="X700" s="7" t="s">
        <v>749</v>
      </c>
      <c r="Y700" s="5" t="s">
        <v>379</v>
      </c>
      <c r="Z700" s="5" t="s">
        <v>38</v>
      </c>
      <c r="AA700" s="6" t="s">
        <v>38</v>
      </c>
      <c r="AB700" s="6" t="s">
        <v>38</v>
      </c>
      <c r="AC700" s="6" t="s">
        <v>38</v>
      </c>
      <c r="AD700" s="6" t="s">
        <v>38</v>
      </c>
      <c r="AE700" s="6" t="s">
        <v>38</v>
      </c>
    </row>
    <row r="701">
      <c r="A701" s="28" t="s">
        <v>883</v>
      </c>
      <c r="B701" s="6" t="s">
        <v>882</v>
      </c>
      <c r="C701" s="6" t="s">
        <v>462</v>
      </c>
      <c r="D701" s="7" t="s">
        <v>463</v>
      </c>
      <c r="E701" s="28" t="s">
        <v>464</v>
      </c>
      <c r="F701" s="5" t="s">
        <v>22</v>
      </c>
      <c r="G701" s="6" t="s">
        <v>70</v>
      </c>
      <c r="H701" s="6" t="s">
        <v>38</v>
      </c>
      <c r="I701" s="6" t="s">
        <v>38</v>
      </c>
      <c r="J701" s="8" t="s">
        <v>465</v>
      </c>
      <c r="K701" s="5" t="s">
        <v>466</v>
      </c>
      <c r="L701" s="7" t="s">
        <v>467</v>
      </c>
      <c r="M701" s="9">
        <v>0</v>
      </c>
      <c r="N701" s="5" t="s">
        <v>82</v>
      </c>
      <c r="O701" s="32">
        <v>44146.813599537</v>
      </c>
      <c r="P701" s="33">
        <v>44147.5495981482</v>
      </c>
      <c r="Q701" s="28" t="s">
        <v>881</v>
      </c>
      <c r="R701" s="29" t="s">
        <v>2057</v>
      </c>
      <c r="S701" s="28" t="s">
        <v>98</v>
      </c>
      <c r="T701" s="28" t="s">
        <v>626</v>
      </c>
      <c r="U701" s="5" t="s">
        <v>108</v>
      </c>
      <c r="V701" s="28" t="s">
        <v>183</v>
      </c>
      <c r="W701" s="7" t="s">
        <v>884</v>
      </c>
      <c r="X701" s="7" t="s">
        <v>749</v>
      </c>
      <c r="Y701" s="5" t="s">
        <v>111</v>
      </c>
      <c r="Z701" s="5" t="s">
        <v>38</v>
      </c>
      <c r="AA701" s="6" t="s">
        <v>38</v>
      </c>
      <c r="AB701" s="6" t="s">
        <v>38</v>
      </c>
      <c r="AC701" s="6" t="s">
        <v>38</v>
      </c>
      <c r="AD701" s="6" t="s">
        <v>38</v>
      </c>
      <c r="AE701" s="6" t="s">
        <v>38</v>
      </c>
    </row>
    <row r="702">
      <c r="A702" s="28" t="s">
        <v>1940</v>
      </c>
      <c r="B702" s="6" t="s">
        <v>1707</v>
      </c>
      <c r="C702" s="6" t="s">
        <v>1708</v>
      </c>
      <c r="D702" s="7" t="s">
        <v>1709</v>
      </c>
      <c r="E702" s="28" t="s">
        <v>1710</v>
      </c>
      <c r="F702" s="5" t="s">
        <v>22</v>
      </c>
      <c r="G702" s="6" t="s">
        <v>70</v>
      </c>
      <c r="H702" s="6" t="s">
        <v>38</v>
      </c>
      <c r="I702" s="6" t="s">
        <v>38</v>
      </c>
      <c r="J702" s="8" t="s">
        <v>95</v>
      </c>
      <c r="K702" s="5" t="s">
        <v>96</v>
      </c>
      <c r="L702" s="7" t="s">
        <v>97</v>
      </c>
      <c r="M702" s="9">
        <v>0</v>
      </c>
      <c r="N702" s="5" t="s">
        <v>317</v>
      </c>
      <c r="O702" s="32">
        <v>44146.9455281597</v>
      </c>
      <c r="P702" s="33">
        <v>44147.3099542477</v>
      </c>
      <c r="Q702" s="28" t="s">
        <v>1713</v>
      </c>
      <c r="R702" s="29" t="s">
        <v>38</v>
      </c>
      <c r="S702" s="28" t="s">
        <v>75</v>
      </c>
      <c r="T702" s="28" t="s">
        <v>455</v>
      </c>
      <c r="U702" s="5" t="s">
        <v>318</v>
      </c>
      <c r="V702" s="28" t="s">
        <v>100</v>
      </c>
      <c r="W702" s="7" t="s">
        <v>1714</v>
      </c>
      <c r="X702" s="7" t="s">
        <v>40</v>
      </c>
      <c r="Y702" s="5" t="s">
        <v>320</v>
      </c>
      <c r="Z702" s="5" t="s">
        <v>38</v>
      </c>
      <c r="AA702" s="6" t="s">
        <v>38</v>
      </c>
      <c r="AB702" s="6" t="s">
        <v>38</v>
      </c>
      <c r="AC702" s="6" t="s">
        <v>38</v>
      </c>
      <c r="AD702" s="6" t="s">
        <v>38</v>
      </c>
      <c r="AE702" s="6" t="s">
        <v>38</v>
      </c>
    </row>
    <row r="703">
      <c r="A703" s="28" t="s">
        <v>1996</v>
      </c>
      <c r="B703" s="6" t="s">
        <v>892</v>
      </c>
      <c r="C703" s="6" t="s">
        <v>1995</v>
      </c>
      <c r="D703" s="7" t="s">
        <v>888</v>
      </c>
      <c r="E703" s="28" t="s">
        <v>889</v>
      </c>
      <c r="F703" s="5" t="s">
        <v>22</v>
      </c>
      <c r="G703" s="6" t="s">
        <v>63</v>
      </c>
      <c r="H703" s="6" t="s">
        <v>894</v>
      </c>
      <c r="I703" s="6" t="s">
        <v>38</v>
      </c>
      <c r="J703" s="8" t="s">
        <v>95</v>
      </c>
      <c r="K703" s="5" t="s">
        <v>96</v>
      </c>
      <c r="L703" s="7" t="s">
        <v>97</v>
      </c>
      <c r="M703" s="9">
        <v>0</v>
      </c>
      <c r="N703" s="5" t="s">
        <v>74</v>
      </c>
      <c r="O703" s="32">
        <v>44146.9974416319</v>
      </c>
      <c r="P703" s="33">
        <v>44147.5495983449</v>
      </c>
      <c r="Q703" s="28" t="s">
        <v>895</v>
      </c>
      <c r="R703" s="29" t="s">
        <v>38</v>
      </c>
      <c r="S703" s="28" t="s">
        <v>98</v>
      </c>
      <c r="T703" s="28" t="s">
        <v>491</v>
      </c>
      <c r="U703" s="5" t="s">
        <v>108</v>
      </c>
      <c r="V703" s="28" t="s">
        <v>100</v>
      </c>
      <c r="W703" s="7" t="s">
        <v>896</v>
      </c>
      <c r="X703" s="7" t="s">
        <v>40</v>
      </c>
      <c r="Y703" s="5" t="s">
        <v>111</v>
      </c>
      <c r="Z703" s="5" t="s">
        <v>904</v>
      </c>
      <c r="AA703" s="6" t="s">
        <v>38</v>
      </c>
      <c r="AB703" s="6" t="s">
        <v>38</v>
      </c>
      <c r="AC703" s="6" t="s">
        <v>38</v>
      </c>
      <c r="AD703" s="6" t="s">
        <v>38</v>
      </c>
      <c r="AE703" s="6" t="s">
        <v>38</v>
      </c>
    </row>
    <row r="704">
      <c r="A704" s="28" t="s">
        <v>2036</v>
      </c>
      <c r="B704" s="6" t="s">
        <v>2058</v>
      </c>
      <c r="C704" s="6" t="s">
        <v>887</v>
      </c>
      <c r="D704" s="7" t="s">
        <v>888</v>
      </c>
      <c r="E704" s="28" t="s">
        <v>889</v>
      </c>
      <c r="F704" s="5" t="s">
        <v>781</v>
      </c>
      <c r="G704" s="6" t="s">
        <v>63</v>
      </c>
      <c r="H704" s="6" t="s">
        <v>899</v>
      </c>
      <c r="I704" s="6" t="s">
        <v>38</v>
      </c>
      <c r="J704" s="8" t="s">
        <v>95</v>
      </c>
      <c r="K704" s="5" t="s">
        <v>96</v>
      </c>
      <c r="L704" s="7" t="s">
        <v>97</v>
      </c>
      <c r="M704" s="9">
        <v>0</v>
      </c>
      <c r="N704" s="5" t="s">
        <v>47</v>
      </c>
      <c r="O704" s="32">
        <v>44147.000712581</v>
      </c>
      <c r="P704" s="33">
        <v>44147.5495985301</v>
      </c>
      <c r="Q704" s="28" t="s">
        <v>900</v>
      </c>
      <c r="R704" s="29" t="s">
        <v>38</v>
      </c>
      <c r="S704" s="28" t="s">
        <v>98</v>
      </c>
      <c r="T704" s="28" t="s">
        <v>38</v>
      </c>
      <c r="U704" s="5" t="s">
        <v>38</v>
      </c>
      <c r="V704" s="28" t="s">
        <v>100</v>
      </c>
      <c r="W704" s="7" t="s">
        <v>38</v>
      </c>
      <c r="X704" s="7" t="s">
        <v>38</v>
      </c>
      <c r="Y704" s="5" t="s">
        <v>38</v>
      </c>
      <c r="Z704" s="5" t="s">
        <v>38</v>
      </c>
      <c r="AA704" s="6" t="s">
        <v>38</v>
      </c>
      <c r="AB704" s="6" t="s">
        <v>181</v>
      </c>
      <c r="AC704" s="6" t="s">
        <v>38</v>
      </c>
      <c r="AD704" s="6" t="s">
        <v>38</v>
      </c>
      <c r="AE704" s="6" t="s">
        <v>2059</v>
      </c>
    </row>
    <row r="705">
      <c r="A705" s="28" t="s">
        <v>2060</v>
      </c>
      <c r="B705" s="6" t="s">
        <v>2061</v>
      </c>
      <c r="C705" s="6" t="s">
        <v>981</v>
      </c>
      <c r="D705" s="7" t="s">
        <v>1502</v>
      </c>
      <c r="E705" s="28" t="s">
        <v>1503</v>
      </c>
      <c r="F705" s="5" t="s">
        <v>781</v>
      </c>
      <c r="G705" s="6" t="s">
        <v>38</v>
      </c>
      <c r="H705" s="6" t="s">
        <v>38</v>
      </c>
      <c r="I705" s="6" t="s">
        <v>38</v>
      </c>
      <c r="J705" s="8" t="s">
        <v>584</v>
      </c>
      <c r="K705" s="5" t="s">
        <v>585</v>
      </c>
      <c r="L705" s="7" t="s">
        <v>586</v>
      </c>
      <c r="M705" s="9">
        <v>0</v>
      </c>
      <c r="N705" s="5" t="s">
        <v>47</v>
      </c>
      <c r="O705" s="32">
        <v>44147.0728582176</v>
      </c>
      <c r="P705" s="33">
        <v>44147.5495986921</v>
      </c>
      <c r="Q705" s="28" t="s">
        <v>38</v>
      </c>
      <c r="R705" s="29" t="s">
        <v>38</v>
      </c>
      <c r="S705" s="28" t="s">
        <v>98</v>
      </c>
      <c r="T705" s="28" t="s">
        <v>38</v>
      </c>
      <c r="U705" s="5" t="s">
        <v>38</v>
      </c>
      <c r="V705" s="28" t="s">
        <v>588</v>
      </c>
      <c r="W705" s="7" t="s">
        <v>38</v>
      </c>
      <c r="X705" s="7" t="s">
        <v>38</v>
      </c>
      <c r="Y705" s="5" t="s">
        <v>38</v>
      </c>
      <c r="Z705" s="5" t="s">
        <v>38</v>
      </c>
      <c r="AA705" s="6" t="s">
        <v>38</v>
      </c>
      <c r="AB705" s="6" t="s">
        <v>181</v>
      </c>
      <c r="AC705" s="6" t="s">
        <v>155</v>
      </c>
      <c r="AD705" s="6" t="s">
        <v>38</v>
      </c>
      <c r="AE705" s="6" t="s">
        <v>38</v>
      </c>
    </row>
    <row r="706">
      <c r="A706" s="28" t="s">
        <v>1545</v>
      </c>
      <c r="B706" s="6" t="s">
        <v>1544</v>
      </c>
      <c r="C706" s="6" t="s">
        <v>981</v>
      </c>
      <c r="D706" s="7" t="s">
        <v>1502</v>
      </c>
      <c r="E706" s="28" t="s">
        <v>1503</v>
      </c>
      <c r="F706" s="5" t="s">
        <v>22</v>
      </c>
      <c r="G706" s="6" t="s">
        <v>70</v>
      </c>
      <c r="H706" s="6" t="s">
        <v>38</v>
      </c>
      <c r="I706" s="6" t="s">
        <v>38</v>
      </c>
      <c r="J706" s="8" t="s">
        <v>584</v>
      </c>
      <c r="K706" s="5" t="s">
        <v>585</v>
      </c>
      <c r="L706" s="7" t="s">
        <v>586</v>
      </c>
      <c r="M706" s="9">
        <v>0</v>
      </c>
      <c r="N706" s="5" t="s">
        <v>74</v>
      </c>
      <c r="O706" s="32">
        <v>44147.0828359606</v>
      </c>
      <c r="P706" s="33">
        <v>44147.5495988773</v>
      </c>
      <c r="Q706" s="28" t="s">
        <v>1543</v>
      </c>
      <c r="R706" s="29" t="s">
        <v>38</v>
      </c>
      <c r="S706" s="28" t="s">
        <v>98</v>
      </c>
      <c r="T706" s="28" t="s">
        <v>491</v>
      </c>
      <c r="U706" s="5" t="s">
        <v>108</v>
      </c>
      <c r="V706" s="28" t="s">
        <v>588</v>
      </c>
      <c r="W706" s="7" t="s">
        <v>1546</v>
      </c>
      <c r="X706" s="7" t="s">
        <v>749</v>
      </c>
      <c r="Y706" s="5" t="s">
        <v>111</v>
      </c>
      <c r="Z706" s="5" t="s">
        <v>2030</v>
      </c>
      <c r="AA706" s="6" t="s">
        <v>38</v>
      </c>
      <c r="AB706" s="6" t="s">
        <v>38</v>
      </c>
      <c r="AC706" s="6" t="s">
        <v>38</v>
      </c>
      <c r="AD706" s="6" t="s">
        <v>38</v>
      </c>
      <c r="AE706" s="6" t="s">
        <v>38</v>
      </c>
    </row>
    <row r="707">
      <c r="A707" s="28" t="s">
        <v>2062</v>
      </c>
      <c r="B707" s="6" t="s">
        <v>1595</v>
      </c>
      <c r="C707" s="6" t="s">
        <v>981</v>
      </c>
      <c r="D707" s="7" t="s">
        <v>1502</v>
      </c>
      <c r="E707" s="28" t="s">
        <v>1503</v>
      </c>
      <c r="F707" s="5" t="s">
        <v>22</v>
      </c>
      <c r="G707" s="6" t="s">
        <v>70</v>
      </c>
      <c r="H707" s="6" t="s">
        <v>38</v>
      </c>
      <c r="I707" s="6" t="s">
        <v>38</v>
      </c>
      <c r="J707" s="8" t="s">
        <v>584</v>
      </c>
      <c r="K707" s="5" t="s">
        <v>585</v>
      </c>
      <c r="L707" s="7" t="s">
        <v>586</v>
      </c>
      <c r="M707" s="9">
        <v>0</v>
      </c>
      <c r="N707" s="5" t="s">
        <v>74</v>
      </c>
      <c r="O707" s="32">
        <v>44147.1141060185</v>
      </c>
      <c r="P707" s="33">
        <v>44147.5495990741</v>
      </c>
      <c r="Q707" s="28" t="s">
        <v>38</v>
      </c>
      <c r="R707" s="29" t="s">
        <v>38</v>
      </c>
      <c r="S707" s="28" t="s">
        <v>75</v>
      </c>
      <c r="T707" s="28" t="s">
        <v>455</v>
      </c>
      <c r="U707" s="5" t="s">
        <v>318</v>
      </c>
      <c r="V707" s="28" t="s">
        <v>588</v>
      </c>
      <c r="W707" s="7" t="s">
        <v>2063</v>
      </c>
      <c r="X707" s="7" t="s">
        <v>38</v>
      </c>
      <c r="Y707" s="5" t="s">
        <v>379</v>
      </c>
      <c r="Z707" s="5" t="s">
        <v>2030</v>
      </c>
      <c r="AA707" s="6" t="s">
        <v>38</v>
      </c>
      <c r="AB707" s="6" t="s">
        <v>38</v>
      </c>
      <c r="AC707" s="6" t="s">
        <v>38</v>
      </c>
      <c r="AD707" s="6" t="s">
        <v>38</v>
      </c>
      <c r="AE707" s="6" t="s">
        <v>38</v>
      </c>
    </row>
    <row r="708">
      <c r="A708" s="28" t="s">
        <v>2021</v>
      </c>
      <c r="B708" s="6" t="s">
        <v>1367</v>
      </c>
      <c r="C708" s="6" t="s">
        <v>66</v>
      </c>
      <c r="D708" s="7" t="s">
        <v>1348</v>
      </c>
      <c r="E708" s="28" t="s">
        <v>1349</v>
      </c>
      <c r="F708" s="5" t="s">
        <v>22</v>
      </c>
      <c r="G708" s="6" t="s">
        <v>70</v>
      </c>
      <c r="H708" s="6" t="s">
        <v>38</v>
      </c>
      <c r="I708" s="6" t="s">
        <v>38</v>
      </c>
      <c r="J708" s="8" t="s">
        <v>584</v>
      </c>
      <c r="K708" s="5" t="s">
        <v>585</v>
      </c>
      <c r="L708" s="7" t="s">
        <v>586</v>
      </c>
      <c r="M708" s="9">
        <v>0</v>
      </c>
      <c r="N708" s="5" t="s">
        <v>74</v>
      </c>
      <c r="O708" s="32">
        <v>44147.1246811343</v>
      </c>
      <c r="P708" s="33">
        <v>44147.5495994213</v>
      </c>
      <c r="Q708" s="28" t="s">
        <v>1368</v>
      </c>
      <c r="R708" s="29" t="s">
        <v>38</v>
      </c>
      <c r="S708" s="28" t="s">
        <v>98</v>
      </c>
      <c r="T708" s="28" t="s">
        <v>794</v>
      </c>
      <c r="U708" s="5" t="s">
        <v>108</v>
      </c>
      <c r="V708" s="28" t="s">
        <v>588</v>
      </c>
      <c r="W708" s="7" t="s">
        <v>299</v>
      </c>
      <c r="X708" s="7" t="s">
        <v>40</v>
      </c>
      <c r="Y708" s="5" t="s">
        <v>111</v>
      </c>
      <c r="Z708" s="5" t="s">
        <v>2030</v>
      </c>
      <c r="AA708" s="6" t="s">
        <v>38</v>
      </c>
      <c r="AB708" s="6" t="s">
        <v>38</v>
      </c>
      <c r="AC708" s="6" t="s">
        <v>38</v>
      </c>
      <c r="AD708" s="6" t="s">
        <v>38</v>
      </c>
      <c r="AE708" s="6" t="s">
        <v>38</v>
      </c>
    </row>
    <row r="709">
      <c r="A709" s="28" t="s">
        <v>2020</v>
      </c>
      <c r="B709" s="6" t="s">
        <v>1364</v>
      </c>
      <c r="C709" s="6" t="s">
        <v>66</v>
      </c>
      <c r="D709" s="7" t="s">
        <v>1348</v>
      </c>
      <c r="E709" s="28" t="s">
        <v>1349</v>
      </c>
      <c r="F709" s="5" t="s">
        <v>22</v>
      </c>
      <c r="G709" s="6" t="s">
        <v>70</v>
      </c>
      <c r="H709" s="6" t="s">
        <v>38</v>
      </c>
      <c r="I709" s="6" t="s">
        <v>38</v>
      </c>
      <c r="J709" s="8" t="s">
        <v>584</v>
      </c>
      <c r="K709" s="5" t="s">
        <v>585</v>
      </c>
      <c r="L709" s="7" t="s">
        <v>586</v>
      </c>
      <c r="M709" s="9">
        <v>0</v>
      </c>
      <c r="N709" s="5" t="s">
        <v>74</v>
      </c>
      <c r="O709" s="32">
        <v>44147.1308043981</v>
      </c>
      <c r="P709" s="33">
        <v>44147.5495996181</v>
      </c>
      <c r="Q709" s="28" t="s">
        <v>1365</v>
      </c>
      <c r="R709" s="29" t="s">
        <v>38</v>
      </c>
      <c r="S709" s="28" t="s">
        <v>98</v>
      </c>
      <c r="T709" s="28" t="s">
        <v>245</v>
      </c>
      <c r="U709" s="5" t="s">
        <v>108</v>
      </c>
      <c r="V709" s="28" t="s">
        <v>588</v>
      </c>
      <c r="W709" s="7" t="s">
        <v>634</v>
      </c>
      <c r="X709" s="7" t="s">
        <v>40</v>
      </c>
      <c r="Y709" s="5" t="s">
        <v>111</v>
      </c>
      <c r="Z709" s="5" t="s">
        <v>2030</v>
      </c>
      <c r="AA709" s="6" t="s">
        <v>38</v>
      </c>
      <c r="AB709" s="6" t="s">
        <v>38</v>
      </c>
      <c r="AC709" s="6" t="s">
        <v>38</v>
      </c>
      <c r="AD709" s="6" t="s">
        <v>38</v>
      </c>
      <c r="AE709" s="6" t="s">
        <v>38</v>
      </c>
    </row>
    <row r="710">
      <c r="A710" s="28" t="s">
        <v>2040</v>
      </c>
      <c r="B710" s="6" t="s">
        <v>1595</v>
      </c>
      <c r="C710" s="6" t="s">
        <v>981</v>
      </c>
      <c r="D710" s="7" t="s">
        <v>1502</v>
      </c>
      <c r="E710" s="28" t="s">
        <v>1503</v>
      </c>
      <c r="F710" s="5" t="s">
        <v>22</v>
      </c>
      <c r="G710" s="6" t="s">
        <v>70</v>
      </c>
      <c r="H710" s="6" t="s">
        <v>38</v>
      </c>
      <c r="I710" s="6" t="s">
        <v>38</v>
      </c>
      <c r="J710" s="8" t="s">
        <v>584</v>
      </c>
      <c r="K710" s="5" t="s">
        <v>585</v>
      </c>
      <c r="L710" s="7" t="s">
        <v>586</v>
      </c>
      <c r="M710" s="9">
        <v>0</v>
      </c>
      <c r="N710" s="5" t="s">
        <v>74</v>
      </c>
      <c r="O710" s="32">
        <v>44147.1373954514</v>
      </c>
      <c r="P710" s="33">
        <v>44147.5495997685</v>
      </c>
      <c r="Q710" s="28" t="s">
        <v>1596</v>
      </c>
      <c r="R710" s="29" t="s">
        <v>38</v>
      </c>
      <c r="S710" s="28" t="s">
        <v>98</v>
      </c>
      <c r="T710" s="28" t="s">
        <v>455</v>
      </c>
      <c r="U710" s="5" t="s">
        <v>108</v>
      </c>
      <c r="V710" s="28" t="s">
        <v>588</v>
      </c>
      <c r="W710" s="7" t="s">
        <v>1597</v>
      </c>
      <c r="X710" s="7" t="s">
        <v>40</v>
      </c>
      <c r="Y710" s="5" t="s">
        <v>111</v>
      </c>
      <c r="Z710" s="5" t="s">
        <v>2030</v>
      </c>
      <c r="AA710" s="6" t="s">
        <v>38</v>
      </c>
      <c r="AB710" s="6" t="s">
        <v>38</v>
      </c>
      <c r="AC710" s="6" t="s">
        <v>38</v>
      </c>
      <c r="AD710" s="6" t="s">
        <v>38</v>
      </c>
      <c r="AE710" s="6" t="s">
        <v>38</v>
      </c>
    </row>
    <row r="711">
      <c r="A711" s="28" t="s">
        <v>2025</v>
      </c>
      <c r="B711" s="6" t="s">
        <v>1414</v>
      </c>
      <c r="C711" s="6" t="s">
        <v>66</v>
      </c>
      <c r="D711" s="7" t="s">
        <v>1348</v>
      </c>
      <c r="E711" s="28" t="s">
        <v>1349</v>
      </c>
      <c r="F711" s="5" t="s">
        <v>22</v>
      </c>
      <c r="G711" s="6" t="s">
        <v>70</v>
      </c>
      <c r="H711" s="6" t="s">
        <v>38</v>
      </c>
      <c r="I711" s="6" t="s">
        <v>38</v>
      </c>
      <c r="J711" s="8" t="s">
        <v>658</v>
      </c>
      <c r="K711" s="5" t="s">
        <v>659</v>
      </c>
      <c r="L711" s="7" t="s">
        <v>660</v>
      </c>
      <c r="M711" s="9">
        <v>0</v>
      </c>
      <c r="N711" s="5" t="s">
        <v>74</v>
      </c>
      <c r="O711" s="32">
        <v>44147.13763125</v>
      </c>
      <c r="P711" s="33">
        <v>44147.5495999653</v>
      </c>
      <c r="Q711" s="28" t="s">
        <v>1415</v>
      </c>
      <c r="R711" s="29" t="s">
        <v>38</v>
      </c>
      <c r="S711" s="28" t="s">
        <v>98</v>
      </c>
      <c r="T711" s="28" t="s">
        <v>491</v>
      </c>
      <c r="U711" s="5" t="s">
        <v>108</v>
      </c>
      <c r="V711" s="28" t="s">
        <v>236</v>
      </c>
      <c r="W711" s="7" t="s">
        <v>1416</v>
      </c>
      <c r="X711" s="7" t="s">
        <v>40</v>
      </c>
      <c r="Y711" s="5" t="s">
        <v>111</v>
      </c>
      <c r="Z711" s="5" t="s">
        <v>662</v>
      </c>
      <c r="AA711" s="6" t="s">
        <v>38</v>
      </c>
      <c r="AB711" s="6" t="s">
        <v>38</v>
      </c>
      <c r="AC711" s="6" t="s">
        <v>38</v>
      </c>
      <c r="AD711" s="6" t="s">
        <v>38</v>
      </c>
      <c r="AE711" s="6" t="s">
        <v>38</v>
      </c>
    </row>
    <row r="712">
      <c r="A712" s="28" t="s">
        <v>2027</v>
      </c>
      <c r="B712" s="6" t="s">
        <v>1538</v>
      </c>
      <c r="C712" s="6" t="s">
        <v>981</v>
      </c>
      <c r="D712" s="7" t="s">
        <v>1502</v>
      </c>
      <c r="E712" s="28" t="s">
        <v>1503</v>
      </c>
      <c r="F712" s="5" t="s">
        <v>22</v>
      </c>
      <c r="G712" s="6" t="s">
        <v>70</v>
      </c>
      <c r="H712" s="6" t="s">
        <v>38</v>
      </c>
      <c r="I712" s="6" t="s">
        <v>38</v>
      </c>
      <c r="J712" s="8" t="s">
        <v>452</v>
      </c>
      <c r="K712" s="5" t="s">
        <v>453</v>
      </c>
      <c r="L712" s="7" t="s">
        <v>454</v>
      </c>
      <c r="M712" s="9">
        <v>0</v>
      </c>
      <c r="N712" s="5" t="s">
        <v>74</v>
      </c>
      <c r="O712" s="32">
        <v>44147.145284294</v>
      </c>
      <c r="P712" s="33">
        <v>44147.5496001505</v>
      </c>
      <c r="Q712" s="28" t="s">
        <v>2023</v>
      </c>
      <c r="R712" s="29" t="s">
        <v>2064</v>
      </c>
      <c r="S712" s="28" t="s">
        <v>75</v>
      </c>
      <c r="T712" s="28" t="s">
        <v>297</v>
      </c>
      <c r="U712" s="5" t="s">
        <v>108</v>
      </c>
      <c r="V712" s="28" t="s">
        <v>456</v>
      </c>
      <c r="W712" s="7" t="s">
        <v>805</v>
      </c>
      <c r="X712" s="7" t="s">
        <v>56</v>
      </c>
      <c r="Y712" s="5" t="s">
        <v>111</v>
      </c>
      <c r="Z712" s="5" t="s">
        <v>654</v>
      </c>
      <c r="AA712" s="6" t="s">
        <v>38</v>
      </c>
      <c r="AB712" s="6" t="s">
        <v>38</v>
      </c>
      <c r="AC712" s="6" t="s">
        <v>38</v>
      </c>
      <c r="AD712" s="6" t="s">
        <v>38</v>
      </c>
      <c r="AE712" s="6" t="s">
        <v>38</v>
      </c>
    </row>
    <row r="713">
      <c r="A713" s="28" t="s">
        <v>2019</v>
      </c>
      <c r="B713" s="6" t="s">
        <v>1517</v>
      </c>
      <c r="C713" s="6" t="s">
        <v>981</v>
      </c>
      <c r="D713" s="7" t="s">
        <v>1502</v>
      </c>
      <c r="E713" s="28" t="s">
        <v>1503</v>
      </c>
      <c r="F713" s="5" t="s">
        <v>22</v>
      </c>
      <c r="G713" s="6" t="s">
        <v>70</v>
      </c>
      <c r="H713" s="6" t="s">
        <v>38</v>
      </c>
      <c r="I713" s="6" t="s">
        <v>38</v>
      </c>
      <c r="J713" s="8" t="s">
        <v>156</v>
      </c>
      <c r="K713" s="5" t="s">
        <v>157</v>
      </c>
      <c r="L713" s="7" t="s">
        <v>158</v>
      </c>
      <c r="M713" s="9">
        <v>0</v>
      </c>
      <c r="N713" s="5" t="s">
        <v>74</v>
      </c>
      <c r="O713" s="32">
        <v>44147.190308912</v>
      </c>
      <c r="P713" s="33">
        <v>44147.5496003125</v>
      </c>
      <c r="Q713" s="28" t="s">
        <v>1520</v>
      </c>
      <c r="R713" s="29" t="s">
        <v>38</v>
      </c>
      <c r="S713" s="28" t="s">
        <v>75</v>
      </c>
      <c r="T713" s="28" t="s">
        <v>287</v>
      </c>
      <c r="U713" s="5" t="s">
        <v>318</v>
      </c>
      <c r="V713" s="28" t="s">
        <v>456</v>
      </c>
      <c r="W713" s="7" t="s">
        <v>1521</v>
      </c>
      <c r="X713" s="7" t="s">
        <v>40</v>
      </c>
      <c r="Y713" s="5" t="s">
        <v>320</v>
      </c>
      <c r="Z713" s="5" t="s">
        <v>635</v>
      </c>
      <c r="AA713" s="6" t="s">
        <v>38</v>
      </c>
      <c r="AB713" s="6" t="s">
        <v>38</v>
      </c>
      <c r="AC713" s="6" t="s">
        <v>38</v>
      </c>
      <c r="AD713" s="6" t="s">
        <v>38</v>
      </c>
      <c r="AE713" s="6" t="s">
        <v>38</v>
      </c>
    </row>
    <row r="714">
      <c r="A714" s="28" t="s">
        <v>2034</v>
      </c>
      <c r="B714" s="6" t="s">
        <v>1449</v>
      </c>
      <c r="C714" s="6" t="s">
        <v>66</v>
      </c>
      <c r="D714" s="7" t="s">
        <v>1348</v>
      </c>
      <c r="E714" s="28" t="s">
        <v>1349</v>
      </c>
      <c r="F714" s="5" t="s">
        <v>22</v>
      </c>
      <c r="G714" s="6" t="s">
        <v>70</v>
      </c>
      <c r="H714" s="6" t="s">
        <v>38</v>
      </c>
      <c r="I714" s="6" t="s">
        <v>38</v>
      </c>
      <c r="J714" s="8" t="s">
        <v>196</v>
      </c>
      <c r="K714" s="5" t="s">
        <v>197</v>
      </c>
      <c r="L714" s="7" t="s">
        <v>198</v>
      </c>
      <c r="M714" s="9">
        <v>0</v>
      </c>
      <c r="N714" s="5" t="s">
        <v>74</v>
      </c>
      <c r="O714" s="32">
        <v>44147.1973387384</v>
      </c>
      <c r="P714" s="33">
        <v>44147.5496004977</v>
      </c>
      <c r="Q714" s="28" t="s">
        <v>1450</v>
      </c>
      <c r="R714" s="29" t="s">
        <v>38</v>
      </c>
      <c r="S714" s="28" t="s">
        <v>199</v>
      </c>
      <c r="T714" s="28" t="s">
        <v>491</v>
      </c>
      <c r="U714" s="5" t="s">
        <v>942</v>
      </c>
      <c r="V714" s="28" t="s">
        <v>680</v>
      </c>
      <c r="W714" s="7" t="s">
        <v>1451</v>
      </c>
      <c r="X714" s="7" t="s">
        <v>40</v>
      </c>
      <c r="Y714" s="5" t="s">
        <v>111</v>
      </c>
      <c r="Z714" s="5" t="s">
        <v>917</v>
      </c>
      <c r="AA714" s="6" t="s">
        <v>38</v>
      </c>
      <c r="AB714" s="6" t="s">
        <v>38</v>
      </c>
      <c r="AC714" s="6" t="s">
        <v>38</v>
      </c>
      <c r="AD714" s="6" t="s">
        <v>38</v>
      </c>
      <c r="AE714" s="6" t="s">
        <v>38</v>
      </c>
    </row>
    <row r="715">
      <c r="A715" s="28" t="s">
        <v>2065</v>
      </c>
      <c r="B715" s="6" t="s">
        <v>1449</v>
      </c>
      <c r="C715" s="6" t="s">
        <v>66</v>
      </c>
      <c r="D715" s="7" t="s">
        <v>1348</v>
      </c>
      <c r="E715" s="28" t="s">
        <v>1349</v>
      </c>
      <c r="F715" s="5" t="s">
        <v>22</v>
      </c>
      <c r="G715" s="6" t="s">
        <v>70</v>
      </c>
      <c r="H715" s="6" t="s">
        <v>38</v>
      </c>
      <c r="I715" s="6" t="s">
        <v>38</v>
      </c>
      <c r="J715" s="8" t="s">
        <v>196</v>
      </c>
      <c r="K715" s="5" t="s">
        <v>197</v>
      </c>
      <c r="L715" s="7" t="s">
        <v>198</v>
      </c>
      <c r="M715" s="9">
        <v>0</v>
      </c>
      <c r="N715" s="5" t="s">
        <v>74</v>
      </c>
      <c r="O715" s="32">
        <v>44147.1992704051</v>
      </c>
      <c r="P715" s="33">
        <v>44147.5496006944</v>
      </c>
      <c r="Q715" s="28" t="s">
        <v>38</v>
      </c>
      <c r="R715" s="29" t="s">
        <v>38</v>
      </c>
      <c r="S715" s="28" t="s">
        <v>98</v>
      </c>
      <c r="T715" s="28" t="s">
        <v>491</v>
      </c>
      <c r="U715" s="5" t="s">
        <v>108</v>
      </c>
      <c r="V715" s="28" t="s">
        <v>680</v>
      </c>
      <c r="W715" s="7" t="s">
        <v>2066</v>
      </c>
      <c r="X715" s="7" t="s">
        <v>38</v>
      </c>
      <c r="Y715" s="5" t="s">
        <v>379</v>
      </c>
      <c r="Z715" s="5" t="s">
        <v>917</v>
      </c>
      <c r="AA715" s="6" t="s">
        <v>38</v>
      </c>
      <c r="AB715" s="6" t="s">
        <v>38</v>
      </c>
      <c r="AC715" s="6" t="s">
        <v>38</v>
      </c>
      <c r="AD715" s="6" t="s">
        <v>38</v>
      </c>
      <c r="AE715" s="6" t="s">
        <v>38</v>
      </c>
    </row>
    <row r="716">
      <c r="A716" s="28" t="s">
        <v>429</v>
      </c>
      <c r="B716" s="6" t="s">
        <v>423</v>
      </c>
      <c r="C716" s="6" t="s">
        <v>424</v>
      </c>
      <c r="D716" s="7" t="s">
        <v>425</v>
      </c>
      <c r="E716" s="28" t="s">
        <v>426</v>
      </c>
      <c r="F716" s="5" t="s">
        <v>22</v>
      </c>
      <c r="G716" s="6" t="s">
        <v>63</v>
      </c>
      <c r="H716" s="6" t="s">
        <v>38</v>
      </c>
      <c r="I716" s="6" t="s">
        <v>38</v>
      </c>
      <c r="J716" s="8" t="s">
        <v>427</v>
      </c>
      <c r="K716" s="5" t="s">
        <v>428</v>
      </c>
      <c r="L716" s="7" t="s">
        <v>295</v>
      </c>
      <c r="M716" s="9">
        <v>0</v>
      </c>
      <c r="N716" s="5" t="s">
        <v>82</v>
      </c>
      <c r="O716" s="32">
        <v>44147.2065888889</v>
      </c>
      <c r="P716" s="33">
        <v>44147.2142182523</v>
      </c>
      <c r="Q716" s="28" t="s">
        <v>422</v>
      </c>
      <c r="R716" s="29" t="s">
        <v>2067</v>
      </c>
      <c r="S716" s="28" t="s">
        <v>98</v>
      </c>
      <c r="T716" s="28" t="s">
        <v>297</v>
      </c>
      <c r="U716" s="5" t="s">
        <v>108</v>
      </c>
      <c r="V716" s="28" t="s">
        <v>236</v>
      </c>
      <c r="W716" s="7" t="s">
        <v>430</v>
      </c>
      <c r="X716" s="7" t="s">
        <v>749</v>
      </c>
      <c r="Y716" s="5" t="s">
        <v>111</v>
      </c>
      <c r="Z716" s="5" t="s">
        <v>38</v>
      </c>
      <c r="AA716" s="6" t="s">
        <v>38</v>
      </c>
      <c r="AB716" s="6" t="s">
        <v>38</v>
      </c>
      <c r="AC716" s="6" t="s">
        <v>38</v>
      </c>
      <c r="AD716" s="6" t="s">
        <v>38</v>
      </c>
      <c r="AE716" s="6" t="s">
        <v>38</v>
      </c>
    </row>
    <row r="717">
      <c r="A717" s="28" t="s">
        <v>433</v>
      </c>
      <c r="B717" s="6" t="s">
        <v>432</v>
      </c>
      <c r="C717" s="6" t="s">
        <v>424</v>
      </c>
      <c r="D717" s="7" t="s">
        <v>425</v>
      </c>
      <c r="E717" s="28" t="s">
        <v>426</v>
      </c>
      <c r="F717" s="5" t="s">
        <v>22</v>
      </c>
      <c r="G717" s="6" t="s">
        <v>63</v>
      </c>
      <c r="H717" s="6" t="s">
        <v>38</v>
      </c>
      <c r="I717" s="6" t="s">
        <v>38</v>
      </c>
      <c r="J717" s="8" t="s">
        <v>427</v>
      </c>
      <c r="K717" s="5" t="s">
        <v>428</v>
      </c>
      <c r="L717" s="7" t="s">
        <v>295</v>
      </c>
      <c r="M717" s="9">
        <v>0</v>
      </c>
      <c r="N717" s="5" t="s">
        <v>82</v>
      </c>
      <c r="O717" s="32">
        <v>44147.2096236921</v>
      </c>
      <c r="P717" s="33">
        <v>44147.2142178588</v>
      </c>
      <c r="Q717" s="28" t="s">
        <v>431</v>
      </c>
      <c r="R717" s="29" t="s">
        <v>2068</v>
      </c>
      <c r="S717" s="28" t="s">
        <v>98</v>
      </c>
      <c r="T717" s="28" t="s">
        <v>297</v>
      </c>
      <c r="U717" s="5" t="s">
        <v>108</v>
      </c>
      <c r="V717" s="28" t="s">
        <v>236</v>
      </c>
      <c r="W717" s="7" t="s">
        <v>434</v>
      </c>
      <c r="X717" s="7" t="s">
        <v>749</v>
      </c>
      <c r="Y717" s="5" t="s">
        <v>111</v>
      </c>
      <c r="Z717" s="5" t="s">
        <v>38</v>
      </c>
      <c r="AA717" s="6" t="s">
        <v>38</v>
      </c>
      <c r="AB717" s="6" t="s">
        <v>38</v>
      </c>
      <c r="AC717" s="6" t="s">
        <v>38</v>
      </c>
      <c r="AD717" s="6" t="s">
        <v>38</v>
      </c>
      <c r="AE717" s="6" t="s">
        <v>38</v>
      </c>
    </row>
    <row r="718">
      <c r="A718" s="28" t="s">
        <v>437</v>
      </c>
      <c r="B718" s="6" t="s">
        <v>436</v>
      </c>
      <c r="C718" s="6" t="s">
        <v>424</v>
      </c>
      <c r="D718" s="7" t="s">
        <v>425</v>
      </c>
      <c r="E718" s="28" t="s">
        <v>426</v>
      </c>
      <c r="F718" s="5" t="s">
        <v>22</v>
      </c>
      <c r="G718" s="6" t="s">
        <v>63</v>
      </c>
      <c r="H718" s="6" t="s">
        <v>38</v>
      </c>
      <c r="I718" s="6" t="s">
        <v>38</v>
      </c>
      <c r="J718" s="8" t="s">
        <v>427</v>
      </c>
      <c r="K718" s="5" t="s">
        <v>428</v>
      </c>
      <c r="L718" s="7" t="s">
        <v>295</v>
      </c>
      <c r="M718" s="9">
        <v>0</v>
      </c>
      <c r="N718" s="5" t="s">
        <v>82</v>
      </c>
      <c r="O718" s="32">
        <v>44147.2120357986</v>
      </c>
      <c r="P718" s="33">
        <v>44147.2142176736</v>
      </c>
      <c r="Q718" s="28" t="s">
        <v>435</v>
      </c>
      <c r="R718" s="29" t="s">
        <v>2069</v>
      </c>
      <c r="S718" s="28" t="s">
        <v>98</v>
      </c>
      <c r="T718" s="28" t="s">
        <v>297</v>
      </c>
      <c r="U718" s="5" t="s">
        <v>108</v>
      </c>
      <c r="V718" s="28" t="s">
        <v>236</v>
      </c>
      <c r="W718" s="7" t="s">
        <v>438</v>
      </c>
      <c r="X718" s="7" t="s">
        <v>749</v>
      </c>
      <c r="Y718" s="5" t="s">
        <v>111</v>
      </c>
      <c r="Z718" s="5" t="s">
        <v>38</v>
      </c>
      <c r="AA718" s="6" t="s">
        <v>38</v>
      </c>
      <c r="AB718" s="6" t="s">
        <v>38</v>
      </c>
      <c r="AC718" s="6" t="s">
        <v>38</v>
      </c>
      <c r="AD718" s="6" t="s">
        <v>38</v>
      </c>
      <c r="AE718" s="6" t="s">
        <v>38</v>
      </c>
    </row>
    <row r="719">
      <c r="A719" s="28" t="s">
        <v>2033</v>
      </c>
      <c r="B719" s="6" t="s">
        <v>1437</v>
      </c>
      <c r="C719" s="6" t="s">
        <v>66</v>
      </c>
      <c r="D719" s="7" t="s">
        <v>1348</v>
      </c>
      <c r="E719" s="28" t="s">
        <v>1349</v>
      </c>
      <c r="F719" s="5" t="s">
        <v>22</v>
      </c>
      <c r="G719" s="6" t="s">
        <v>70</v>
      </c>
      <c r="H719" s="6" t="s">
        <v>38</v>
      </c>
      <c r="I719" s="6" t="s">
        <v>38</v>
      </c>
      <c r="J719" s="8" t="s">
        <v>1425</v>
      </c>
      <c r="K719" s="5" t="s">
        <v>1426</v>
      </c>
      <c r="L719" s="7" t="s">
        <v>1427</v>
      </c>
      <c r="M719" s="9">
        <v>0</v>
      </c>
      <c r="N719" s="5" t="s">
        <v>74</v>
      </c>
      <c r="O719" s="32">
        <v>44147.2689866088</v>
      </c>
      <c r="P719" s="33">
        <v>44147.8273095718</v>
      </c>
      <c r="Q719" s="28" t="s">
        <v>1438</v>
      </c>
      <c r="R719" s="29" t="s">
        <v>38</v>
      </c>
      <c r="S719" s="28" t="s">
        <v>98</v>
      </c>
      <c r="T719" s="28" t="s">
        <v>125</v>
      </c>
      <c r="U719" s="5" t="s">
        <v>126</v>
      </c>
      <c r="V719" s="28" t="s">
        <v>236</v>
      </c>
      <c r="W719" s="7" t="s">
        <v>1439</v>
      </c>
      <c r="X719" s="7" t="s">
        <v>40</v>
      </c>
      <c r="Y719" s="5" t="s">
        <v>111</v>
      </c>
      <c r="Z719" s="5" t="s">
        <v>1429</v>
      </c>
      <c r="AA719" s="6" t="s">
        <v>38</v>
      </c>
      <c r="AB719" s="6" t="s">
        <v>38</v>
      </c>
      <c r="AC719" s="6" t="s">
        <v>38</v>
      </c>
      <c r="AD719" s="6" t="s">
        <v>38</v>
      </c>
      <c r="AE719" s="6" t="s">
        <v>38</v>
      </c>
    </row>
    <row r="720">
      <c r="A720" s="28" t="s">
        <v>2070</v>
      </c>
      <c r="B720" s="6" t="s">
        <v>1746</v>
      </c>
      <c r="C720" s="6" t="s">
        <v>981</v>
      </c>
      <c r="D720" s="7" t="s">
        <v>1502</v>
      </c>
      <c r="E720" s="28" t="s">
        <v>1503</v>
      </c>
      <c r="F720" s="5" t="s">
        <v>22</v>
      </c>
      <c r="G720" s="6" t="s">
        <v>70</v>
      </c>
      <c r="H720" s="6" t="s">
        <v>38</v>
      </c>
      <c r="I720" s="6" t="s">
        <v>38</v>
      </c>
      <c r="J720" s="8" t="s">
        <v>658</v>
      </c>
      <c r="K720" s="5" t="s">
        <v>659</v>
      </c>
      <c r="L720" s="7" t="s">
        <v>660</v>
      </c>
      <c r="M720" s="9">
        <v>0</v>
      </c>
      <c r="N720" s="5" t="s">
        <v>74</v>
      </c>
      <c r="O720" s="32">
        <v>44147.2777367245</v>
      </c>
      <c r="P720" s="33">
        <v>44147.8273097222</v>
      </c>
      <c r="Q720" s="28" t="s">
        <v>1747</v>
      </c>
      <c r="R720" s="29" t="s">
        <v>38</v>
      </c>
      <c r="S720" s="28" t="s">
        <v>98</v>
      </c>
      <c r="T720" s="28" t="s">
        <v>491</v>
      </c>
      <c r="U720" s="5" t="s">
        <v>108</v>
      </c>
      <c r="V720" s="28" t="s">
        <v>236</v>
      </c>
      <c r="W720" s="7" t="s">
        <v>1748</v>
      </c>
      <c r="X720" s="7" t="s">
        <v>40</v>
      </c>
      <c r="Y720" s="5" t="s">
        <v>111</v>
      </c>
      <c r="Z720" s="5" t="s">
        <v>662</v>
      </c>
      <c r="AA720" s="6" t="s">
        <v>38</v>
      </c>
      <c r="AB720" s="6" t="s">
        <v>38</v>
      </c>
      <c r="AC720" s="6" t="s">
        <v>38</v>
      </c>
      <c r="AD720" s="6" t="s">
        <v>38</v>
      </c>
      <c r="AE720" s="6" t="s">
        <v>38</v>
      </c>
    </row>
    <row r="721">
      <c r="A721" s="28" t="s">
        <v>2031</v>
      </c>
      <c r="B721" s="6" t="s">
        <v>1431</v>
      </c>
      <c r="C721" s="6" t="s">
        <v>66</v>
      </c>
      <c r="D721" s="7" t="s">
        <v>1348</v>
      </c>
      <c r="E721" s="28" t="s">
        <v>1349</v>
      </c>
      <c r="F721" s="5" t="s">
        <v>22</v>
      </c>
      <c r="G721" s="6" t="s">
        <v>70</v>
      </c>
      <c r="H721" s="6" t="s">
        <v>38</v>
      </c>
      <c r="I721" s="6" t="s">
        <v>38</v>
      </c>
      <c r="J721" s="8" t="s">
        <v>1425</v>
      </c>
      <c r="K721" s="5" t="s">
        <v>1426</v>
      </c>
      <c r="L721" s="7" t="s">
        <v>1427</v>
      </c>
      <c r="M721" s="9">
        <v>0</v>
      </c>
      <c r="N721" s="5" t="s">
        <v>74</v>
      </c>
      <c r="O721" s="32">
        <v>44147.2858134259</v>
      </c>
      <c r="P721" s="33">
        <v>44147.827309919</v>
      </c>
      <c r="Q721" s="28" t="s">
        <v>1432</v>
      </c>
      <c r="R721" s="29" t="s">
        <v>38</v>
      </c>
      <c r="S721" s="28" t="s">
        <v>98</v>
      </c>
      <c r="T721" s="28" t="s">
        <v>125</v>
      </c>
      <c r="U721" s="5" t="s">
        <v>126</v>
      </c>
      <c r="V721" s="28" t="s">
        <v>236</v>
      </c>
      <c r="W721" s="7" t="s">
        <v>1433</v>
      </c>
      <c r="X721" s="7" t="s">
        <v>40</v>
      </c>
      <c r="Y721" s="5" t="s">
        <v>111</v>
      </c>
      <c r="Z721" s="5" t="s">
        <v>1429</v>
      </c>
      <c r="AA721" s="6" t="s">
        <v>38</v>
      </c>
      <c r="AB721" s="6" t="s">
        <v>38</v>
      </c>
      <c r="AC721" s="6" t="s">
        <v>38</v>
      </c>
      <c r="AD721" s="6" t="s">
        <v>38</v>
      </c>
      <c r="AE721" s="6" t="s">
        <v>38</v>
      </c>
    </row>
    <row r="722">
      <c r="A722" s="28" t="s">
        <v>2014</v>
      </c>
      <c r="B722" s="6" t="s">
        <v>1257</v>
      </c>
      <c r="C722" s="6" t="s">
        <v>1258</v>
      </c>
      <c r="D722" s="7" t="s">
        <v>1259</v>
      </c>
      <c r="E722" s="28" t="s">
        <v>1260</v>
      </c>
      <c r="F722" s="5" t="s">
        <v>81</v>
      </c>
      <c r="G722" s="6" t="s">
        <v>411</v>
      </c>
      <c r="H722" s="6" t="s">
        <v>38</v>
      </c>
      <c r="I722" s="6" t="s">
        <v>38</v>
      </c>
      <c r="J722" s="8" t="s">
        <v>1238</v>
      </c>
      <c r="K722" s="5" t="s">
        <v>1239</v>
      </c>
      <c r="L722" s="7" t="s">
        <v>1240</v>
      </c>
      <c r="M722" s="9">
        <v>0</v>
      </c>
      <c r="N722" s="5" t="s">
        <v>74</v>
      </c>
      <c r="O722" s="32">
        <v>44147.2995830208</v>
      </c>
      <c r="P722" s="33">
        <v>44147.8273101042</v>
      </c>
      <c r="Q722" s="28" t="s">
        <v>1261</v>
      </c>
      <c r="R722" s="29" t="s">
        <v>38</v>
      </c>
      <c r="S722" s="28" t="s">
        <v>75</v>
      </c>
      <c r="T722" s="28" t="s">
        <v>1241</v>
      </c>
      <c r="U722" s="5" t="s">
        <v>85</v>
      </c>
      <c r="V722" s="28" t="s">
        <v>1242</v>
      </c>
      <c r="W722" s="7" t="s">
        <v>38</v>
      </c>
      <c r="X722" s="7" t="s">
        <v>38</v>
      </c>
      <c r="Y722" s="5" t="s">
        <v>38</v>
      </c>
      <c r="Z722" s="5" t="s">
        <v>38</v>
      </c>
      <c r="AA722" s="6" t="s">
        <v>38</v>
      </c>
      <c r="AB722" s="6" t="s">
        <v>38</v>
      </c>
      <c r="AC722" s="6" t="s">
        <v>38</v>
      </c>
      <c r="AD722" s="6" t="s">
        <v>38</v>
      </c>
      <c r="AE722" s="6" t="s">
        <v>38</v>
      </c>
    </row>
    <row r="723">
      <c r="A723" s="28" t="s">
        <v>2016</v>
      </c>
      <c r="B723" s="6" t="s">
        <v>1267</v>
      </c>
      <c r="C723" s="6" t="s">
        <v>1258</v>
      </c>
      <c r="D723" s="7" t="s">
        <v>1259</v>
      </c>
      <c r="E723" s="28" t="s">
        <v>1260</v>
      </c>
      <c r="F723" s="5" t="s">
        <v>81</v>
      </c>
      <c r="G723" s="6" t="s">
        <v>411</v>
      </c>
      <c r="H723" s="6" t="s">
        <v>38</v>
      </c>
      <c r="I723" s="6" t="s">
        <v>38</v>
      </c>
      <c r="J723" s="8" t="s">
        <v>1238</v>
      </c>
      <c r="K723" s="5" t="s">
        <v>1239</v>
      </c>
      <c r="L723" s="7" t="s">
        <v>1240</v>
      </c>
      <c r="M723" s="9">
        <v>0</v>
      </c>
      <c r="N723" s="5" t="s">
        <v>74</v>
      </c>
      <c r="O723" s="32">
        <v>44147.301928669</v>
      </c>
      <c r="P723" s="33">
        <v>44147.8273102662</v>
      </c>
      <c r="Q723" s="28" t="s">
        <v>2015</v>
      </c>
      <c r="R723" s="29" t="s">
        <v>38</v>
      </c>
      <c r="S723" s="28" t="s">
        <v>75</v>
      </c>
      <c r="T723" s="28" t="s">
        <v>1241</v>
      </c>
      <c r="U723" s="5" t="s">
        <v>85</v>
      </c>
      <c r="V723" s="28" t="s">
        <v>1242</v>
      </c>
      <c r="W723" s="7" t="s">
        <v>38</v>
      </c>
      <c r="X723" s="7" t="s">
        <v>38</v>
      </c>
      <c r="Y723" s="5" t="s">
        <v>38</v>
      </c>
      <c r="Z723" s="5" t="s">
        <v>38</v>
      </c>
      <c r="AA723" s="6" t="s">
        <v>38</v>
      </c>
      <c r="AB723" s="6" t="s">
        <v>38</v>
      </c>
      <c r="AC723" s="6" t="s">
        <v>38</v>
      </c>
      <c r="AD723" s="6" t="s">
        <v>38</v>
      </c>
      <c r="AE723" s="6" t="s">
        <v>38</v>
      </c>
    </row>
    <row r="724">
      <c r="A724" s="28" t="s">
        <v>2018</v>
      </c>
      <c r="B724" s="6" t="s">
        <v>1270</v>
      </c>
      <c r="C724" s="6" t="s">
        <v>1271</v>
      </c>
      <c r="D724" s="7" t="s">
        <v>1259</v>
      </c>
      <c r="E724" s="28" t="s">
        <v>1260</v>
      </c>
      <c r="F724" s="5" t="s">
        <v>81</v>
      </c>
      <c r="G724" s="6" t="s">
        <v>63</v>
      </c>
      <c r="H724" s="6" t="s">
        <v>38</v>
      </c>
      <c r="I724" s="6" t="s">
        <v>38</v>
      </c>
      <c r="J724" s="8" t="s">
        <v>1238</v>
      </c>
      <c r="K724" s="5" t="s">
        <v>1239</v>
      </c>
      <c r="L724" s="7" t="s">
        <v>1240</v>
      </c>
      <c r="M724" s="9">
        <v>0</v>
      </c>
      <c r="N724" s="5" t="s">
        <v>74</v>
      </c>
      <c r="O724" s="32">
        <v>44147.3041413194</v>
      </c>
      <c r="P724" s="33">
        <v>44147.8273104514</v>
      </c>
      <c r="Q724" s="28" t="s">
        <v>1272</v>
      </c>
      <c r="R724" s="29" t="s">
        <v>38</v>
      </c>
      <c r="S724" s="28" t="s">
        <v>75</v>
      </c>
      <c r="T724" s="28" t="s">
        <v>1241</v>
      </c>
      <c r="U724" s="5" t="s">
        <v>85</v>
      </c>
      <c r="V724" s="28" t="s">
        <v>1242</v>
      </c>
      <c r="W724" s="7" t="s">
        <v>38</v>
      </c>
      <c r="X724" s="7" t="s">
        <v>38</v>
      </c>
      <c r="Y724" s="5" t="s">
        <v>38</v>
      </c>
      <c r="Z724" s="5" t="s">
        <v>38</v>
      </c>
      <c r="AA724" s="6" t="s">
        <v>38</v>
      </c>
      <c r="AB724" s="6" t="s">
        <v>38</v>
      </c>
      <c r="AC724" s="6" t="s">
        <v>38</v>
      </c>
      <c r="AD724" s="6" t="s">
        <v>38</v>
      </c>
      <c r="AE724" s="6" t="s">
        <v>38</v>
      </c>
    </row>
    <row r="725">
      <c r="A725" s="28" t="s">
        <v>2026</v>
      </c>
      <c r="B725" s="6" t="s">
        <v>1277</v>
      </c>
      <c r="C725" s="6" t="s">
        <v>1271</v>
      </c>
      <c r="D725" s="7" t="s">
        <v>1259</v>
      </c>
      <c r="E725" s="28" t="s">
        <v>1260</v>
      </c>
      <c r="F725" s="5" t="s">
        <v>81</v>
      </c>
      <c r="G725" s="6" t="s">
        <v>63</v>
      </c>
      <c r="H725" s="6" t="s">
        <v>38</v>
      </c>
      <c r="I725" s="6" t="s">
        <v>38</v>
      </c>
      <c r="J725" s="8" t="s">
        <v>1238</v>
      </c>
      <c r="K725" s="5" t="s">
        <v>1239</v>
      </c>
      <c r="L725" s="7" t="s">
        <v>1240</v>
      </c>
      <c r="M725" s="9">
        <v>0</v>
      </c>
      <c r="N725" s="5" t="s">
        <v>74</v>
      </c>
      <c r="O725" s="32">
        <v>44147.3058502315</v>
      </c>
      <c r="P725" s="33">
        <v>44147.8273108449</v>
      </c>
      <c r="Q725" s="28" t="s">
        <v>1278</v>
      </c>
      <c r="R725" s="29" t="s">
        <v>38</v>
      </c>
      <c r="S725" s="28" t="s">
        <v>75</v>
      </c>
      <c r="T725" s="28" t="s">
        <v>1241</v>
      </c>
      <c r="U725" s="5" t="s">
        <v>85</v>
      </c>
      <c r="V725" s="28" t="s">
        <v>1242</v>
      </c>
      <c r="W725" s="7" t="s">
        <v>38</v>
      </c>
      <c r="X725" s="7" t="s">
        <v>38</v>
      </c>
      <c r="Y725" s="5" t="s">
        <v>38</v>
      </c>
      <c r="Z725" s="5" t="s">
        <v>38</v>
      </c>
      <c r="AA725" s="6" t="s">
        <v>38</v>
      </c>
      <c r="AB725" s="6" t="s">
        <v>38</v>
      </c>
      <c r="AC725" s="6" t="s">
        <v>38</v>
      </c>
      <c r="AD725" s="6" t="s">
        <v>38</v>
      </c>
      <c r="AE725" s="6" t="s">
        <v>38</v>
      </c>
    </row>
    <row r="726">
      <c r="A726" s="28" t="s">
        <v>2032</v>
      </c>
      <c r="B726" s="6" t="s">
        <v>1280</v>
      </c>
      <c r="C726" s="6" t="s">
        <v>1271</v>
      </c>
      <c r="D726" s="7" t="s">
        <v>1259</v>
      </c>
      <c r="E726" s="28" t="s">
        <v>1260</v>
      </c>
      <c r="F726" s="5" t="s">
        <v>81</v>
      </c>
      <c r="G726" s="6" t="s">
        <v>63</v>
      </c>
      <c r="H726" s="6" t="s">
        <v>38</v>
      </c>
      <c r="I726" s="6" t="s">
        <v>38</v>
      </c>
      <c r="J726" s="8" t="s">
        <v>1238</v>
      </c>
      <c r="K726" s="5" t="s">
        <v>1239</v>
      </c>
      <c r="L726" s="7" t="s">
        <v>1240</v>
      </c>
      <c r="M726" s="9">
        <v>0</v>
      </c>
      <c r="N726" s="5" t="s">
        <v>74</v>
      </c>
      <c r="O726" s="32">
        <v>44147.3071046296</v>
      </c>
      <c r="P726" s="33">
        <v>44147.8273109954</v>
      </c>
      <c r="Q726" s="28" t="s">
        <v>1281</v>
      </c>
      <c r="R726" s="29" t="s">
        <v>38</v>
      </c>
      <c r="S726" s="28" t="s">
        <v>75</v>
      </c>
      <c r="T726" s="28" t="s">
        <v>1241</v>
      </c>
      <c r="U726" s="5" t="s">
        <v>85</v>
      </c>
      <c r="V726" s="28" t="s">
        <v>1242</v>
      </c>
      <c r="W726" s="7" t="s">
        <v>38</v>
      </c>
      <c r="X726" s="7" t="s">
        <v>38</v>
      </c>
      <c r="Y726" s="5" t="s">
        <v>38</v>
      </c>
      <c r="Z726" s="5" t="s">
        <v>38</v>
      </c>
      <c r="AA726" s="6" t="s">
        <v>38</v>
      </c>
      <c r="AB726" s="6" t="s">
        <v>38</v>
      </c>
      <c r="AC726" s="6" t="s">
        <v>38</v>
      </c>
      <c r="AD726" s="6" t="s">
        <v>38</v>
      </c>
      <c r="AE726" s="6" t="s">
        <v>38</v>
      </c>
    </row>
    <row r="727">
      <c r="A727" s="28" t="s">
        <v>2024</v>
      </c>
      <c r="B727" s="6" t="s">
        <v>1541</v>
      </c>
      <c r="C727" s="6" t="s">
        <v>981</v>
      </c>
      <c r="D727" s="7" t="s">
        <v>1502</v>
      </c>
      <c r="E727" s="28" t="s">
        <v>1503</v>
      </c>
      <c r="F727" s="5" t="s">
        <v>22</v>
      </c>
      <c r="G727" s="6" t="s">
        <v>70</v>
      </c>
      <c r="H727" s="6" t="s">
        <v>38</v>
      </c>
      <c r="I727" s="6" t="s">
        <v>38</v>
      </c>
      <c r="J727" s="8" t="s">
        <v>427</v>
      </c>
      <c r="K727" s="5" t="s">
        <v>428</v>
      </c>
      <c r="L727" s="7" t="s">
        <v>295</v>
      </c>
      <c r="M727" s="9">
        <v>0</v>
      </c>
      <c r="N727" s="5" t="s">
        <v>74</v>
      </c>
      <c r="O727" s="32">
        <v>44147.3250334838</v>
      </c>
      <c r="P727" s="33">
        <v>44147.8273111921</v>
      </c>
      <c r="Q727" s="28" t="s">
        <v>1542</v>
      </c>
      <c r="R727" s="29" t="s">
        <v>38</v>
      </c>
      <c r="S727" s="28" t="s">
        <v>98</v>
      </c>
      <c r="T727" s="28" t="s">
        <v>297</v>
      </c>
      <c r="U727" s="5" t="s">
        <v>108</v>
      </c>
      <c r="V727" s="28" t="s">
        <v>236</v>
      </c>
      <c r="W727" s="7" t="s">
        <v>861</v>
      </c>
      <c r="X727" s="7" t="s">
        <v>40</v>
      </c>
      <c r="Y727" s="5" t="s">
        <v>111</v>
      </c>
      <c r="Z727" s="5" t="s">
        <v>2022</v>
      </c>
      <c r="AA727" s="6" t="s">
        <v>38</v>
      </c>
      <c r="AB727" s="6" t="s">
        <v>38</v>
      </c>
      <c r="AC727" s="6" t="s">
        <v>38</v>
      </c>
      <c r="AD727" s="6" t="s">
        <v>38</v>
      </c>
      <c r="AE727" s="6" t="s">
        <v>38</v>
      </c>
    </row>
    <row r="728">
      <c r="A728" s="30" t="s">
        <v>2071</v>
      </c>
      <c r="B728" s="6" t="s">
        <v>2072</v>
      </c>
      <c r="C728" s="6" t="s">
        <v>2073</v>
      </c>
      <c r="D728" s="7" t="s">
        <v>61</v>
      </c>
      <c r="E728" s="28" t="s">
        <v>62</v>
      </c>
      <c r="F728" s="5" t="s">
        <v>22</v>
      </c>
      <c r="G728" s="6" t="s">
        <v>70</v>
      </c>
      <c r="H728" s="6" t="s">
        <v>38</v>
      </c>
      <c r="I728" s="6" t="s">
        <v>38</v>
      </c>
      <c r="J728" s="8" t="s">
        <v>196</v>
      </c>
      <c r="K728" s="5" t="s">
        <v>197</v>
      </c>
      <c r="L728" s="7" t="s">
        <v>198</v>
      </c>
      <c r="M728" s="9">
        <v>0</v>
      </c>
      <c r="N728" s="5" t="s">
        <v>303</v>
      </c>
      <c r="O728" s="32">
        <v>44147.3387666319</v>
      </c>
      <c r="Q728" s="28" t="s">
        <v>38</v>
      </c>
      <c r="R728" s="29" t="s">
        <v>38</v>
      </c>
      <c r="S728" s="28" t="s">
        <v>199</v>
      </c>
      <c r="T728" s="28" t="s">
        <v>794</v>
      </c>
      <c r="U728" s="5" t="s">
        <v>928</v>
      </c>
      <c r="V728" s="28" t="s">
        <v>680</v>
      </c>
      <c r="W728" s="7" t="s">
        <v>753</v>
      </c>
      <c r="X728" s="7" t="s">
        <v>38</v>
      </c>
      <c r="Y728" s="5" t="s">
        <v>111</v>
      </c>
      <c r="Z728" s="5" t="s">
        <v>38</v>
      </c>
      <c r="AA728" s="6" t="s">
        <v>38</v>
      </c>
      <c r="AB728" s="6" t="s">
        <v>38</v>
      </c>
      <c r="AC728" s="6" t="s">
        <v>38</v>
      </c>
      <c r="AD728" s="6" t="s">
        <v>38</v>
      </c>
      <c r="AE728" s="6" t="s">
        <v>38</v>
      </c>
    </row>
    <row r="729">
      <c r="A729" s="30" t="s">
        <v>2074</v>
      </c>
      <c r="B729" s="6" t="s">
        <v>2075</v>
      </c>
      <c r="C729" s="6" t="s">
        <v>2073</v>
      </c>
      <c r="D729" s="7" t="s">
        <v>61</v>
      </c>
      <c r="E729" s="28" t="s">
        <v>62</v>
      </c>
      <c r="F729" s="5" t="s">
        <v>22</v>
      </c>
      <c r="G729" s="6" t="s">
        <v>70</v>
      </c>
      <c r="H729" s="6" t="s">
        <v>38</v>
      </c>
      <c r="I729" s="6" t="s">
        <v>38</v>
      </c>
      <c r="J729" s="8" t="s">
        <v>196</v>
      </c>
      <c r="K729" s="5" t="s">
        <v>197</v>
      </c>
      <c r="L729" s="7" t="s">
        <v>198</v>
      </c>
      <c r="M729" s="9">
        <v>0</v>
      </c>
      <c r="N729" s="5" t="s">
        <v>303</v>
      </c>
      <c r="O729" s="32">
        <v>44147.3387765856</v>
      </c>
      <c r="Q729" s="28" t="s">
        <v>38</v>
      </c>
      <c r="R729" s="29" t="s">
        <v>38</v>
      </c>
      <c r="S729" s="28" t="s">
        <v>199</v>
      </c>
      <c r="T729" s="28" t="s">
        <v>455</v>
      </c>
      <c r="U729" s="5" t="s">
        <v>942</v>
      </c>
      <c r="V729" s="28" t="s">
        <v>680</v>
      </c>
      <c r="W729" s="7" t="s">
        <v>2076</v>
      </c>
      <c r="X729" s="7" t="s">
        <v>38</v>
      </c>
      <c r="Y729" s="5" t="s">
        <v>111</v>
      </c>
      <c r="Z729" s="5" t="s">
        <v>38</v>
      </c>
      <c r="AA729" s="6" t="s">
        <v>38</v>
      </c>
      <c r="AB729" s="6" t="s">
        <v>38</v>
      </c>
      <c r="AC729" s="6" t="s">
        <v>38</v>
      </c>
      <c r="AD729" s="6" t="s">
        <v>38</v>
      </c>
      <c r="AE729" s="6" t="s">
        <v>38</v>
      </c>
    </row>
    <row r="730">
      <c r="A730" s="28" t="s">
        <v>2077</v>
      </c>
      <c r="B730" s="6" t="s">
        <v>2078</v>
      </c>
      <c r="C730" s="6" t="s">
        <v>981</v>
      </c>
      <c r="D730" s="7" t="s">
        <v>61</v>
      </c>
      <c r="E730" s="28" t="s">
        <v>62</v>
      </c>
      <c r="F730" s="5" t="s">
        <v>22</v>
      </c>
      <c r="G730" s="6" t="s">
        <v>70</v>
      </c>
      <c r="H730" s="6" t="s">
        <v>38</v>
      </c>
      <c r="I730" s="6" t="s">
        <v>38</v>
      </c>
      <c r="J730" s="8" t="s">
        <v>196</v>
      </c>
      <c r="K730" s="5" t="s">
        <v>197</v>
      </c>
      <c r="L730" s="7" t="s">
        <v>198</v>
      </c>
      <c r="M730" s="9">
        <v>0</v>
      </c>
      <c r="N730" s="5" t="s">
        <v>74</v>
      </c>
      <c r="O730" s="32">
        <v>44147.3387863773</v>
      </c>
      <c r="P730" s="33">
        <v>44161.330163044</v>
      </c>
      <c r="Q730" s="28" t="s">
        <v>38</v>
      </c>
      <c r="R730" s="29" t="s">
        <v>38</v>
      </c>
      <c r="S730" s="28" t="s">
        <v>199</v>
      </c>
      <c r="T730" s="28" t="s">
        <v>491</v>
      </c>
      <c r="U730" s="5" t="s">
        <v>942</v>
      </c>
      <c r="V730" s="28" t="s">
        <v>680</v>
      </c>
      <c r="W730" s="7" t="s">
        <v>2079</v>
      </c>
      <c r="X730" s="7" t="s">
        <v>38</v>
      </c>
      <c r="Y730" s="5" t="s">
        <v>111</v>
      </c>
      <c r="Z730" s="5" t="s">
        <v>2080</v>
      </c>
      <c r="AA730" s="6" t="s">
        <v>38</v>
      </c>
      <c r="AB730" s="6" t="s">
        <v>38</v>
      </c>
      <c r="AC730" s="6" t="s">
        <v>38</v>
      </c>
      <c r="AD730" s="6" t="s">
        <v>38</v>
      </c>
      <c r="AE730" s="6" t="s">
        <v>38</v>
      </c>
    </row>
    <row r="731">
      <c r="A731" s="28" t="s">
        <v>2081</v>
      </c>
      <c r="B731" s="6" t="s">
        <v>2082</v>
      </c>
      <c r="C731" s="6" t="s">
        <v>887</v>
      </c>
      <c r="D731" s="7" t="s">
        <v>61</v>
      </c>
      <c r="E731" s="28" t="s">
        <v>62</v>
      </c>
      <c r="F731" s="5" t="s">
        <v>22</v>
      </c>
      <c r="G731" s="6" t="s">
        <v>70</v>
      </c>
      <c r="H731" s="6" t="s">
        <v>38</v>
      </c>
      <c r="I731" s="6" t="s">
        <v>38</v>
      </c>
      <c r="J731" s="8" t="s">
        <v>196</v>
      </c>
      <c r="K731" s="5" t="s">
        <v>197</v>
      </c>
      <c r="L731" s="7" t="s">
        <v>198</v>
      </c>
      <c r="M731" s="9">
        <v>0</v>
      </c>
      <c r="N731" s="5" t="s">
        <v>74</v>
      </c>
      <c r="O731" s="32">
        <v>44147.3387977662</v>
      </c>
      <c r="P731" s="33">
        <v>44161.3301632755</v>
      </c>
      <c r="Q731" s="28" t="s">
        <v>38</v>
      </c>
      <c r="R731" s="29" t="s">
        <v>38</v>
      </c>
      <c r="S731" s="28" t="s">
        <v>199</v>
      </c>
      <c r="T731" s="28" t="s">
        <v>678</v>
      </c>
      <c r="U731" s="5" t="s">
        <v>679</v>
      </c>
      <c r="V731" s="28" t="s">
        <v>680</v>
      </c>
      <c r="W731" s="7" t="s">
        <v>2083</v>
      </c>
      <c r="X731" s="7" t="s">
        <v>38</v>
      </c>
      <c r="Y731" s="5" t="s">
        <v>111</v>
      </c>
      <c r="Z731" s="5" t="s">
        <v>2080</v>
      </c>
      <c r="AA731" s="6" t="s">
        <v>38</v>
      </c>
      <c r="AB731" s="6" t="s">
        <v>38</v>
      </c>
      <c r="AC731" s="6" t="s">
        <v>38</v>
      </c>
      <c r="AD731" s="6" t="s">
        <v>38</v>
      </c>
      <c r="AE731" s="6" t="s">
        <v>38</v>
      </c>
    </row>
    <row r="732">
      <c r="A732" s="28" t="s">
        <v>2084</v>
      </c>
      <c r="B732" s="6" t="s">
        <v>2085</v>
      </c>
      <c r="C732" s="6" t="s">
        <v>2073</v>
      </c>
      <c r="D732" s="7" t="s">
        <v>61</v>
      </c>
      <c r="E732" s="28" t="s">
        <v>62</v>
      </c>
      <c r="F732" s="5" t="s">
        <v>22</v>
      </c>
      <c r="G732" s="6" t="s">
        <v>70</v>
      </c>
      <c r="H732" s="6" t="s">
        <v>38</v>
      </c>
      <c r="I732" s="6" t="s">
        <v>38</v>
      </c>
      <c r="J732" s="8" t="s">
        <v>1425</v>
      </c>
      <c r="K732" s="5" t="s">
        <v>2086</v>
      </c>
      <c r="L732" s="7" t="s">
        <v>2087</v>
      </c>
      <c r="M732" s="9">
        <v>0</v>
      </c>
      <c r="N732" s="5" t="s">
        <v>74</v>
      </c>
      <c r="O732" s="32">
        <v>44147.3388077199</v>
      </c>
      <c r="P732" s="33">
        <v>44161.3301634259</v>
      </c>
      <c r="Q732" s="28" t="s">
        <v>38</v>
      </c>
      <c r="R732" s="29" t="s">
        <v>38</v>
      </c>
      <c r="S732" s="28" t="s">
        <v>98</v>
      </c>
      <c r="T732" s="28" t="s">
        <v>794</v>
      </c>
      <c r="U732" s="5" t="s">
        <v>108</v>
      </c>
      <c r="V732" s="28" t="s">
        <v>236</v>
      </c>
      <c r="W732" s="7" t="s">
        <v>757</v>
      </c>
      <c r="X732" s="7" t="s">
        <v>38</v>
      </c>
      <c r="Y732" s="5" t="s">
        <v>111</v>
      </c>
      <c r="Z732" s="5" t="s">
        <v>2088</v>
      </c>
      <c r="AA732" s="6" t="s">
        <v>38</v>
      </c>
      <c r="AB732" s="6" t="s">
        <v>38</v>
      </c>
      <c r="AC732" s="6" t="s">
        <v>38</v>
      </c>
      <c r="AD732" s="6" t="s">
        <v>38</v>
      </c>
      <c r="AE732" s="6" t="s">
        <v>38</v>
      </c>
    </row>
    <row r="733">
      <c r="A733" s="28" t="s">
        <v>2089</v>
      </c>
      <c r="B733" s="6" t="s">
        <v>2090</v>
      </c>
      <c r="C733" s="6" t="s">
        <v>2073</v>
      </c>
      <c r="D733" s="7" t="s">
        <v>61</v>
      </c>
      <c r="E733" s="28" t="s">
        <v>62</v>
      </c>
      <c r="F733" s="5" t="s">
        <v>22</v>
      </c>
      <c r="G733" s="6" t="s">
        <v>70</v>
      </c>
      <c r="H733" s="6" t="s">
        <v>38</v>
      </c>
      <c r="I733" s="6" t="s">
        <v>38</v>
      </c>
      <c r="J733" s="8" t="s">
        <v>1425</v>
      </c>
      <c r="K733" s="5" t="s">
        <v>2086</v>
      </c>
      <c r="L733" s="7" t="s">
        <v>2087</v>
      </c>
      <c r="M733" s="9">
        <v>0</v>
      </c>
      <c r="N733" s="5" t="s">
        <v>74</v>
      </c>
      <c r="O733" s="32">
        <v>44147.338818206</v>
      </c>
      <c r="P733" s="33">
        <v>44161.3301636227</v>
      </c>
      <c r="Q733" s="28" t="s">
        <v>38</v>
      </c>
      <c r="R733" s="29" t="s">
        <v>38</v>
      </c>
      <c r="S733" s="28" t="s">
        <v>98</v>
      </c>
      <c r="T733" s="28" t="s">
        <v>455</v>
      </c>
      <c r="U733" s="5" t="s">
        <v>108</v>
      </c>
      <c r="V733" s="28" t="s">
        <v>236</v>
      </c>
      <c r="W733" s="7" t="s">
        <v>2091</v>
      </c>
      <c r="X733" s="7" t="s">
        <v>38</v>
      </c>
      <c r="Y733" s="5" t="s">
        <v>111</v>
      </c>
      <c r="Z733" s="5" t="s">
        <v>2088</v>
      </c>
      <c r="AA733" s="6" t="s">
        <v>38</v>
      </c>
      <c r="AB733" s="6" t="s">
        <v>38</v>
      </c>
      <c r="AC733" s="6" t="s">
        <v>38</v>
      </c>
      <c r="AD733" s="6" t="s">
        <v>38</v>
      </c>
      <c r="AE733" s="6" t="s">
        <v>38</v>
      </c>
    </row>
    <row r="734">
      <c r="A734" s="28" t="s">
        <v>2092</v>
      </c>
      <c r="B734" s="6" t="s">
        <v>2093</v>
      </c>
      <c r="C734" s="6" t="s">
        <v>2094</v>
      </c>
      <c r="D734" s="7" t="s">
        <v>61</v>
      </c>
      <c r="E734" s="28" t="s">
        <v>62</v>
      </c>
      <c r="F734" s="5" t="s">
        <v>22</v>
      </c>
      <c r="G734" s="6" t="s">
        <v>70</v>
      </c>
      <c r="H734" s="6" t="s">
        <v>38</v>
      </c>
      <c r="I734" s="6" t="s">
        <v>38</v>
      </c>
      <c r="J734" s="8" t="s">
        <v>1425</v>
      </c>
      <c r="K734" s="5" t="s">
        <v>2086</v>
      </c>
      <c r="L734" s="7" t="s">
        <v>2087</v>
      </c>
      <c r="M734" s="9">
        <v>0</v>
      </c>
      <c r="N734" s="5" t="s">
        <v>74</v>
      </c>
      <c r="O734" s="32">
        <v>44147.3388323264</v>
      </c>
      <c r="P734" s="33">
        <v>44161.3389341435</v>
      </c>
      <c r="Q734" s="28" t="s">
        <v>38</v>
      </c>
      <c r="R734" s="29" t="s">
        <v>38</v>
      </c>
      <c r="S734" s="28" t="s">
        <v>98</v>
      </c>
      <c r="T734" s="28" t="s">
        <v>731</v>
      </c>
      <c r="U734" s="5" t="s">
        <v>108</v>
      </c>
      <c r="V734" s="28" t="s">
        <v>236</v>
      </c>
      <c r="W734" s="7" t="s">
        <v>2095</v>
      </c>
      <c r="X734" s="7" t="s">
        <v>38</v>
      </c>
      <c r="Y734" s="5" t="s">
        <v>111</v>
      </c>
      <c r="Z734" s="5" t="s">
        <v>2088</v>
      </c>
      <c r="AA734" s="6" t="s">
        <v>38</v>
      </c>
      <c r="AB734" s="6" t="s">
        <v>38</v>
      </c>
      <c r="AC734" s="6" t="s">
        <v>38</v>
      </c>
      <c r="AD734" s="6" t="s">
        <v>38</v>
      </c>
      <c r="AE734" s="6" t="s">
        <v>38</v>
      </c>
    </row>
    <row r="735">
      <c r="A735" s="28" t="s">
        <v>2096</v>
      </c>
      <c r="B735" s="6" t="s">
        <v>2097</v>
      </c>
      <c r="C735" s="6" t="s">
        <v>2094</v>
      </c>
      <c r="D735" s="7" t="s">
        <v>61</v>
      </c>
      <c r="E735" s="28" t="s">
        <v>62</v>
      </c>
      <c r="F735" s="5" t="s">
        <v>22</v>
      </c>
      <c r="G735" s="6" t="s">
        <v>70</v>
      </c>
      <c r="H735" s="6" t="s">
        <v>38</v>
      </c>
      <c r="I735" s="6" t="s">
        <v>38</v>
      </c>
      <c r="J735" s="8" t="s">
        <v>1425</v>
      </c>
      <c r="K735" s="5" t="s">
        <v>2086</v>
      </c>
      <c r="L735" s="7" t="s">
        <v>2087</v>
      </c>
      <c r="M735" s="9">
        <v>0</v>
      </c>
      <c r="N735" s="5" t="s">
        <v>74</v>
      </c>
      <c r="O735" s="32">
        <v>44147.3388442477</v>
      </c>
      <c r="P735" s="33">
        <v>44161.3389343403</v>
      </c>
      <c r="Q735" s="28" t="s">
        <v>38</v>
      </c>
      <c r="R735" s="29" t="s">
        <v>38</v>
      </c>
      <c r="S735" s="28" t="s">
        <v>98</v>
      </c>
      <c r="T735" s="28" t="s">
        <v>1132</v>
      </c>
      <c r="U735" s="5" t="s">
        <v>126</v>
      </c>
      <c r="V735" s="28" t="s">
        <v>236</v>
      </c>
      <c r="W735" s="7" t="s">
        <v>2098</v>
      </c>
      <c r="X735" s="7" t="s">
        <v>38</v>
      </c>
      <c r="Y735" s="5" t="s">
        <v>111</v>
      </c>
      <c r="Z735" s="5" t="s">
        <v>2088</v>
      </c>
      <c r="AA735" s="6" t="s">
        <v>38</v>
      </c>
      <c r="AB735" s="6" t="s">
        <v>38</v>
      </c>
      <c r="AC735" s="6" t="s">
        <v>38</v>
      </c>
      <c r="AD735" s="6" t="s">
        <v>38</v>
      </c>
      <c r="AE735" s="6" t="s">
        <v>38</v>
      </c>
    </row>
    <row r="736">
      <c r="A736" s="28" t="s">
        <v>2099</v>
      </c>
      <c r="B736" s="6" t="s">
        <v>2100</v>
      </c>
      <c r="C736" s="6" t="s">
        <v>269</v>
      </c>
      <c r="D736" s="7" t="s">
        <v>61</v>
      </c>
      <c r="E736" s="28" t="s">
        <v>62</v>
      </c>
      <c r="F736" s="5" t="s">
        <v>22</v>
      </c>
      <c r="G736" s="6" t="s">
        <v>70</v>
      </c>
      <c r="H736" s="6" t="s">
        <v>38</v>
      </c>
      <c r="I736" s="6" t="s">
        <v>38</v>
      </c>
      <c r="J736" s="8" t="s">
        <v>1425</v>
      </c>
      <c r="K736" s="5" t="s">
        <v>2086</v>
      </c>
      <c r="L736" s="7" t="s">
        <v>2087</v>
      </c>
      <c r="M736" s="9">
        <v>0</v>
      </c>
      <c r="N736" s="5" t="s">
        <v>74</v>
      </c>
      <c r="O736" s="32">
        <v>44147.3388565625</v>
      </c>
      <c r="P736" s="33">
        <v>44161.3301637384</v>
      </c>
      <c r="Q736" s="28" t="s">
        <v>38</v>
      </c>
      <c r="R736" s="29" t="s">
        <v>38</v>
      </c>
      <c r="S736" s="28" t="s">
        <v>98</v>
      </c>
      <c r="T736" s="28" t="s">
        <v>626</v>
      </c>
      <c r="U736" s="5" t="s">
        <v>108</v>
      </c>
      <c r="V736" s="28" t="s">
        <v>236</v>
      </c>
      <c r="W736" s="7" t="s">
        <v>1129</v>
      </c>
      <c r="X736" s="7" t="s">
        <v>38</v>
      </c>
      <c r="Y736" s="5" t="s">
        <v>111</v>
      </c>
      <c r="Z736" s="5" t="s">
        <v>2088</v>
      </c>
      <c r="AA736" s="6" t="s">
        <v>38</v>
      </c>
      <c r="AB736" s="6" t="s">
        <v>38</v>
      </c>
      <c r="AC736" s="6" t="s">
        <v>38</v>
      </c>
      <c r="AD736" s="6" t="s">
        <v>38</v>
      </c>
      <c r="AE736" s="6" t="s">
        <v>38</v>
      </c>
    </row>
    <row r="737">
      <c r="A737" s="28" t="s">
        <v>2101</v>
      </c>
      <c r="B737" s="6" t="s">
        <v>2102</v>
      </c>
      <c r="C737" s="6" t="s">
        <v>981</v>
      </c>
      <c r="D737" s="7" t="s">
        <v>61</v>
      </c>
      <c r="E737" s="28" t="s">
        <v>62</v>
      </c>
      <c r="F737" s="5" t="s">
        <v>22</v>
      </c>
      <c r="G737" s="6" t="s">
        <v>70</v>
      </c>
      <c r="H737" s="6" t="s">
        <v>38</v>
      </c>
      <c r="I737" s="6" t="s">
        <v>38</v>
      </c>
      <c r="J737" s="8" t="s">
        <v>1425</v>
      </c>
      <c r="K737" s="5" t="s">
        <v>2086</v>
      </c>
      <c r="L737" s="7" t="s">
        <v>2087</v>
      </c>
      <c r="M737" s="9">
        <v>0</v>
      </c>
      <c r="N737" s="5" t="s">
        <v>74</v>
      </c>
      <c r="O737" s="32">
        <v>44147.338871956</v>
      </c>
      <c r="P737" s="33">
        <v>44161.3301638889</v>
      </c>
      <c r="Q737" s="28" t="s">
        <v>38</v>
      </c>
      <c r="R737" s="29" t="s">
        <v>38</v>
      </c>
      <c r="S737" s="28" t="s">
        <v>98</v>
      </c>
      <c r="T737" s="28" t="s">
        <v>297</v>
      </c>
      <c r="U737" s="5" t="s">
        <v>108</v>
      </c>
      <c r="V737" s="28" t="s">
        <v>236</v>
      </c>
      <c r="W737" s="7" t="s">
        <v>896</v>
      </c>
      <c r="X737" s="7" t="s">
        <v>38</v>
      </c>
      <c r="Y737" s="5" t="s">
        <v>111</v>
      </c>
      <c r="Z737" s="5" t="s">
        <v>2088</v>
      </c>
      <c r="AA737" s="6" t="s">
        <v>38</v>
      </c>
      <c r="AB737" s="6" t="s">
        <v>38</v>
      </c>
      <c r="AC737" s="6" t="s">
        <v>38</v>
      </c>
      <c r="AD737" s="6" t="s">
        <v>38</v>
      </c>
      <c r="AE737" s="6" t="s">
        <v>38</v>
      </c>
    </row>
    <row r="738">
      <c r="A738" s="28" t="s">
        <v>2103</v>
      </c>
      <c r="B738" s="6" t="s">
        <v>2104</v>
      </c>
      <c r="C738" s="6" t="s">
        <v>552</v>
      </c>
      <c r="D738" s="7" t="s">
        <v>61</v>
      </c>
      <c r="E738" s="28" t="s">
        <v>62</v>
      </c>
      <c r="F738" s="5" t="s">
        <v>22</v>
      </c>
      <c r="G738" s="6" t="s">
        <v>70</v>
      </c>
      <c r="H738" s="6" t="s">
        <v>38</v>
      </c>
      <c r="I738" s="6" t="s">
        <v>38</v>
      </c>
      <c r="J738" s="8" t="s">
        <v>1425</v>
      </c>
      <c r="K738" s="5" t="s">
        <v>2086</v>
      </c>
      <c r="L738" s="7" t="s">
        <v>2087</v>
      </c>
      <c r="M738" s="9">
        <v>0</v>
      </c>
      <c r="N738" s="5" t="s">
        <v>74</v>
      </c>
      <c r="O738" s="32">
        <v>44147.3388925579</v>
      </c>
      <c r="P738" s="33">
        <v>44165.5492121181</v>
      </c>
      <c r="Q738" s="28" t="s">
        <v>38</v>
      </c>
      <c r="R738" s="29" t="s">
        <v>38</v>
      </c>
      <c r="S738" s="28" t="s">
        <v>98</v>
      </c>
      <c r="T738" s="28" t="s">
        <v>478</v>
      </c>
      <c r="U738" s="5" t="s">
        <v>254</v>
      </c>
      <c r="V738" s="28" t="s">
        <v>236</v>
      </c>
      <c r="W738" s="7" t="s">
        <v>1303</v>
      </c>
      <c r="X738" s="7" t="s">
        <v>38</v>
      </c>
      <c r="Y738" s="5" t="s">
        <v>111</v>
      </c>
      <c r="Z738" s="5" t="s">
        <v>2088</v>
      </c>
      <c r="AA738" s="6" t="s">
        <v>38</v>
      </c>
      <c r="AB738" s="6" t="s">
        <v>38</v>
      </c>
      <c r="AC738" s="6" t="s">
        <v>38</v>
      </c>
      <c r="AD738" s="6" t="s">
        <v>38</v>
      </c>
      <c r="AE738" s="6" t="s">
        <v>38</v>
      </c>
    </row>
    <row r="739">
      <c r="A739" s="28" t="s">
        <v>2105</v>
      </c>
      <c r="B739" s="6" t="s">
        <v>2106</v>
      </c>
      <c r="C739" s="6" t="s">
        <v>981</v>
      </c>
      <c r="D739" s="7" t="s">
        <v>61</v>
      </c>
      <c r="E739" s="28" t="s">
        <v>62</v>
      </c>
      <c r="F739" s="5" t="s">
        <v>22</v>
      </c>
      <c r="G739" s="6" t="s">
        <v>70</v>
      </c>
      <c r="H739" s="6" t="s">
        <v>38</v>
      </c>
      <c r="I739" s="6" t="s">
        <v>38</v>
      </c>
      <c r="J739" s="8" t="s">
        <v>1425</v>
      </c>
      <c r="K739" s="5" t="s">
        <v>2086</v>
      </c>
      <c r="L739" s="7" t="s">
        <v>2087</v>
      </c>
      <c r="M739" s="9">
        <v>0</v>
      </c>
      <c r="N739" s="5" t="s">
        <v>74</v>
      </c>
      <c r="O739" s="32">
        <v>44147.3389043171</v>
      </c>
      <c r="P739" s="33">
        <v>44161.3301640857</v>
      </c>
      <c r="Q739" s="28" t="s">
        <v>38</v>
      </c>
      <c r="R739" s="29" t="s">
        <v>38</v>
      </c>
      <c r="S739" s="28" t="s">
        <v>98</v>
      </c>
      <c r="T739" s="28" t="s">
        <v>491</v>
      </c>
      <c r="U739" s="5" t="s">
        <v>108</v>
      </c>
      <c r="V739" s="28" t="s">
        <v>236</v>
      </c>
      <c r="W739" s="7" t="s">
        <v>2107</v>
      </c>
      <c r="X739" s="7" t="s">
        <v>38</v>
      </c>
      <c r="Y739" s="5" t="s">
        <v>111</v>
      </c>
      <c r="Z739" s="5" t="s">
        <v>2088</v>
      </c>
      <c r="AA739" s="6" t="s">
        <v>38</v>
      </c>
      <c r="AB739" s="6" t="s">
        <v>38</v>
      </c>
      <c r="AC739" s="6" t="s">
        <v>38</v>
      </c>
      <c r="AD739" s="6" t="s">
        <v>38</v>
      </c>
      <c r="AE739" s="6" t="s">
        <v>38</v>
      </c>
    </row>
    <row r="740">
      <c r="A740" s="28" t="s">
        <v>2108</v>
      </c>
      <c r="B740" s="6" t="s">
        <v>2109</v>
      </c>
      <c r="C740" s="6" t="s">
        <v>887</v>
      </c>
      <c r="D740" s="7" t="s">
        <v>61</v>
      </c>
      <c r="E740" s="28" t="s">
        <v>62</v>
      </c>
      <c r="F740" s="5" t="s">
        <v>22</v>
      </c>
      <c r="G740" s="6" t="s">
        <v>70</v>
      </c>
      <c r="H740" s="6" t="s">
        <v>38</v>
      </c>
      <c r="I740" s="6" t="s">
        <v>38</v>
      </c>
      <c r="J740" s="8" t="s">
        <v>1425</v>
      </c>
      <c r="K740" s="5" t="s">
        <v>2086</v>
      </c>
      <c r="L740" s="7" t="s">
        <v>2087</v>
      </c>
      <c r="M740" s="9">
        <v>0</v>
      </c>
      <c r="N740" s="5" t="s">
        <v>74</v>
      </c>
      <c r="O740" s="32">
        <v>44147.3389187847</v>
      </c>
      <c r="P740" s="33">
        <v>44165.5516297107</v>
      </c>
      <c r="Q740" s="28" t="s">
        <v>38</v>
      </c>
      <c r="R740" s="29" t="s">
        <v>38</v>
      </c>
      <c r="S740" s="28" t="s">
        <v>98</v>
      </c>
      <c r="T740" s="28" t="s">
        <v>99</v>
      </c>
      <c r="U740" s="5" t="s">
        <v>406</v>
      </c>
      <c r="V740" s="28" t="s">
        <v>236</v>
      </c>
      <c r="W740" s="7" t="s">
        <v>593</v>
      </c>
      <c r="X740" s="7" t="s">
        <v>38</v>
      </c>
      <c r="Y740" s="5" t="s">
        <v>111</v>
      </c>
      <c r="Z740" s="5" t="s">
        <v>2088</v>
      </c>
      <c r="AA740" s="6" t="s">
        <v>38</v>
      </c>
      <c r="AB740" s="6" t="s">
        <v>38</v>
      </c>
      <c r="AC740" s="6" t="s">
        <v>38</v>
      </c>
      <c r="AD740" s="6" t="s">
        <v>38</v>
      </c>
      <c r="AE740" s="6" t="s">
        <v>38</v>
      </c>
    </row>
    <row r="741">
      <c r="A741" s="28" t="s">
        <v>2110</v>
      </c>
      <c r="B741" s="6" t="s">
        <v>2111</v>
      </c>
      <c r="C741" s="6" t="s">
        <v>66</v>
      </c>
      <c r="D741" s="7" t="s">
        <v>61</v>
      </c>
      <c r="E741" s="28" t="s">
        <v>62</v>
      </c>
      <c r="F741" s="5" t="s">
        <v>22</v>
      </c>
      <c r="G741" s="6" t="s">
        <v>70</v>
      </c>
      <c r="H741" s="6" t="s">
        <v>38</v>
      </c>
      <c r="I741" s="6" t="s">
        <v>38</v>
      </c>
      <c r="J741" s="8" t="s">
        <v>1425</v>
      </c>
      <c r="K741" s="5" t="s">
        <v>2086</v>
      </c>
      <c r="L741" s="7" t="s">
        <v>2087</v>
      </c>
      <c r="M741" s="9">
        <v>0</v>
      </c>
      <c r="N741" s="5" t="s">
        <v>74</v>
      </c>
      <c r="O741" s="32">
        <v>44147.3389305208</v>
      </c>
      <c r="P741" s="33">
        <v>44161.3301642014</v>
      </c>
      <c r="Q741" s="28" t="s">
        <v>38</v>
      </c>
      <c r="R741" s="29" t="s">
        <v>38</v>
      </c>
      <c r="S741" s="28" t="s">
        <v>98</v>
      </c>
      <c r="T741" s="28" t="s">
        <v>672</v>
      </c>
      <c r="U741" s="5" t="s">
        <v>126</v>
      </c>
      <c r="V741" s="28" t="s">
        <v>236</v>
      </c>
      <c r="W741" s="7" t="s">
        <v>2112</v>
      </c>
      <c r="X741" s="7" t="s">
        <v>38</v>
      </c>
      <c r="Y741" s="5" t="s">
        <v>111</v>
      </c>
      <c r="Z741" s="5" t="s">
        <v>2088</v>
      </c>
      <c r="AA741" s="6" t="s">
        <v>38</v>
      </c>
      <c r="AB741" s="6" t="s">
        <v>38</v>
      </c>
      <c r="AC741" s="6" t="s">
        <v>38</v>
      </c>
      <c r="AD741" s="6" t="s">
        <v>38</v>
      </c>
      <c r="AE741" s="6" t="s">
        <v>38</v>
      </c>
    </row>
    <row r="742">
      <c r="A742" s="28" t="s">
        <v>2113</v>
      </c>
      <c r="B742" s="6" t="s">
        <v>2114</v>
      </c>
      <c r="C742" s="6" t="s">
        <v>887</v>
      </c>
      <c r="D742" s="7" t="s">
        <v>61</v>
      </c>
      <c r="E742" s="28" t="s">
        <v>62</v>
      </c>
      <c r="F742" s="5" t="s">
        <v>22</v>
      </c>
      <c r="G742" s="6" t="s">
        <v>70</v>
      </c>
      <c r="H742" s="6" t="s">
        <v>38</v>
      </c>
      <c r="I742" s="6" t="s">
        <v>38</v>
      </c>
      <c r="J742" s="8" t="s">
        <v>1425</v>
      </c>
      <c r="K742" s="5" t="s">
        <v>2086</v>
      </c>
      <c r="L742" s="7" t="s">
        <v>2087</v>
      </c>
      <c r="M742" s="9">
        <v>0</v>
      </c>
      <c r="N742" s="5" t="s">
        <v>74</v>
      </c>
      <c r="O742" s="32">
        <v>44147.3389404745</v>
      </c>
      <c r="P742" s="33">
        <v>44161.4696521643</v>
      </c>
      <c r="Q742" s="28" t="s">
        <v>38</v>
      </c>
      <c r="R742" s="29" t="s">
        <v>38</v>
      </c>
      <c r="S742" s="28" t="s">
        <v>98</v>
      </c>
      <c r="T742" s="28" t="s">
        <v>678</v>
      </c>
      <c r="U742" s="5" t="s">
        <v>108</v>
      </c>
      <c r="V742" s="28" t="s">
        <v>236</v>
      </c>
      <c r="W742" s="7" t="s">
        <v>2115</v>
      </c>
      <c r="X742" s="7" t="s">
        <v>38</v>
      </c>
      <c r="Y742" s="5" t="s">
        <v>111</v>
      </c>
      <c r="Z742" s="5" t="s">
        <v>2088</v>
      </c>
      <c r="AA742" s="6" t="s">
        <v>38</v>
      </c>
      <c r="AB742" s="6" t="s">
        <v>38</v>
      </c>
      <c r="AC742" s="6" t="s">
        <v>38</v>
      </c>
      <c r="AD742" s="6" t="s">
        <v>38</v>
      </c>
      <c r="AE742" s="6" t="s">
        <v>38</v>
      </c>
    </row>
    <row r="743">
      <c r="A743" s="30" t="s">
        <v>2116</v>
      </c>
      <c r="B743" s="6" t="s">
        <v>2117</v>
      </c>
      <c r="C743" s="6" t="s">
        <v>981</v>
      </c>
      <c r="D743" s="7" t="s">
        <v>61</v>
      </c>
      <c r="E743" s="28" t="s">
        <v>62</v>
      </c>
      <c r="F743" s="5" t="s">
        <v>22</v>
      </c>
      <c r="G743" s="6" t="s">
        <v>70</v>
      </c>
      <c r="H743" s="6" t="s">
        <v>38</v>
      </c>
      <c r="I743" s="6" t="s">
        <v>38</v>
      </c>
      <c r="J743" s="8" t="s">
        <v>1425</v>
      </c>
      <c r="K743" s="5" t="s">
        <v>2086</v>
      </c>
      <c r="L743" s="7" t="s">
        <v>2087</v>
      </c>
      <c r="M743" s="9">
        <v>0</v>
      </c>
      <c r="N743" s="5" t="s">
        <v>303</v>
      </c>
      <c r="O743" s="32">
        <v>44147.3389507755</v>
      </c>
      <c r="Q743" s="28" t="s">
        <v>38</v>
      </c>
      <c r="R743" s="29" t="s">
        <v>38</v>
      </c>
      <c r="S743" s="28" t="s">
        <v>98</v>
      </c>
      <c r="T743" s="28" t="s">
        <v>1562</v>
      </c>
      <c r="U743" s="5" t="s">
        <v>254</v>
      </c>
      <c r="V743" s="28" t="s">
        <v>236</v>
      </c>
      <c r="W743" s="7" t="s">
        <v>1294</v>
      </c>
      <c r="X743" s="7" t="s">
        <v>38</v>
      </c>
      <c r="Y743" s="5" t="s">
        <v>111</v>
      </c>
      <c r="Z743" s="5" t="s">
        <v>38</v>
      </c>
      <c r="AA743" s="6" t="s">
        <v>38</v>
      </c>
      <c r="AB743" s="6" t="s">
        <v>38</v>
      </c>
      <c r="AC743" s="6" t="s">
        <v>38</v>
      </c>
      <c r="AD743" s="6" t="s">
        <v>38</v>
      </c>
      <c r="AE743" s="6" t="s">
        <v>38</v>
      </c>
    </row>
    <row r="744">
      <c r="A744" s="30" t="s">
        <v>2118</v>
      </c>
      <c r="B744" s="6" t="s">
        <v>2119</v>
      </c>
      <c r="C744" s="6" t="s">
        <v>2073</v>
      </c>
      <c r="D744" s="7" t="s">
        <v>61</v>
      </c>
      <c r="E744" s="28" t="s">
        <v>62</v>
      </c>
      <c r="F744" s="5" t="s">
        <v>22</v>
      </c>
      <c r="G744" s="6" t="s">
        <v>70</v>
      </c>
      <c r="H744" s="6" t="s">
        <v>38</v>
      </c>
      <c r="I744" s="6" t="s">
        <v>38</v>
      </c>
      <c r="J744" s="8" t="s">
        <v>1425</v>
      </c>
      <c r="K744" s="5" t="s">
        <v>2086</v>
      </c>
      <c r="L744" s="7" t="s">
        <v>2087</v>
      </c>
      <c r="M744" s="9">
        <v>0</v>
      </c>
      <c r="N744" s="5" t="s">
        <v>303</v>
      </c>
      <c r="O744" s="32">
        <v>44147.3389614583</v>
      </c>
      <c r="Q744" s="28" t="s">
        <v>38</v>
      </c>
      <c r="R744" s="29" t="s">
        <v>38</v>
      </c>
      <c r="S744" s="28" t="s">
        <v>98</v>
      </c>
      <c r="T744" s="28" t="s">
        <v>1293</v>
      </c>
      <c r="U744" s="5" t="s">
        <v>254</v>
      </c>
      <c r="V744" s="28" t="s">
        <v>236</v>
      </c>
      <c r="W744" s="7" t="s">
        <v>876</v>
      </c>
      <c r="X744" s="7" t="s">
        <v>38</v>
      </c>
      <c r="Y744" s="5" t="s">
        <v>111</v>
      </c>
      <c r="Z744" s="5" t="s">
        <v>38</v>
      </c>
      <c r="AA744" s="6" t="s">
        <v>38</v>
      </c>
      <c r="AB744" s="6" t="s">
        <v>38</v>
      </c>
      <c r="AC744" s="6" t="s">
        <v>38</v>
      </c>
      <c r="AD744" s="6" t="s">
        <v>38</v>
      </c>
      <c r="AE744" s="6" t="s">
        <v>38</v>
      </c>
    </row>
    <row r="745">
      <c r="A745" s="30" t="s">
        <v>2120</v>
      </c>
      <c r="B745" s="6" t="s">
        <v>2121</v>
      </c>
      <c r="C745" s="6" t="s">
        <v>269</v>
      </c>
      <c r="D745" s="7" t="s">
        <v>61</v>
      </c>
      <c r="E745" s="28" t="s">
        <v>62</v>
      </c>
      <c r="F745" s="5" t="s">
        <v>22</v>
      </c>
      <c r="G745" s="6" t="s">
        <v>70</v>
      </c>
      <c r="H745" s="6" t="s">
        <v>38</v>
      </c>
      <c r="I745" s="6" t="s">
        <v>38</v>
      </c>
      <c r="J745" s="8" t="s">
        <v>1425</v>
      </c>
      <c r="K745" s="5" t="s">
        <v>2086</v>
      </c>
      <c r="L745" s="7" t="s">
        <v>2087</v>
      </c>
      <c r="M745" s="9">
        <v>0</v>
      </c>
      <c r="N745" s="5" t="s">
        <v>303</v>
      </c>
      <c r="O745" s="32">
        <v>44147.3389724884</v>
      </c>
      <c r="Q745" s="28" t="s">
        <v>38</v>
      </c>
      <c r="R745" s="29" t="s">
        <v>38</v>
      </c>
      <c r="S745" s="28" t="s">
        <v>98</v>
      </c>
      <c r="T745" s="28" t="s">
        <v>631</v>
      </c>
      <c r="U745" s="5" t="s">
        <v>254</v>
      </c>
      <c r="V745" s="28" t="s">
        <v>236</v>
      </c>
      <c r="W745" s="7" t="s">
        <v>605</v>
      </c>
      <c r="X745" s="7" t="s">
        <v>38</v>
      </c>
      <c r="Y745" s="5" t="s">
        <v>111</v>
      </c>
      <c r="Z745" s="5" t="s">
        <v>38</v>
      </c>
      <c r="AA745" s="6" t="s">
        <v>38</v>
      </c>
      <c r="AB745" s="6" t="s">
        <v>38</v>
      </c>
      <c r="AC745" s="6" t="s">
        <v>38</v>
      </c>
      <c r="AD745" s="6" t="s">
        <v>38</v>
      </c>
      <c r="AE745" s="6" t="s">
        <v>38</v>
      </c>
    </row>
    <row r="746">
      <c r="A746" s="28" t="s">
        <v>2122</v>
      </c>
      <c r="B746" s="6" t="s">
        <v>2123</v>
      </c>
      <c r="C746" s="6" t="s">
        <v>981</v>
      </c>
      <c r="D746" s="7" t="s">
        <v>61</v>
      </c>
      <c r="E746" s="28" t="s">
        <v>62</v>
      </c>
      <c r="F746" s="5" t="s">
        <v>22</v>
      </c>
      <c r="G746" s="6" t="s">
        <v>70</v>
      </c>
      <c r="H746" s="6" t="s">
        <v>38</v>
      </c>
      <c r="I746" s="6" t="s">
        <v>38</v>
      </c>
      <c r="J746" s="8" t="s">
        <v>1425</v>
      </c>
      <c r="K746" s="5" t="s">
        <v>2086</v>
      </c>
      <c r="L746" s="7" t="s">
        <v>2087</v>
      </c>
      <c r="M746" s="9">
        <v>0</v>
      </c>
      <c r="N746" s="5" t="s">
        <v>74</v>
      </c>
      <c r="O746" s="32">
        <v>44147.3389833333</v>
      </c>
      <c r="P746" s="33">
        <v>44161.3301643866</v>
      </c>
      <c r="Q746" s="28" t="s">
        <v>38</v>
      </c>
      <c r="R746" s="29" t="s">
        <v>38</v>
      </c>
      <c r="S746" s="28" t="s">
        <v>98</v>
      </c>
      <c r="T746" s="28" t="s">
        <v>726</v>
      </c>
      <c r="U746" s="5" t="s">
        <v>1972</v>
      </c>
      <c r="V746" s="28" t="s">
        <v>236</v>
      </c>
      <c r="W746" s="7" t="s">
        <v>2124</v>
      </c>
      <c r="X746" s="7" t="s">
        <v>38</v>
      </c>
      <c r="Y746" s="5" t="s">
        <v>111</v>
      </c>
      <c r="Z746" s="5" t="s">
        <v>2088</v>
      </c>
      <c r="AA746" s="6" t="s">
        <v>38</v>
      </c>
      <c r="AB746" s="6" t="s">
        <v>38</v>
      </c>
      <c r="AC746" s="6" t="s">
        <v>38</v>
      </c>
      <c r="AD746" s="6" t="s">
        <v>38</v>
      </c>
      <c r="AE746" s="6" t="s">
        <v>38</v>
      </c>
    </row>
    <row r="747">
      <c r="A747" s="28" t="s">
        <v>2125</v>
      </c>
      <c r="B747" s="6" t="s">
        <v>2126</v>
      </c>
      <c r="C747" s="6" t="s">
        <v>981</v>
      </c>
      <c r="D747" s="7" t="s">
        <v>61</v>
      </c>
      <c r="E747" s="28" t="s">
        <v>62</v>
      </c>
      <c r="F747" s="5" t="s">
        <v>22</v>
      </c>
      <c r="G747" s="6" t="s">
        <v>70</v>
      </c>
      <c r="H747" s="6" t="s">
        <v>38</v>
      </c>
      <c r="I747" s="6" t="s">
        <v>38</v>
      </c>
      <c r="J747" s="8" t="s">
        <v>1425</v>
      </c>
      <c r="K747" s="5" t="s">
        <v>2086</v>
      </c>
      <c r="L747" s="7" t="s">
        <v>2087</v>
      </c>
      <c r="M747" s="9">
        <v>0</v>
      </c>
      <c r="N747" s="5" t="s">
        <v>74</v>
      </c>
      <c r="O747" s="32">
        <v>44147.3389941782</v>
      </c>
      <c r="P747" s="33">
        <v>44161.3301645486</v>
      </c>
      <c r="Q747" s="28" t="s">
        <v>38</v>
      </c>
      <c r="R747" s="29" t="s">
        <v>38</v>
      </c>
      <c r="S747" s="28" t="s">
        <v>98</v>
      </c>
      <c r="T747" s="28" t="s">
        <v>543</v>
      </c>
      <c r="U747" s="5" t="s">
        <v>254</v>
      </c>
      <c r="V747" s="28" t="s">
        <v>236</v>
      </c>
      <c r="W747" s="7" t="s">
        <v>601</v>
      </c>
      <c r="X747" s="7" t="s">
        <v>38</v>
      </c>
      <c r="Y747" s="5" t="s">
        <v>111</v>
      </c>
      <c r="Z747" s="5" t="s">
        <v>2088</v>
      </c>
      <c r="AA747" s="6" t="s">
        <v>38</v>
      </c>
      <c r="AB747" s="6" t="s">
        <v>38</v>
      </c>
      <c r="AC747" s="6" t="s">
        <v>38</v>
      </c>
      <c r="AD747" s="6" t="s">
        <v>38</v>
      </c>
      <c r="AE747" s="6" t="s">
        <v>38</v>
      </c>
    </row>
    <row r="748">
      <c r="A748" s="28" t="s">
        <v>2127</v>
      </c>
      <c r="B748" s="6" t="s">
        <v>2128</v>
      </c>
      <c r="C748" s="6" t="s">
        <v>66</v>
      </c>
      <c r="D748" s="7" t="s">
        <v>61</v>
      </c>
      <c r="E748" s="28" t="s">
        <v>62</v>
      </c>
      <c r="F748" s="5" t="s">
        <v>22</v>
      </c>
      <c r="G748" s="6" t="s">
        <v>70</v>
      </c>
      <c r="H748" s="6" t="s">
        <v>38</v>
      </c>
      <c r="I748" s="6" t="s">
        <v>38</v>
      </c>
      <c r="J748" s="8" t="s">
        <v>1425</v>
      </c>
      <c r="K748" s="5" t="s">
        <v>2086</v>
      </c>
      <c r="L748" s="7" t="s">
        <v>2087</v>
      </c>
      <c r="M748" s="9">
        <v>0</v>
      </c>
      <c r="N748" s="5" t="s">
        <v>74</v>
      </c>
      <c r="O748" s="32">
        <v>44147.3390050579</v>
      </c>
      <c r="P748" s="33">
        <v>44161.3301646991</v>
      </c>
      <c r="Q748" s="28" t="s">
        <v>38</v>
      </c>
      <c r="R748" s="29" t="s">
        <v>38</v>
      </c>
      <c r="S748" s="28" t="s">
        <v>98</v>
      </c>
      <c r="T748" s="28" t="s">
        <v>107</v>
      </c>
      <c r="U748" s="5" t="s">
        <v>108</v>
      </c>
      <c r="V748" s="28" t="s">
        <v>236</v>
      </c>
      <c r="W748" s="7" t="s">
        <v>2129</v>
      </c>
      <c r="X748" s="7" t="s">
        <v>38</v>
      </c>
      <c r="Y748" s="5" t="s">
        <v>111</v>
      </c>
      <c r="Z748" s="5" t="s">
        <v>2088</v>
      </c>
      <c r="AA748" s="6" t="s">
        <v>38</v>
      </c>
      <c r="AB748" s="6" t="s">
        <v>38</v>
      </c>
      <c r="AC748" s="6" t="s">
        <v>38</v>
      </c>
      <c r="AD748" s="6" t="s">
        <v>38</v>
      </c>
      <c r="AE748" s="6" t="s">
        <v>38</v>
      </c>
    </row>
    <row r="749">
      <c r="A749" s="28" t="s">
        <v>2130</v>
      </c>
      <c r="B749" s="6" t="s">
        <v>2131</v>
      </c>
      <c r="C749" s="6" t="s">
        <v>981</v>
      </c>
      <c r="D749" s="7" t="s">
        <v>61</v>
      </c>
      <c r="E749" s="28" t="s">
        <v>62</v>
      </c>
      <c r="F749" s="5" t="s">
        <v>22</v>
      </c>
      <c r="G749" s="6" t="s">
        <v>70</v>
      </c>
      <c r="H749" s="6" t="s">
        <v>38</v>
      </c>
      <c r="I749" s="6" t="s">
        <v>38</v>
      </c>
      <c r="J749" s="8" t="s">
        <v>1425</v>
      </c>
      <c r="K749" s="5" t="s">
        <v>2086</v>
      </c>
      <c r="L749" s="7" t="s">
        <v>2087</v>
      </c>
      <c r="M749" s="9">
        <v>0</v>
      </c>
      <c r="N749" s="5" t="s">
        <v>74</v>
      </c>
      <c r="O749" s="32">
        <v>44147.3390245718</v>
      </c>
      <c r="P749" s="33">
        <v>44161.3301648958</v>
      </c>
      <c r="Q749" s="28" t="s">
        <v>38</v>
      </c>
      <c r="R749" s="29" t="s">
        <v>38</v>
      </c>
      <c r="S749" s="28" t="s">
        <v>98</v>
      </c>
      <c r="T749" s="28" t="s">
        <v>500</v>
      </c>
      <c r="U749" s="5" t="s">
        <v>126</v>
      </c>
      <c r="V749" s="28" t="s">
        <v>236</v>
      </c>
      <c r="W749" s="7" t="s">
        <v>1422</v>
      </c>
      <c r="X749" s="7" t="s">
        <v>38</v>
      </c>
      <c r="Y749" s="5" t="s">
        <v>111</v>
      </c>
      <c r="Z749" s="5" t="s">
        <v>2088</v>
      </c>
      <c r="AA749" s="6" t="s">
        <v>38</v>
      </c>
      <c r="AB749" s="6" t="s">
        <v>38</v>
      </c>
      <c r="AC749" s="6" t="s">
        <v>38</v>
      </c>
      <c r="AD749" s="6" t="s">
        <v>38</v>
      </c>
      <c r="AE749" s="6" t="s">
        <v>38</v>
      </c>
    </row>
    <row r="750">
      <c r="A750" s="28" t="s">
        <v>2132</v>
      </c>
      <c r="B750" s="6" t="s">
        <v>2133</v>
      </c>
      <c r="C750" s="6" t="s">
        <v>66</v>
      </c>
      <c r="D750" s="7" t="s">
        <v>61</v>
      </c>
      <c r="E750" s="28" t="s">
        <v>62</v>
      </c>
      <c r="F750" s="5" t="s">
        <v>22</v>
      </c>
      <c r="G750" s="6" t="s">
        <v>70</v>
      </c>
      <c r="H750" s="6" t="s">
        <v>38</v>
      </c>
      <c r="I750" s="6" t="s">
        <v>38</v>
      </c>
      <c r="J750" s="8" t="s">
        <v>1425</v>
      </c>
      <c r="K750" s="5" t="s">
        <v>2086</v>
      </c>
      <c r="L750" s="7" t="s">
        <v>2087</v>
      </c>
      <c r="M750" s="9">
        <v>0</v>
      </c>
      <c r="N750" s="5" t="s">
        <v>74</v>
      </c>
      <c r="O750" s="32">
        <v>44147.3390354167</v>
      </c>
      <c r="P750" s="33">
        <v>44161.3301650116</v>
      </c>
      <c r="Q750" s="28" t="s">
        <v>38</v>
      </c>
      <c r="R750" s="29" t="s">
        <v>38</v>
      </c>
      <c r="S750" s="28" t="s">
        <v>98</v>
      </c>
      <c r="T750" s="28" t="s">
        <v>125</v>
      </c>
      <c r="U750" s="5" t="s">
        <v>126</v>
      </c>
      <c r="V750" s="28" t="s">
        <v>236</v>
      </c>
      <c r="W750" s="7" t="s">
        <v>2134</v>
      </c>
      <c r="X750" s="7" t="s">
        <v>38</v>
      </c>
      <c r="Y750" s="5" t="s">
        <v>111</v>
      </c>
      <c r="Z750" s="5" t="s">
        <v>2088</v>
      </c>
      <c r="AA750" s="6" t="s">
        <v>38</v>
      </c>
      <c r="AB750" s="6" t="s">
        <v>38</v>
      </c>
      <c r="AC750" s="6" t="s">
        <v>38</v>
      </c>
      <c r="AD750" s="6" t="s">
        <v>38</v>
      </c>
      <c r="AE750" s="6" t="s">
        <v>38</v>
      </c>
    </row>
    <row r="751">
      <c r="A751" s="28" t="s">
        <v>2135</v>
      </c>
      <c r="B751" s="6" t="s">
        <v>2136</v>
      </c>
      <c r="C751" s="6" t="s">
        <v>66</v>
      </c>
      <c r="D751" s="7" t="s">
        <v>61</v>
      </c>
      <c r="E751" s="28" t="s">
        <v>62</v>
      </c>
      <c r="F751" s="5" t="s">
        <v>22</v>
      </c>
      <c r="G751" s="6" t="s">
        <v>70</v>
      </c>
      <c r="H751" s="6" t="s">
        <v>38</v>
      </c>
      <c r="I751" s="6" t="s">
        <v>38</v>
      </c>
      <c r="J751" s="8" t="s">
        <v>1425</v>
      </c>
      <c r="K751" s="5" t="s">
        <v>2086</v>
      </c>
      <c r="L751" s="7" t="s">
        <v>2087</v>
      </c>
      <c r="M751" s="9">
        <v>0</v>
      </c>
      <c r="N751" s="5" t="s">
        <v>74</v>
      </c>
      <c r="O751" s="32">
        <v>44147.3390547801</v>
      </c>
      <c r="P751" s="33">
        <v>44161.3301651968</v>
      </c>
      <c r="Q751" s="28" t="s">
        <v>38</v>
      </c>
      <c r="R751" s="29" t="s">
        <v>38</v>
      </c>
      <c r="S751" s="28" t="s">
        <v>98</v>
      </c>
      <c r="T751" s="28" t="s">
        <v>349</v>
      </c>
      <c r="U751" s="5" t="s">
        <v>254</v>
      </c>
      <c r="V751" s="28" t="s">
        <v>236</v>
      </c>
      <c r="W751" s="7" t="s">
        <v>2137</v>
      </c>
      <c r="X751" s="7" t="s">
        <v>38</v>
      </c>
      <c r="Y751" s="5" t="s">
        <v>111</v>
      </c>
      <c r="Z751" s="5" t="s">
        <v>2088</v>
      </c>
      <c r="AA751" s="6" t="s">
        <v>38</v>
      </c>
      <c r="AB751" s="6" t="s">
        <v>38</v>
      </c>
      <c r="AC751" s="6" t="s">
        <v>38</v>
      </c>
      <c r="AD751" s="6" t="s">
        <v>38</v>
      </c>
      <c r="AE751" s="6" t="s">
        <v>38</v>
      </c>
    </row>
    <row r="752">
      <c r="A752" s="28" t="s">
        <v>2138</v>
      </c>
      <c r="B752" s="6" t="s">
        <v>2139</v>
      </c>
      <c r="C752" s="6" t="s">
        <v>66</v>
      </c>
      <c r="D752" s="7" t="s">
        <v>61</v>
      </c>
      <c r="E752" s="28" t="s">
        <v>62</v>
      </c>
      <c r="F752" s="5" t="s">
        <v>22</v>
      </c>
      <c r="G752" s="6" t="s">
        <v>70</v>
      </c>
      <c r="H752" s="6" t="s">
        <v>38</v>
      </c>
      <c r="I752" s="6" t="s">
        <v>38</v>
      </c>
      <c r="J752" s="8" t="s">
        <v>1425</v>
      </c>
      <c r="K752" s="5" t="s">
        <v>2086</v>
      </c>
      <c r="L752" s="7" t="s">
        <v>2087</v>
      </c>
      <c r="M752" s="9">
        <v>0</v>
      </c>
      <c r="N752" s="5" t="s">
        <v>74</v>
      </c>
      <c r="O752" s="32">
        <v>44147.3390645486</v>
      </c>
      <c r="P752" s="33">
        <v>44161.4668571412</v>
      </c>
      <c r="Q752" s="28" t="s">
        <v>38</v>
      </c>
      <c r="R752" s="29" t="s">
        <v>38</v>
      </c>
      <c r="S752" s="28" t="s">
        <v>98</v>
      </c>
      <c r="T752" s="28" t="s">
        <v>1333</v>
      </c>
      <c r="U752" s="5" t="s">
        <v>254</v>
      </c>
      <c r="V752" s="28" t="s">
        <v>236</v>
      </c>
      <c r="W752" s="7" t="s">
        <v>441</v>
      </c>
      <c r="X752" s="7" t="s">
        <v>38</v>
      </c>
      <c r="Y752" s="5" t="s">
        <v>111</v>
      </c>
      <c r="Z752" s="5" t="s">
        <v>2088</v>
      </c>
      <c r="AA752" s="6" t="s">
        <v>38</v>
      </c>
      <c r="AB752" s="6" t="s">
        <v>38</v>
      </c>
      <c r="AC752" s="6" t="s">
        <v>38</v>
      </c>
      <c r="AD752" s="6" t="s">
        <v>38</v>
      </c>
      <c r="AE752" s="6" t="s">
        <v>38</v>
      </c>
    </row>
    <row r="753">
      <c r="A753" s="30" t="s">
        <v>2140</v>
      </c>
      <c r="B753" s="6" t="s">
        <v>2141</v>
      </c>
      <c r="C753" s="6" t="s">
        <v>2073</v>
      </c>
      <c r="D753" s="7" t="s">
        <v>61</v>
      </c>
      <c r="E753" s="28" t="s">
        <v>62</v>
      </c>
      <c r="F753" s="5" t="s">
        <v>22</v>
      </c>
      <c r="G753" s="6" t="s">
        <v>70</v>
      </c>
      <c r="H753" s="6" t="s">
        <v>38</v>
      </c>
      <c r="I753" s="6" t="s">
        <v>38</v>
      </c>
      <c r="J753" s="8" t="s">
        <v>2142</v>
      </c>
      <c r="K753" s="5" t="s">
        <v>2143</v>
      </c>
      <c r="L753" s="7" t="s">
        <v>2087</v>
      </c>
      <c r="M753" s="9">
        <v>0</v>
      </c>
      <c r="N753" s="5" t="s">
        <v>303</v>
      </c>
      <c r="O753" s="32">
        <v>44147.3390753819</v>
      </c>
      <c r="Q753" s="28" t="s">
        <v>38</v>
      </c>
      <c r="R753" s="29" t="s">
        <v>38</v>
      </c>
      <c r="S753" s="28" t="s">
        <v>75</v>
      </c>
      <c r="T753" s="28" t="s">
        <v>794</v>
      </c>
      <c r="U753" s="5" t="s">
        <v>108</v>
      </c>
      <c r="V753" s="28" t="s">
        <v>298</v>
      </c>
      <c r="W753" s="7" t="s">
        <v>788</v>
      </c>
      <c r="X753" s="7" t="s">
        <v>38</v>
      </c>
      <c r="Y753" s="5" t="s">
        <v>111</v>
      </c>
      <c r="Z753" s="5" t="s">
        <v>38</v>
      </c>
      <c r="AA753" s="6" t="s">
        <v>38</v>
      </c>
      <c r="AB753" s="6" t="s">
        <v>38</v>
      </c>
      <c r="AC753" s="6" t="s">
        <v>38</v>
      </c>
      <c r="AD753" s="6" t="s">
        <v>38</v>
      </c>
      <c r="AE753" s="6" t="s">
        <v>38</v>
      </c>
    </row>
    <row r="754">
      <c r="A754" s="28" t="s">
        <v>2144</v>
      </c>
      <c r="B754" s="6" t="s">
        <v>2145</v>
      </c>
      <c r="C754" s="6" t="s">
        <v>2073</v>
      </c>
      <c r="D754" s="7" t="s">
        <v>61</v>
      </c>
      <c r="E754" s="28" t="s">
        <v>62</v>
      </c>
      <c r="F754" s="5" t="s">
        <v>22</v>
      </c>
      <c r="G754" s="6" t="s">
        <v>70</v>
      </c>
      <c r="H754" s="6" t="s">
        <v>38</v>
      </c>
      <c r="I754" s="6" t="s">
        <v>38</v>
      </c>
      <c r="J754" s="8" t="s">
        <v>2142</v>
      </c>
      <c r="K754" s="5" t="s">
        <v>2143</v>
      </c>
      <c r="L754" s="7" t="s">
        <v>2087</v>
      </c>
      <c r="M754" s="9">
        <v>0</v>
      </c>
      <c r="N754" s="5" t="s">
        <v>74</v>
      </c>
      <c r="O754" s="32">
        <v>44147.3390891204</v>
      </c>
      <c r="P754" s="33">
        <v>44161.3301653588</v>
      </c>
      <c r="Q754" s="28" t="s">
        <v>38</v>
      </c>
      <c r="R754" s="29" t="s">
        <v>38</v>
      </c>
      <c r="S754" s="28" t="s">
        <v>75</v>
      </c>
      <c r="T754" s="28" t="s">
        <v>455</v>
      </c>
      <c r="U754" s="5" t="s">
        <v>318</v>
      </c>
      <c r="V754" s="28" t="s">
        <v>298</v>
      </c>
      <c r="W754" s="7" t="s">
        <v>2146</v>
      </c>
      <c r="X754" s="7" t="s">
        <v>38</v>
      </c>
      <c r="Y754" s="5" t="s">
        <v>111</v>
      </c>
      <c r="Z754" s="5" t="s">
        <v>2147</v>
      </c>
      <c r="AA754" s="6" t="s">
        <v>38</v>
      </c>
      <c r="AB754" s="6" t="s">
        <v>38</v>
      </c>
      <c r="AC754" s="6" t="s">
        <v>38</v>
      </c>
      <c r="AD754" s="6" t="s">
        <v>38</v>
      </c>
      <c r="AE754" s="6" t="s">
        <v>38</v>
      </c>
    </row>
    <row r="755">
      <c r="A755" s="28" t="s">
        <v>2148</v>
      </c>
      <c r="B755" s="6" t="s">
        <v>2149</v>
      </c>
      <c r="C755" s="6" t="s">
        <v>2094</v>
      </c>
      <c r="D755" s="7" t="s">
        <v>61</v>
      </c>
      <c r="E755" s="28" t="s">
        <v>62</v>
      </c>
      <c r="F755" s="5" t="s">
        <v>22</v>
      </c>
      <c r="G755" s="6" t="s">
        <v>70</v>
      </c>
      <c r="H755" s="6" t="s">
        <v>38</v>
      </c>
      <c r="I755" s="6" t="s">
        <v>38</v>
      </c>
      <c r="J755" s="8" t="s">
        <v>2142</v>
      </c>
      <c r="K755" s="5" t="s">
        <v>2143</v>
      </c>
      <c r="L755" s="7" t="s">
        <v>2087</v>
      </c>
      <c r="M755" s="9">
        <v>0</v>
      </c>
      <c r="N755" s="5" t="s">
        <v>74</v>
      </c>
      <c r="O755" s="32">
        <v>44147.3391045139</v>
      </c>
      <c r="P755" s="33">
        <v>44161.3389345255</v>
      </c>
      <c r="Q755" s="28" t="s">
        <v>38</v>
      </c>
      <c r="R755" s="29" t="s">
        <v>38</v>
      </c>
      <c r="S755" s="28" t="s">
        <v>75</v>
      </c>
      <c r="T755" s="28" t="s">
        <v>731</v>
      </c>
      <c r="U755" s="5" t="s">
        <v>318</v>
      </c>
      <c r="V755" s="28" t="s">
        <v>298</v>
      </c>
      <c r="W755" s="7" t="s">
        <v>2150</v>
      </c>
      <c r="X755" s="7" t="s">
        <v>38</v>
      </c>
      <c r="Y755" s="5" t="s">
        <v>111</v>
      </c>
      <c r="Z755" s="5" t="s">
        <v>2147</v>
      </c>
      <c r="AA755" s="6" t="s">
        <v>38</v>
      </c>
      <c r="AB755" s="6" t="s">
        <v>38</v>
      </c>
      <c r="AC755" s="6" t="s">
        <v>38</v>
      </c>
      <c r="AD755" s="6" t="s">
        <v>38</v>
      </c>
      <c r="AE755" s="6" t="s">
        <v>38</v>
      </c>
    </row>
    <row r="756">
      <c r="A756" s="28" t="s">
        <v>2151</v>
      </c>
      <c r="B756" s="6" t="s">
        <v>2152</v>
      </c>
      <c r="C756" s="6" t="s">
        <v>2094</v>
      </c>
      <c r="D756" s="7" t="s">
        <v>61</v>
      </c>
      <c r="E756" s="28" t="s">
        <v>62</v>
      </c>
      <c r="F756" s="5" t="s">
        <v>22</v>
      </c>
      <c r="G756" s="6" t="s">
        <v>70</v>
      </c>
      <c r="H756" s="6" t="s">
        <v>38</v>
      </c>
      <c r="I756" s="6" t="s">
        <v>38</v>
      </c>
      <c r="J756" s="8" t="s">
        <v>2142</v>
      </c>
      <c r="K756" s="5" t="s">
        <v>2143</v>
      </c>
      <c r="L756" s="7" t="s">
        <v>2087</v>
      </c>
      <c r="M756" s="9">
        <v>0</v>
      </c>
      <c r="N756" s="5" t="s">
        <v>74</v>
      </c>
      <c r="O756" s="32">
        <v>44147.3392339931</v>
      </c>
      <c r="P756" s="33">
        <v>44161.338934838</v>
      </c>
      <c r="Q756" s="28" t="s">
        <v>38</v>
      </c>
      <c r="R756" s="29" t="s">
        <v>38</v>
      </c>
      <c r="S756" s="28" t="s">
        <v>75</v>
      </c>
      <c r="T756" s="28" t="s">
        <v>1132</v>
      </c>
      <c r="U756" s="5" t="s">
        <v>318</v>
      </c>
      <c r="V756" s="28" t="s">
        <v>298</v>
      </c>
      <c r="W756" s="7" t="s">
        <v>2153</v>
      </c>
      <c r="X756" s="7" t="s">
        <v>38</v>
      </c>
      <c r="Y756" s="5" t="s">
        <v>111</v>
      </c>
      <c r="Z756" s="5" t="s">
        <v>2147</v>
      </c>
      <c r="AA756" s="6" t="s">
        <v>38</v>
      </c>
      <c r="AB756" s="6" t="s">
        <v>38</v>
      </c>
      <c r="AC756" s="6" t="s">
        <v>38</v>
      </c>
      <c r="AD756" s="6" t="s">
        <v>38</v>
      </c>
      <c r="AE756" s="6" t="s">
        <v>38</v>
      </c>
    </row>
    <row r="757">
      <c r="A757" s="28" t="s">
        <v>2154</v>
      </c>
      <c r="B757" s="6" t="s">
        <v>2155</v>
      </c>
      <c r="C757" s="6" t="s">
        <v>269</v>
      </c>
      <c r="D757" s="7" t="s">
        <v>61</v>
      </c>
      <c r="E757" s="28" t="s">
        <v>62</v>
      </c>
      <c r="F757" s="5" t="s">
        <v>22</v>
      </c>
      <c r="G757" s="6" t="s">
        <v>70</v>
      </c>
      <c r="H757" s="6" t="s">
        <v>38</v>
      </c>
      <c r="I757" s="6" t="s">
        <v>38</v>
      </c>
      <c r="J757" s="8" t="s">
        <v>2142</v>
      </c>
      <c r="K757" s="5" t="s">
        <v>2143</v>
      </c>
      <c r="L757" s="7" t="s">
        <v>2087</v>
      </c>
      <c r="M757" s="9">
        <v>0</v>
      </c>
      <c r="N757" s="5" t="s">
        <v>74</v>
      </c>
      <c r="O757" s="32">
        <v>44147.3392466435</v>
      </c>
      <c r="P757" s="33">
        <v>44161.3301655093</v>
      </c>
      <c r="Q757" s="28" t="s">
        <v>38</v>
      </c>
      <c r="R757" s="29" t="s">
        <v>38</v>
      </c>
      <c r="S757" s="28" t="s">
        <v>75</v>
      </c>
      <c r="T757" s="28" t="s">
        <v>626</v>
      </c>
      <c r="U757" s="5" t="s">
        <v>108</v>
      </c>
      <c r="V757" s="28" t="s">
        <v>298</v>
      </c>
      <c r="W757" s="7" t="s">
        <v>1218</v>
      </c>
      <c r="X757" s="7" t="s">
        <v>38</v>
      </c>
      <c r="Y757" s="5" t="s">
        <v>111</v>
      </c>
      <c r="Z757" s="5" t="s">
        <v>2147</v>
      </c>
      <c r="AA757" s="6" t="s">
        <v>38</v>
      </c>
      <c r="AB757" s="6" t="s">
        <v>38</v>
      </c>
      <c r="AC757" s="6" t="s">
        <v>38</v>
      </c>
      <c r="AD757" s="6" t="s">
        <v>38</v>
      </c>
      <c r="AE757" s="6" t="s">
        <v>38</v>
      </c>
    </row>
    <row r="758">
      <c r="A758" s="28" t="s">
        <v>2156</v>
      </c>
      <c r="B758" s="6" t="s">
        <v>2157</v>
      </c>
      <c r="C758" s="6" t="s">
        <v>981</v>
      </c>
      <c r="D758" s="7" t="s">
        <v>61</v>
      </c>
      <c r="E758" s="28" t="s">
        <v>62</v>
      </c>
      <c r="F758" s="5" t="s">
        <v>22</v>
      </c>
      <c r="G758" s="6" t="s">
        <v>70</v>
      </c>
      <c r="H758" s="6" t="s">
        <v>38</v>
      </c>
      <c r="I758" s="6" t="s">
        <v>38</v>
      </c>
      <c r="J758" s="8" t="s">
        <v>2142</v>
      </c>
      <c r="K758" s="5" t="s">
        <v>2143</v>
      </c>
      <c r="L758" s="7" t="s">
        <v>2087</v>
      </c>
      <c r="M758" s="9">
        <v>0</v>
      </c>
      <c r="N758" s="5" t="s">
        <v>74</v>
      </c>
      <c r="O758" s="32">
        <v>44147.3392578704</v>
      </c>
      <c r="P758" s="33">
        <v>44161.330165706</v>
      </c>
      <c r="Q758" s="28" t="s">
        <v>38</v>
      </c>
      <c r="R758" s="29" t="s">
        <v>38</v>
      </c>
      <c r="S758" s="28" t="s">
        <v>75</v>
      </c>
      <c r="T758" s="28" t="s">
        <v>297</v>
      </c>
      <c r="U758" s="5" t="s">
        <v>108</v>
      </c>
      <c r="V758" s="28" t="s">
        <v>298</v>
      </c>
      <c r="W758" s="7" t="s">
        <v>1345</v>
      </c>
      <c r="X758" s="7" t="s">
        <v>38</v>
      </c>
      <c r="Y758" s="5" t="s">
        <v>111</v>
      </c>
      <c r="Z758" s="5" t="s">
        <v>2147</v>
      </c>
      <c r="AA758" s="6" t="s">
        <v>38</v>
      </c>
      <c r="AB758" s="6" t="s">
        <v>38</v>
      </c>
      <c r="AC758" s="6" t="s">
        <v>38</v>
      </c>
      <c r="AD758" s="6" t="s">
        <v>38</v>
      </c>
      <c r="AE758" s="6" t="s">
        <v>38</v>
      </c>
    </row>
    <row r="759">
      <c r="A759" s="30" t="s">
        <v>2158</v>
      </c>
      <c r="B759" s="6" t="s">
        <v>2159</v>
      </c>
      <c r="C759" s="6" t="s">
        <v>552</v>
      </c>
      <c r="D759" s="7" t="s">
        <v>61</v>
      </c>
      <c r="E759" s="28" t="s">
        <v>62</v>
      </c>
      <c r="F759" s="5" t="s">
        <v>22</v>
      </c>
      <c r="G759" s="6" t="s">
        <v>70</v>
      </c>
      <c r="H759" s="6" t="s">
        <v>38</v>
      </c>
      <c r="I759" s="6" t="s">
        <v>38</v>
      </c>
      <c r="J759" s="8" t="s">
        <v>2142</v>
      </c>
      <c r="K759" s="5" t="s">
        <v>2143</v>
      </c>
      <c r="L759" s="7" t="s">
        <v>2087</v>
      </c>
      <c r="M759" s="9">
        <v>0</v>
      </c>
      <c r="N759" s="5" t="s">
        <v>303</v>
      </c>
      <c r="O759" s="32">
        <v>44147.3393888542</v>
      </c>
      <c r="Q759" s="28" t="s">
        <v>38</v>
      </c>
      <c r="R759" s="29" t="s">
        <v>38</v>
      </c>
      <c r="S759" s="28" t="s">
        <v>75</v>
      </c>
      <c r="T759" s="28" t="s">
        <v>478</v>
      </c>
      <c r="U759" s="5" t="s">
        <v>254</v>
      </c>
      <c r="V759" s="28" t="s">
        <v>298</v>
      </c>
      <c r="W759" s="7" t="s">
        <v>1307</v>
      </c>
      <c r="X759" s="7" t="s">
        <v>38</v>
      </c>
      <c r="Y759" s="5" t="s">
        <v>111</v>
      </c>
      <c r="Z759" s="5" t="s">
        <v>38</v>
      </c>
      <c r="AA759" s="6" t="s">
        <v>38</v>
      </c>
      <c r="AB759" s="6" t="s">
        <v>38</v>
      </c>
      <c r="AC759" s="6" t="s">
        <v>38</v>
      </c>
      <c r="AD759" s="6" t="s">
        <v>38</v>
      </c>
      <c r="AE759" s="6" t="s">
        <v>38</v>
      </c>
    </row>
    <row r="760">
      <c r="A760" s="28" t="s">
        <v>2160</v>
      </c>
      <c r="B760" s="6" t="s">
        <v>2161</v>
      </c>
      <c r="C760" s="6" t="s">
        <v>981</v>
      </c>
      <c r="D760" s="7" t="s">
        <v>61</v>
      </c>
      <c r="E760" s="28" t="s">
        <v>62</v>
      </c>
      <c r="F760" s="5" t="s">
        <v>22</v>
      </c>
      <c r="G760" s="6" t="s">
        <v>70</v>
      </c>
      <c r="H760" s="6" t="s">
        <v>38</v>
      </c>
      <c r="I760" s="6" t="s">
        <v>38</v>
      </c>
      <c r="J760" s="8" t="s">
        <v>2142</v>
      </c>
      <c r="K760" s="5" t="s">
        <v>2143</v>
      </c>
      <c r="L760" s="7" t="s">
        <v>2087</v>
      </c>
      <c r="M760" s="9">
        <v>0</v>
      </c>
      <c r="N760" s="5" t="s">
        <v>74</v>
      </c>
      <c r="O760" s="32">
        <v>44147.3393998843</v>
      </c>
      <c r="P760" s="33">
        <v>44161.3301658912</v>
      </c>
      <c r="Q760" s="28" t="s">
        <v>38</v>
      </c>
      <c r="R760" s="29" t="s">
        <v>38</v>
      </c>
      <c r="S760" s="28" t="s">
        <v>75</v>
      </c>
      <c r="T760" s="28" t="s">
        <v>491</v>
      </c>
      <c r="U760" s="5" t="s">
        <v>108</v>
      </c>
      <c r="V760" s="28" t="s">
        <v>298</v>
      </c>
      <c r="W760" s="7" t="s">
        <v>2162</v>
      </c>
      <c r="X760" s="7" t="s">
        <v>38</v>
      </c>
      <c r="Y760" s="5" t="s">
        <v>111</v>
      </c>
      <c r="Z760" s="5" t="s">
        <v>2147</v>
      </c>
      <c r="AA760" s="6" t="s">
        <v>38</v>
      </c>
      <c r="AB760" s="6" t="s">
        <v>38</v>
      </c>
      <c r="AC760" s="6" t="s">
        <v>38</v>
      </c>
      <c r="AD760" s="6" t="s">
        <v>38</v>
      </c>
      <c r="AE760" s="6" t="s">
        <v>38</v>
      </c>
    </row>
    <row r="761">
      <c r="A761" s="30" t="s">
        <v>2163</v>
      </c>
      <c r="B761" s="6" t="s">
        <v>2164</v>
      </c>
      <c r="C761" s="6" t="s">
        <v>66</v>
      </c>
      <c r="D761" s="7" t="s">
        <v>61</v>
      </c>
      <c r="E761" s="28" t="s">
        <v>62</v>
      </c>
      <c r="F761" s="5" t="s">
        <v>22</v>
      </c>
      <c r="G761" s="6" t="s">
        <v>70</v>
      </c>
      <c r="H761" s="6" t="s">
        <v>38</v>
      </c>
      <c r="I761" s="6" t="s">
        <v>38</v>
      </c>
      <c r="J761" s="8" t="s">
        <v>2142</v>
      </c>
      <c r="K761" s="5" t="s">
        <v>2143</v>
      </c>
      <c r="L761" s="7" t="s">
        <v>2087</v>
      </c>
      <c r="M761" s="9">
        <v>0</v>
      </c>
      <c r="N761" s="5" t="s">
        <v>303</v>
      </c>
      <c r="O761" s="32">
        <v>44147.339409456</v>
      </c>
      <c r="Q761" s="28" t="s">
        <v>38</v>
      </c>
      <c r="R761" s="29" t="s">
        <v>38</v>
      </c>
      <c r="S761" s="28" t="s">
        <v>75</v>
      </c>
      <c r="T761" s="28" t="s">
        <v>672</v>
      </c>
      <c r="U761" s="5" t="s">
        <v>126</v>
      </c>
      <c r="V761" s="28" t="s">
        <v>298</v>
      </c>
      <c r="W761" s="7" t="s">
        <v>2165</v>
      </c>
      <c r="X761" s="7" t="s">
        <v>38</v>
      </c>
      <c r="Y761" s="5" t="s">
        <v>111</v>
      </c>
      <c r="Z761" s="5" t="s">
        <v>38</v>
      </c>
      <c r="AA761" s="6" t="s">
        <v>38</v>
      </c>
      <c r="AB761" s="6" t="s">
        <v>38</v>
      </c>
      <c r="AC761" s="6" t="s">
        <v>38</v>
      </c>
      <c r="AD761" s="6" t="s">
        <v>38</v>
      </c>
      <c r="AE761" s="6" t="s">
        <v>38</v>
      </c>
    </row>
    <row r="762">
      <c r="A762" s="30" t="s">
        <v>2166</v>
      </c>
      <c r="B762" s="6" t="s">
        <v>2167</v>
      </c>
      <c r="C762" s="6" t="s">
        <v>887</v>
      </c>
      <c r="D762" s="7" t="s">
        <v>61</v>
      </c>
      <c r="E762" s="28" t="s">
        <v>62</v>
      </c>
      <c r="F762" s="5" t="s">
        <v>22</v>
      </c>
      <c r="G762" s="6" t="s">
        <v>70</v>
      </c>
      <c r="H762" s="6" t="s">
        <v>38</v>
      </c>
      <c r="I762" s="6" t="s">
        <v>38</v>
      </c>
      <c r="J762" s="8" t="s">
        <v>2142</v>
      </c>
      <c r="K762" s="5" t="s">
        <v>2143</v>
      </c>
      <c r="L762" s="7" t="s">
        <v>2087</v>
      </c>
      <c r="M762" s="9">
        <v>0</v>
      </c>
      <c r="N762" s="5" t="s">
        <v>303</v>
      </c>
      <c r="O762" s="32">
        <v>44147.3394197569</v>
      </c>
      <c r="Q762" s="28" t="s">
        <v>38</v>
      </c>
      <c r="R762" s="29" t="s">
        <v>38</v>
      </c>
      <c r="S762" s="28" t="s">
        <v>75</v>
      </c>
      <c r="T762" s="28" t="s">
        <v>678</v>
      </c>
      <c r="U762" s="5" t="s">
        <v>108</v>
      </c>
      <c r="V762" s="28" t="s">
        <v>298</v>
      </c>
      <c r="W762" s="7" t="s">
        <v>2168</v>
      </c>
      <c r="X762" s="7" t="s">
        <v>38</v>
      </c>
      <c r="Y762" s="5" t="s">
        <v>111</v>
      </c>
      <c r="Z762" s="5" t="s">
        <v>38</v>
      </c>
      <c r="AA762" s="6" t="s">
        <v>38</v>
      </c>
      <c r="AB762" s="6" t="s">
        <v>38</v>
      </c>
      <c r="AC762" s="6" t="s">
        <v>38</v>
      </c>
      <c r="AD762" s="6" t="s">
        <v>38</v>
      </c>
      <c r="AE762" s="6" t="s">
        <v>38</v>
      </c>
    </row>
    <row r="763">
      <c r="A763" s="30" t="s">
        <v>2169</v>
      </c>
      <c r="B763" s="6" t="s">
        <v>2170</v>
      </c>
      <c r="C763" s="6" t="s">
        <v>981</v>
      </c>
      <c r="D763" s="7" t="s">
        <v>61</v>
      </c>
      <c r="E763" s="28" t="s">
        <v>62</v>
      </c>
      <c r="F763" s="5" t="s">
        <v>22</v>
      </c>
      <c r="G763" s="6" t="s">
        <v>70</v>
      </c>
      <c r="H763" s="6" t="s">
        <v>38</v>
      </c>
      <c r="I763" s="6" t="s">
        <v>38</v>
      </c>
      <c r="J763" s="8" t="s">
        <v>2142</v>
      </c>
      <c r="K763" s="5" t="s">
        <v>2143</v>
      </c>
      <c r="L763" s="7" t="s">
        <v>2087</v>
      </c>
      <c r="M763" s="9">
        <v>0</v>
      </c>
      <c r="N763" s="5" t="s">
        <v>303</v>
      </c>
      <c r="O763" s="32">
        <v>44147.3394300579</v>
      </c>
      <c r="Q763" s="28" t="s">
        <v>38</v>
      </c>
      <c r="R763" s="29" t="s">
        <v>38</v>
      </c>
      <c r="S763" s="28" t="s">
        <v>75</v>
      </c>
      <c r="T763" s="28" t="s">
        <v>1562</v>
      </c>
      <c r="U763" s="5" t="s">
        <v>254</v>
      </c>
      <c r="V763" s="28" t="s">
        <v>298</v>
      </c>
      <c r="W763" s="7" t="s">
        <v>876</v>
      </c>
      <c r="X763" s="7" t="s">
        <v>38</v>
      </c>
      <c r="Y763" s="5" t="s">
        <v>111</v>
      </c>
      <c r="Z763" s="5" t="s">
        <v>38</v>
      </c>
      <c r="AA763" s="6" t="s">
        <v>38</v>
      </c>
      <c r="AB763" s="6" t="s">
        <v>38</v>
      </c>
      <c r="AC763" s="6" t="s">
        <v>38</v>
      </c>
      <c r="AD763" s="6" t="s">
        <v>38</v>
      </c>
      <c r="AE763" s="6" t="s">
        <v>38</v>
      </c>
    </row>
    <row r="764">
      <c r="A764" s="30" t="s">
        <v>2171</v>
      </c>
      <c r="B764" s="6" t="s">
        <v>2172</v>
      </c>
      <c r="C764" s="6" t="s">
        <v>2073</v>
      </c>
      <c r="D764" s="7" t="s">
        <v>61</v>
      </c>
      <c r="E764" s="28" t="s">
        <v>62</v>
      </c>
      <c r="F764" s="5" t="s">
        <v>22</v>
      </c>
      <c r="G764" s="6" t="s">
        <v>70</v>
      </c>
      <c r="H764" s="6" t="s">
        <v>38</v>
      </c>
      <c r="I764" s="6" t="s">
        <v>38</v>
      </c>
      <c r="J764" s="8" t="s">
        <v>2142</v>
      </c>
      <c r="K764" s="5" t="s">
        <v>2143</v>
      </c>
      <c r="L764" s="7" t="s">
        <v>2087</v>
      </c>
      <c r="M764" s="9">
        <v>0</v>
      </c>
      <c r="N764" s="5" t="s">
        <v>303</v>
      </c>
      <c r="O764" s="32">
        <v>44147.3394400116</v>
      </c>
      <c r="Q764" s="28" t="s">
        <v>38</v>
      </c>
      <c r="R764" s="29" t="s">
        <v>38</v>
      </c>
      <c r="S764" s="28" t="s">
        <v>75</v>
      </c>
      <c r="T764" s="28" t="s">
        <v>1293</v>
      </c>
      <c r="U764" s="5" t="s">
        <v>254</v>
      </c>
      <c r="V764" s="28" t="s">
        <v>298</v>
      </c>
      <c r="W764" s="7" t="s">
        <v>544</v>
      </c>
      <c r="X764" s="7" t="s">
        <v>38</v>
      </c>
      <c r="Y764" s="5" t="s">
        <v>111</v>
      </c>
      <c r="Z764" s="5" t="s">
        <v>38</v>
      </c>
      <c r="AA764" s="6" t="s">
        <v>38</v>
      </c>
      <c r="AB764" s="6" t="s">
        <v>38</v>
      </c>
      <c r="AC764" s="6" t="s">
        <v>38</v>
      </c>
      <c r="AD764" s="6" t="s">
        <v>38</v>
      </c>
      <c r="AE764" s="6" t="s">
        <v>38</v>
      </c>
    </row>
    <row r="765">
      <c r="A765" s="30" t="s">
        <v>2173</v>
      </c>
      <c r="B765" s="6" t="s">
        <v>2174</v>
      </c>
      <c r="C765" s="6" t="s">
        <v>269</v>
      </c>
      <c r="D765" s="7" t="s">
        <v>61</v>
      </c>
      <c r="E765" s="28" t="s">
        <v>62</v>
      </c>
      <c r="F765" s="5" t="s">
        <v>22</v>
      </c>
      <c r="G765" s="6" t="s">
        <v>70</v>
      </c>
      <c r="H765" s="6" t="s">
        <v>38</v>
      </c>
      <c r="I765" s="6" t="s">
        <v>38</v>
      </c>
      <c r="J765" s="8" t="s">
        <v>2142</v>
      </c>
      <c r="K765" s="5" t="s">
        <v>2143</v>
      </c>
      <c r="L765" s="7" t="s">
        <v>2087</v>
      </c>
      <c r="M765" s="9">
        <v>0</v>
      </c>
      <c r="N765" s="5" t="s">
        <v>303</v>
      </c>
      <c r="O765" s="32">
        <v>44147.3394504977</v>
      </c>
      <c r="Q765" s="28" t="s">
        <v>38</v>
      </c>
      <c r="R765" s="29" t="s">
        <v>38</v>
      </c>
      <c r="S765" s="28" t="s">
        <v>75</v>
      </c>
      <c r="T765" s="28" t="s">
        <v>631</v>
      </c>
      <c r="U765" s="5" t="s">
        <v>254</v>
      </c>
      <c r="V765" s="28" t="s">
        <v>298</v>
      </c>
      <c r="W765" s="7" t="s">
        <v>608</v>
      </c>
      <c r="X765" s="7" t="s">
        <v>38</v>
      </c>
      <c r="Y765" s="5" t="s">
        <v>111</v>
      </c>
      <c r="Z765" s="5" t="s">
        <v>38</v>
      </c>
      <c r="AA765" s="6" t="s">
        <v>38</v>
      </c>
      <c r="AB765" s="6" t="s">
        <v>38</v>
      </c>
      <c r="AC765" s="6" t="s">
        <v>38</v>
      </c>
      <c r="AD765" s="6" t="s">
        <v>38</v>
      </c>
      <c r="AE765" s="6" t="s">
        <v>38</v>
      </c>
    </row>
    <row r="766">
      <c r="A766" s="30" t="s">
        <v>2175</v>
      </c>
      <c r="B766" s="6" t="s">
        <v>2176</v>
      </c>
      <c r="C766" s="6" t="s">
        <v>981</v>
      </c>
      <c r="D766" s="7" t="s">
        <v>61</v>
      </c>
      <c r="E766" s="28" t="s">
        <v>62</v>
      </c>
      <c r="F766" s="5" t="s">
        <v>22</v>
      </c>
      <c r="G766" s="6" t="s">
        <v>70</v>
      </c>
      <c r="H766" s="6" t="s">
        <v>38</v>
      </c>
      <c r="I766" s="6" t="s">
        <v>38</v>
      </c>
      <c r="J766" s="8" t="s">
        <v>2142</v>
      </c>
      <c r="K766" s="5" t="s">
        <v>2143</v>
      </c>
      <c r="L766" s="7" t="s">
        <v>2087</v>
      </c>
      <c r="M766" s="9">
        <v>0</v>
      </c>
      <c r="N766" s="5" t="s">
        <v>303</v>
      </c>
      <c r="O766" s="32">
        <v>44147.3394618866</v>
      </c>
      <c r="Q766" s="28" t="s">
        <v>38</v>
      </c>
      <c r="R766" s="29" t="s">
        <v>38</v>
      </c>
      <c r="S766" s="28" t="s">
        <v>75</v>
      </c>
      <c r="T766" s="28" t="s">
        <v>726</v>
      </c>
      <c r="U766" s="5" t="s">
        <v>1972</v>
      </c>
      <c r="V766" s="28" t="s">
        <v>298</v>
      </c>
      <c r="W766" s="7" t="s">
        <v>2177</v>
      </c>
      <c r="X766" s="7" t="s">
        <v>38</v>
      </c>
      <c r="Y766" s="5" t="s">
        <v>111</v>
      </c>
      <c r="Z766" s="5" t="s">
        <v>38</v>
      </c>
      <c r="AA766" s="6" t="s">
        <v>38</v>
      </c>
      <c r="AB766" s="6" t="s">
        <v>38</v>
      </c>
      <c r="AC766" s="6" t="s">
        <v>38</v>
      </c>
      <c r="AD766" s="6" t="s">
        <v>38</v>
      </c>
      <c r="AE766" s="6" t="s">
        <v>38</v>
      </c>
    </row>
    <row r="767">
      <c r="A767" s="30" t="s">
        <v>2178</v>
      </c>
      <c r="B767" s="6" t="s">
        <v>2179</v>
      </c>
      <c r="C767" s="6" t="s">
        <v>981</v>
      </c>
      <c r="D767" s="7" t="s">
        <v>61</v>
      </c>
      <c r="E767" s="28" t="s">
        <v>62</v>
      </c>
      <c r="F767" s="5" t="s">
        <v>22</v>
      </c>
      <c r="G767" s="6" t="s">
        <v>70</v>
      </c>
      <c r="H767" s="6" t="s">
        <v>38</v>
      </c>
      <c r="I767" s="6" t="s">
        <v>38</v>
      </c>
      <c r="J767" s="8" t="s">
        <v>2142</v>
      </c>
      <c r="K767" s="5" t="s">
        <v>2143</v>
      </c>
      <c r="L767" s="7" t="s">
        <v>2087</v>
      </c>
      <c r="M767" s="9">
        <v>0</v>
      </c>
      <c r="N767" s="5" t="s">
        <v>303</v>
      </c>
      <c r="O767" s="32">
        <v>44147.3394723727</v>
      </c>
      <c r="Q767" s="28" t="s">
        <v>38</v>
      </c>
      <c r="R767" s="29" t="s">
        <v>38</v>
      </c>
      <c r="S767" s="28" t="s">
        <v>75</v>
      </c>
      <c r="T767" s="28" t="s">
        <v>543</v>
      </c>
      <c r="U767" s="5" t="s">
        <v>254</v>
      </c>
      <c r="V767" s="28" t="s">
        <v>298</v>
      </c>
      <c r="W767" s="7" t="s">
        <v>605</v>
      </c>
      <c r="X767" s="7" t="s">
        <v>38</v>
      </c>
      <c r="Y767" s="5" t="s">
        <v>111</v>
      </c>
      <c r="Z767" s="5" t="s">
        <v>38</v>
      </c>
      <c r="AA767" s="6" t="s">
        <v>38</v>
      </c>
      <c r="AB767" s="6" t="s">
        <v>38</v>
      </c>
      <c r="AC767" s="6" t="s">
        <v>38</v>
      </c>
      <c r="AD767" s="6" t="s">
        <v>38</v>
      </c>
      <c r="AE767" s="6" t="s">
        <v>38</v>
      </c>
    </row>
    <row r="768">
      <c r="A768" s="30" t="s">
        <v>2180</v>
      </c>
      <c r="B768" s="6" t="s">
        <v>2181</v>
      </c>
      <c r="C768" s="6" t="s">
        <v>66</v>
      </c>
      <c r="D768" s="7" t="s">
        <v>61</v>
      </c>
      <c r="E768" s="28" t="s">
        <v>62</v>
      </c>
      <c r="F768" s="5" t="s">
        <v>22</v>
      </c>
      <c r="G768" s="6" t="s">
        <v>70</v>
      </c>
      <c r="H768" s="6" t="s">
        <v>38</v>
      </c>
      <c r="I768" s="6" t="s">
        <v>38</v>
      </c>
      <c r="J768" s="8" t="s">
        <v>2142</v>
      </c>
      <c r="K768" s="5" t="s">
        <v>2143</v>
      </c>
      <c r="L768" s="7" t="s">
        <v>2087</v>
      </c>
      <c r="M768" s="9">
        <v>0</v>
      </c>
      <c r="N768" s="5" t="s">
        <v>303</v>
      </c>
      <c r="O768" s="32">
        <v>44147.3394819792</v>
      </c>
      <c r="Q768" s="28" t="s">
        <v>38</v>
      </c>
      <c r="R768" s="29" t="s">
        <v>38</v>
      </c>
      <c r="S768" s="28" t="s">
        <v>75</v>
      </c>
      <c r="T768" s="28" t="s">
        <v>107</v>
      </c>
      <c r="U768" s="5" t="s">
        <v>108</v>
      </c>
      <c r="V768" s="28" t="s">
        <v>298</v>
      </c>
      <c r="W768" s="7" t="s">
        <v>2182</v>
      </c>
      <c r="X768" s="7" t="s">
        <v>38</v>
      </c>
      <c r="Y768" s="5" t="s">
        <v>111</v>
      </c>
      <c r="Z768" s="5" t="s">
        <v>38</v>
      </c>
      <c r="AA768" s="6" t="s">
        <v>38</v>
      </c>
      <c r="AB768" s="6" t="s">
        <v>38</v>
      </c>
      <c r="AC768" s="6" t="s">
        <v>38</v>
      </c>
      <c r="AD768" s="6" t="s">
        <v>38</v>
      </c>
      <c r="AE768" s="6" t="s">
        <v>38</v>
      </c>
    </row>
    <row r="769">
      <c r="A769" s="30" t="s">
        <v>2183</v>
      </c>
      <c r="B769" s="6" t="s">
        <v>2184</v>
      </c>
      <c r="C769" s="6" t="s">
        <v>981</v>
      </c>
      <c r="D769" s="7" t="s">
        <v>61</v>
      </c>
      <c r="E769" s="28" t="s">
        <v>62</v>
      </c>
      <c r="F769" s="5" t="s">
        <v>22</v>
      </c>
      <c r="G769" s="6" t="s">
        <v>70</v>
      </c>
      <c r="H769" s="6" t="s">
        <v>38</v>
      </c>
      <c r="I769" s="6" t="s">
        <v>38</v>
      </c>
      <c r="J769" s="8" t="s">
        <v>2142</v>
      </c>
      <c r="K769" s="5" t="s">
        <v>2143</v>
      </c>
      <c r="L769" s="7" t="s">
        <v>2087</v>
      </c>
      <c r="M769" s="9">
        <v>0</v>
      </c>
      <c r="N769" s="5" t="s">
        <v>303</v>
      </c>
      <c r="O769" s="32">
        <v>44147.3394935995</v>
      </c>
      <c r="Q769" s="28" t="s">
        <v>38</v>
      </c>
      <c r="R769" s="29" t="s">
        <v>38</v>
      </c>
      <c r="S769" s="28" t="s">
        <v>75</v>
      </c>
      <c r="T769" s="28" t="s">
        <v>500</v>
      </c>
      <c r="U769" s="5" t="s">
        <v>126</v>
      </c>
      <c r="V769" s="28" t="s">
        <v>298</v>
      </c>
      <c r="W769" s="7" t="s">
        <v>2112</v>
      </c>
      <c r="X769" s="7" t="s">
        <v>38</v>
      </c>
      <c r="Y769" s="5" t="s">
        <v>111</v>
      </c>
      <c r="Z769" s="5" t="s">
        <v>38</v>
      </c>
      <c r="AA769" s="6" t="s">
        <v>38</v>
      </c>
      <c r="AB769" s="6" t="s">
        <v>38</v>
      </c>
      <c r="AC769" s="6" t="s">
        <v>38</v>
      </c>
      <c r="AD769" s="6" t="s">
        <v>38</v>
      </c>
      <c r="AE769" s="6" t="s">
        <v>38</v>
      </c>
    </row>
    <row r="770">
      <c r="A770" s="30" t="s">
        <v>2185</v>
      </c>
      <c r="B770" s="6" t="s">
        <v>2186</v>
      </c>
      <c r="C770" s="6" t="s">
        <v>66</v>
      </c>
      <c r="D770" s="7" t="s">
        <v>61</v>
      </c>
      <c r="E770" s="28" t="s">
        <v>62</v>
      </c>
      <c r="F770" s="5" t="s">
        <v>22</v>
      </c>
      <c r="G770" s="6" t="s">
        <v>70</v>
      </c>
      <c r="H770" s="6" t="s">
        <v>38</v>
      </c>
      <c r="I770" s="6" t="s">
        <v>38</v>
      </c>
      <c r="J770" s="8" t="s">
        <v>2142</v>
      </c>
      <c r="K770" s="5" t="s">
        <v>2143</v>
      </c>
      <c r="L770" s="7" t="s">
        <v>2087</v>
      </c>
      <c r="M770" s="9">
        <v>0</v>
      </c>
      <c r="N770" s="5" t="s">
        <v>303</v>
      </c>
      <c r="O770" s="32">
        <v>44147.3395044329</v>
      </c>
      <c r="Q770" s="28" t="s">
        <v>38</v>
      </c>
      <c r="R770" s="29" t="s">
        <v>38</v>
      </c>
      <c r="S770" s="28" t="s">
        <v>75</v>
      </c>
      <c r="T770" s="28" t="s">
        <v>125</v>
      </c>
      <c r="U770" s="5" t="s">
        <v>126</v>
      </c>
      <c r="V770" s="28" t="s">
        <v>298</v>
      </c>
      <c r="W770" s="7" t="s">
        <v>2187</v>
      </c>
      <c r="X770" s="7" t="s">
        <v>38</v>
      </c>
      <c r="Y770" s="5" t="s">
        <v>111</v>
      </c>
      <c r="Z770" s="5" t="s">
        <v>38</v>
      </c>
      <c r="AA770" s="6" t="s">
        <v>38</v>
      </c>
      <c r="AB770" s="6" t="s">
        <v>38</v>
      </c>
      <c r="AC770" s="6" t="s">
        <v>38</v>
      </c>
      <c r="AD770" s="6" t="s">
        <v>38</v>
      </c>
      <c r="AE770" s="6" t="s">
        <v>38</v>
      </c>
    </row>
    <row r="771">
      <c r="A771" s="28" t="s">
        <v>2188</v>
      </c>
      <c r="B771" s="6" t="s">
        <v>2189</v>
      </c>
      <c r="C771" s="6" t="s">
        <v>66</v>
      </c>
      <c r="D771" s="7" t="s">
        <v>61</v>
      </c>
      <c r="E771" s="28" t="s">
        <v>62</v>
      </c>
      <c r="F771" s="5" t="s">
        <v>22</v>
      </c>
      <c r="G771" s="6" t="s">
        <v>70</v>
      </c>
      <c r="H771" s="6" t="s">
        <v>38</v>
      </c>
      <c r="I771" s="6" t="s">
        <v>38</v>
      </c>
      <c r="J771" s="8" t="s">
        <v>2142</v>
      </c>
      <c r="K771" s="5" t="s">
        <v>2143</v>
      </c>
      <c r="L771" s="7" t="s">
        <v>2087</v>
      </c>
      <c r="M771" s="9">
        <v>0</v>
      </c>
      <c r="N771" s="5" t="s">
        <v>74</v>
      </c>
      <c r="O771" s="32">
        <v>44147.3395160069</v>
      </c>
      <c r="P771" s="33">
        <v>44161.3301660532</v>
      </c>
      <c r="Q771" s="28" t="s">
        <v>38</v>
      </c>
      <c r="R771" s="29" t="s">
        <v>38</v>
      </c>
      <c r="S771" s="28" t="s">
        <v>75</v>
      </c>
      <c r="T771" s="28" t="s">
        <v>349</v>
      </c>
      <c r="U771" s="5" t="s">
        <v>254</v>
      </c>
      <c r="V771" s="28" t="s">
        <v>298</v>
      </c>
      <c r="W771" s="7" t="s">
        <v>479</v>
      </c>
      <c r="X771" s="7" t="s">
        <v>38</v>
      </c>
      <c r="Y771" s="5" t="s">
        <v>111</v>
      </c>
      <c r="Z771" s="5" t="s">
        <v>2147</v>
      </c>
      <c r="AA771" s="6" t="s">
        <v>38</v>
      </c>
      <c r="AB771" s="6" t="s">
        <v>38</v>
      </c>
      <c r="AC771" s="6" t="s">
        <v>38</v>
      </c>
      <c r="AD771" s="6" t="s">
        <v>38</v>
      </c>
      <c r="AE771" s="6" t="s">
        <v>38</v>
      </c>
    </row>
    <row r="772">
      <c r="A772" s="30" t="s">
        <v>2190</v>
      </c>
      <c r="B772" s="6" t="s">
        <v>2191</v>
      </c>
      <c r="C772" s="6" t="s">
        <v>66</v>
      </c>
      <c r="D772" s="7" t="s">
        <v>61</v>
      </c>
      <c r="E772" s="28" t="s">
        <v>62</v>
      </c>
      <c r="F772" s="5" t="s">
        <v>22</v>
      </c>
      <c r="G772" s="6" t="s">
        <v>70</v>
      </c>
      <c r="H772" s="6" t="s">
        <v>38</v>
      </c>
      <c r="I772" s="6" t="s">
        <v>38</v>
      </c>
      <c r="J772" s="8" t="s">
        <v>2142</v>
      </c>
      <c r="K772" s="5" t="s">
        <v>2143</v>
      </c>
      <c r="L772" s="7" t="s">
        <v>2087</v>
      </c>
      <c r="M772" s="9">
        <v>0</v>
      </c>
      <c r="N772" s="5" t="s">
        <v>303</v>
      </c>
      <c r="O772" s="32">
        <v>44147.3395265046</v>
      </c>
      <c r="Q772" s="28" t="s">
        <v>38</v>
      </c>
      <c r="R772" s="29" t="s">
        <v>38</v>
      </c>
      <c r="S772" s="28" t="s">
        <v>75</v>
      </c>
      <c r="T772" s="28" t="s">
        <v>1333</v>
      </c>
      <c r="U772" s="5" t="s">
        <v>254</v>
      </c>
      <c r="V772" s="28" t="s">
        <v>298</v>
      </c>
      <c r="W772" s="7" t="s">
        <v>593</v>
      </c>
      <c r="X772" s="7" t="s">
        <v>38</v>
      </c>
      <c r="Y772" s="5" t="s">
        <v>111</v>
      </c>
      <c r="Z772" s="5" t="s">
        <v>38</v>
      </c>
      <c r="AA772" s="6" t="s">
        <v>38</v>
      </c>
      <c r="AB772" s="6" t="s">
        <v>38</v>
      </c>
      <c r="AC772" s="6" t="s">
        <v>38</v>
      </c>
      <c r="AD772" s="6" t="s">
        <v>38</v>
      </c>
      <c r="AE772" s="6" t="s">
        <v>38</v>
      </c>
    </row>
    <row r="773">
      <c r="A773" s="28" t="s">
        <v>2192</v>
      </c>
      <c r="B773" s="6" t="s">
        <v>2193</v>
      </c>
      <c r="C773" s="6" t="s">
        <v>1693</v>
      </c>
      <c r="D773" s="7" t="s">
        <v>61</v>
      </c>
      <c r="E773" s="28" t="s">
        <v>62</v>
      </c>
      <c r="F773" s="5" t="s">
        <v>69</v>
      </c>
      <c r="G773" s="6" t="s">
        <v>70</v>
      </c>
      <c r="H773" s="6" t="s">
        <v>38</v>
      </c>
      <c r="I773" s="6" t="s">
        <v>38</v>
      </c>
      <c r="J773" s="8" t="s">
        <v>1337</v>
      </c>
      <c r="K773" s="5" t="s">
        <v>1338</v>
      </c>
      <c r="L773" s="7" t="s">
        <v>1339</v>
      </c>
      <c r="M773" s="9">
        <v>0</v>
      </c>
      <c r="N773" s="5" t="s">
        <v>74</v>
      </c>
      <c r="O773" s="32">
        <v>44147.3395359144</v>
      </c>
      <c r="P773" s="33">
        <v>44161.3029386227</v>
      </c>
      <c r="Q773" s="28" t="s">
        <v>38</v>
      </c>
      <c r="R773" s="29" t="s">
        <v>38</v>
      </c>
      <c r="S773" s="28" t="s">
        <v>75</v>
      </c>
      <c r="T773" s="28" t="s">
        <v>1341</v>
      </c>
      <c r="U773" s="5" t="s">
        <v>85</v>
      </c>
      <c r="V773" s="28" t="s">
        <v>1342</v>
      </c>
      <c r="W773" s="7" t="s">
        <v>38</v>
      </c>
      <c r="X773" s="7" t="s">
        <v>38</v>
      </c>
      <c r="Y773" s="5" t="s">
        <v>38</v>
      </c>
      <c r="Z773" s="5" t="s">
        <v>38</v>
      </c>
      <c r="AA773" s="6" t="s">
        <v>38</v>
      </c>
      <c r="AB773" s="6" t="s">
        <v>38</v>
      </c>
      <c r="AC773" s="6" t="s">
        <v>38</v>
      </c>
      <c r="AD773" s="6" t="s">
        <v>38</v>
      </c>
      <c r="AE773" s="6" t="s">
        <v>38</v>
      </c>
    </row>
    <row r="774">
      <c r="A774" s="28" t="s">
        <v>2194</v>
      </c>
      <c r="B774" s="6" t="s">
        <v>2195</v>
      </c>
      <c r="C774" s="6" t="s">
        <v>2196</v>
      </c>
      <c r="D774" s="7" t="s">
        <v>61</v>
      </c>
      <c r="E774" s="28" t="s">
        <v>62</v>
      </c>
      <c r="F774" s="5" t="s">
        <v>69</v>
      </c>
      <c r="G774" s="6" t="s">
        <v>70</v>
      </c>
      <c r="H774" s="6" t="s">
        <v>38</v>
      </c>
      <c r="I774" s="6" t="s">
        <v>38</v>
      </c>
      <c r="J774" s="8" t="s">
        <v>1238</v>
      </c>
      <c r="K774" s="5" t="s">
        <v>1239</v>
      </c>
      <c r="L774" s="7" t="s">
        <v>1240</v>
      </c>
      <c r="M774" s="9">
        <v>0</v>
      </c>
      <c r="N774" s="5" t="s">
        <v>74</v>
      </c>
      <c r="O774" s="32">
        <v>44147.3395480324</v>
      </c>
      <c r="P774" s="33">
        <v>44161.6861207523</v>
      </c>
      <c r="Q774" s="28" t="s">
        <v>38</v>
      </c>
      <c r="R774" s="29" t="s">
        <v>38</v>
      </c>
      <c r="S774" s="28" t="s">
        <v>75</v>
      </c>
      <c r="T774" s="28" t="s">
        <v>1241</v>
      </c>
      <c r="U774" s="5" t="s">
        <v>560</v>
      </c>
      <c r="V774" s="28" t="s">
        <v>1242</v>
      </c>
      <c r="W774" s="7" t="s">
        <v>38</v>
      </c>
      <c r="X774" s="7" t="s">
        <v>38</v>
      </c>
      <c r="Y774" s="5" t="s">
        <v>38</v>
      </c>
      <c r="Z774" s="5" t="s">
        <v>38</v>
      </c>
      <c r="AA774" s="6" t="s">
        <v>38</v>
      </c>
      <c r="AB774" s="6" t="s">
        <v>38</v>
      </c>
      <c r="AC774" s="6" t="s">
        <v>38</v>
      </c>
      <c r="AD774" s="6" t="s">
        <v>38</v>
      </c>
      <c r="AE774" s="6" t="s">
        <v>38</v>
      </c>
    </row>
    <row r="775">
      <c r="A775" s="28" t="s">
        <v>2197</v>
      </c>
      <c r="B775" s="6" t="s">
        <v>2198</v>
      </c>
      <c r="C775" s="6" t="s">
        <v>66</v>
      </c>
      <c r="D775" s="7" t="s">
        <v>61</v>
      </c>
      <c r="E775" s="28" t="s">
        <v>62</v>
      </c>
      <c r="F775" s="5" t="s">
        <v>69</v>
      </c>
      <c r="G775" s="6" t="s">
        <v>70</v>
      </c>
      <c r="H775" s="6" t="s">
        <v>38</v>
      </c>
      <c r="I775" s="6" t="s">
        <v>38</v>
      </c>
      <c r="J775" s="8" t="s">
        <v>71</v>
      </c>
      <c r="K775" s="5" t="s">
        <v>72</v>
      </c>
      <c r="L775" s="7" t="s">
        <v>73</v>
      </c>
      <c r="M775" s="9">
        <v>0</v>
      </c>
      <c r="N775" s="5" t="s">
        <v>74</v>
      </c>
      <c r="O775" s="32">
        <v>44147.3395579861</v>
      </c>
      <c r="P775" s="33">
        <v>44161.4663365741</v>
      </c>
      <c r="Q775" s="28" t="s">
        <v>38</v>
      </c>
      <c r="R775" s="29" t="s">
        <v>38</v>
      </c>
      <c r="S775" s="28" t="s">
        <v>75</v>
      </c>
      <c r="T775" s="28" t="s">
        <v>84</v>
      </c>
      <c r="U775" s="5" t="s">
        <v>560</v>
      </c>
      <c r="V775" s="28" t="s">
        <v>78</v>
      </c>
      <c r="W775" s="7" t="s">
        <v>38</v>
      </c>
      <c r="X775" s="7" t="s">
        <v>38</v>
      </c>
      <c r="Y775" s="5" t="s">
        <v>38</v>
      </c>
      <c r="Z775" s="5" t="s">
        <v>38</v>
      </c>
      <c r="AA775" s="6" t="s">
        <v>38</v>
      </c>
      <c r="AB775" s="6" t="s">
        <v>38</v>
      </c>
      <c r="AC775" s="6" t="s">
        <v>38</v>
      </c>
      <c r="AD775" s="6" t="s">
        <v>38</v>
      </c>
      <c r="AE775" s="6" t="s">
        <v>38</v>
      </c>
    </row>
    <row r="776">
      <c r="A776" s="28" t="s">
        <v>2199</v>
      </c>
      <c r="B776" s="6" t="s">
        <v>2200</v>
      </c>
      <c r="C776" s="6" t="s">
        <v>66</v>
      </c>
      <c r="D776" s="7" t="s">
        <v>61</v>
      </c>
      <c r="E776" s="28" t="s">
        <v>62</v>
      </c>
      <c r="F776" s="5" t="s">
        <v>69</v>
      </c>
      <c r="G776" s="6" t="s">
        <v>70</v>
      </c>
      <c r="H776" s="6" t="s">
        <v>38</v>
      </c>
      <c r="I776" s="6" t="s">
        <v>38</v>
      </c>
      <c r="J776" s="8" t="s">
        <v>71</v>
      </c>
      <c r="K776" s="5" t="s">
        <v>72</v>
      </c>
      <c r="L776" s="7" t="s">
        <v>73</v>
      </c>
      <c r="M776" s="9">
        <v>0</v>
      </c>
      <c r="N776" s="5" t="s">
        <v>74</v>
      </c>
      <c r="O776" s="32">
        <v>44147.3395677431</v>
      </c>
      <c r="P776" s="33">
        <v>44161.349603206</v>
      </c>
      <c r="Q776" s="28" t="s">
        <v>38</v>
      </c>
      <c r="R776" s="29" t="s">
        <v>38</v>
      </c>
      <c r="S776" s="28" t="s">
        <v>75</v>
      </c>
      <c r="T776" s="28" t="s">
        <v>76</v>
      </c>
      <c r="U776" s="5" t="s">
        <v>85</v>
      </c>
      <c r="V776" s="28" t="s">
        <v>78</v>
      </c>
      <c r="W776" s="7" t="s">
        <v>38</v>
      </c>
      <c r="X776" s="7" t="s">
        <v>38</v>
      </c>
      <c r="Y776" s="5" t="s">
        <v>38</v>
      </c>
      <c r="Z776" s="5" t="s">
        <v>38</v>
      </c>
      <c r="AA776" s="6" t="s">
        <v>38</v>
      </c>
      <c r="AB776" s="6" t="s">
        <v>38</v>
      </c>
      <c r="AC776" s="6" t="s">
        <v>38</v>
      </c>
      <c r="AD776" s="6" t="s">
        <v>38</v>
      </c>
      <c r="AE776" s="6" t="s">
        <v>38</v>
      </c>
    </row>
    <row r="777">
      <c r="A777" s="28" t="s">
        <v>2201</v>
      </c>
      <c r="B777" s="6" t="s">
        <v>2202</v>
      </c>
      <c r="C777" s="6" t="s">
        <v>2094</v>
      </c>
      <c r="D777" s="7" t="s">
        <v>61</v>
      </c>
      <c r="E777" s="28" t="s">
        <v>62</v>
      </c>
      <c r="F777" s="5" t="s">
        <v>69</v>
      </c>
      <c r="G777" s="6" t="s">
        <v>70</v>
      </c>
      <c r="H777" s="6" t="s">
        <v>38</v>
      </c>
      <c r="I777" s="6" t="s">
        <v>38</v>
      </c>
      <c r="J777" s="8" t="s">
        <v>555</v>
      </c>
      <c r="K777" s="5" t="s">
        <v>556</v>
      </c>
      <c r="L777" s="7" t="s">
        <v>557</v>
      </c>
      <c r="M777" s="9">
        <v>0</v>
      </c>
      <c r="N777" s="5" t="s">
        <v>74</v>
      </c>
      <c r="O777" s="32">
        <v>44147.3395811343</v>
      </c>
      <c r="P777" s="33">
        <v>44161.3496034722</v>
      </c>
      <c r="Q777" s="28" t="s">
        <v>38</v>
      </c>
      <c r="R777" s="29" t="s">
        <v>38</v>
      </c>
      <c r="S777" s="28" t="s">
        <v>75</v>
      </c>
      <c r="T777" s="28" t="s">
        <v>559</v>
      </c>
      <c r="U777" s="5" t="s">
        <v>2203</v>
      </c>
      <c r="V777" s="28" t="s">
        <v>561</v>
      </c>
      <c r="W777" s="7" t="s">
        <v>38</v>
      </c>
      <c r="X777" s="7" t="s">
        <v>38</v>
      </c>
      <c r="Y777" s="5" t="s">
        <v>38</v>
      </c>
      <c r="Z777" s="5" t="s">
        <v>38</v>
      </c>
      <c r="AA777" s="6" t="s">
        <v>38</v>
      </c>
      <c r="AB777" s="6" t="s">
        <v>38</v>
      </c>
      <c r="AC777" s="6" t="s">
        <v>38</v>
      </c>
      <c r="AD777" s="6" t="s">
        <v>38</v>
      </c>
      <c r="AE777" s="6" t="s">
        <v>38</v>
      </c>
    </row>
    <row r="778">
      <c r="A778" s="28" t="s">
        <v>2204</v>
      </c>
      <c r="B778" s="6" t="s">
        <v>2205</v>
      </c>
      <c r="C778" s="6" t="s">
        <v>66</v>
      </c>
      <c r="D778" s="7" t="s">
        <v>61</v>
      </c>
      <c r="E778" s="28" t="s">
        <v>62</v>
      </c>
      <c r="F778" s="5" t="s">
        <v>69</v>
      </c>
      <c r="G778" s="6" t="s">
        <v>70</v>
      </c>
      <c r="H778" s="6" t="s">
        <v>38</v>
      </c>
      <c r="I778" s="6" t="s">
        <v>38</v>
      </c>
      <c r="J778" s="8" t="s">
        <v>444</v>
      </c>
      <c r="K778" s="5" t="s">
        <v>445</v>
      </c>
      <c r="L778" s="7" t="s">
        <v>446</v>
      </c>
      <c r="M778" s="9">
        <v>0</v>
      </c>
      <c r="N778" s="5" t="s">
        <v>74</v>
      </c>
      <c r="O778" s="32">
        <v>44147.339591088</v>
      </c>
      <c r="P778" s="33">
        <v>44161.3496037384</v>
      </c>
      <c r="Q778" s="28" t="s">
        <v>38</v>
      </c>
      <c r="R778" s="29" t="s">
        <v>38</v>
      </c>
      <c r="S778" s="28" t="s">
        <v>75</v>
      </c>
      <c r="T778" s="28" t="s">
        <v>447</v>
      </c>
      <c r="U778" s="5" t="s">
        <v>2206</v>
      </c>
      <c r="V778" s="28" t="s">
        <v>449</v>
      </c>
      <c r="W778" s="7" t="s">
        <v>38</v>
      </c>
      <c r="X778" s="7" t="s">
        <v>38</v>
      </c>
      <c r="Y778" s="5" t="s">
        <v>38</v>
      </c>
      <c r="Z778" s="5" t="s">
        <v>38</v>
      </c>
      <c r="AA778" s="6" t="s">
        <v>38</v>
      </c>
      <c r="AB778" s="6" t="s">
        <v>38</v>
      </c>
      <c r="AC778" s="6" t="s">
        <v>38</v>
      </c>
      <c r="AD778" s="6" t="s">
        <v>38</v>
      </c>
      <c r="AE778" s="6" t="s">
        <v>38</v>
      </c>
    </row>
    <row r="779">
      <c r="A779" s="28" t="s">
        <v>2007</v>
      </c>
      <c r="B779" s="6" t="s">
        <v>551</v>
      </c>
      <c r="C779" s="6" t="s">
        <v>552</v>
      </c>
      <c r="D779" s="7" t="s">
        <v>553</v>
      </c>
      <c r="E779" s="28" t="s">
        <v>554</v>
      </c>
      <c r="F779" s="5" t="s">
        <v>81</v>
      </c>
      <c r="G779" s="6" t="s">
        <v>63</v>
      </c>
      <c r="H779" s="6" t="s">
        <v>38</v>
      </c>
      <c r="I779" s="6" t="s">
        <v>38</v>
      </c>
      <c r="J779" s="8" t="s">
        <v>555</v>
      </c>
      <c r="K779" s="5" t="s">
        <v>556</v>
      </c>
      <c r="L779" s="7" t="s">
        <v>557</v>
      </c>
      <c r="M779" s="9">
        <v>0</v>
      </c>
      <c r="N779" s="5" t="s">
        <v>74</v>
      </c>
      <c r="O779" s="32">
        <v>44147.3713312153</v>
      </c>
      <c r="P779" s="33">
        <v>44147.8273177083</v>
      </c>
      <c r="Q779" s="28" t="s">
        <v>558</v>
      </c>
      <c r="R779" s="29" t="s">
        <v>38</v>
      </c>
      <c r="S779" s="28" t="s">
        <v>75</v>
      </c>
      <c r="T779" s="28" t="s">
        <v>559</v>
      </c>
      <c r="U779" s="5" t="s">
        <v>560</v>
      </c>
      <c r="V779" s="28" t="s">
        <v>561</v>
      </c>
      <c r="W779" s="7" t="s">
        <v>38</v>
      </c>
      <c r="X779" s="7" t="s">
        <v>38</v>
      </c>
      <c r="Y779" s="5" t="s">
        <v>38</v>
      </c>
      <c r="Z779" s="5" t="s">
        <v>38</v>
      </c>
      <c r="AA779" s="6" t="s">
        <v>38</v>
      </c>
      <c r="AB779" s="6" t="s">
        <v>38</v>
      </c>
      <c r="AC779" s="6" t="s">
        <v>38</v>
      </c>
      <c r="AD779" s="6" t="s">
        <v>38</v>
      </c>
      <c r="AE779" s="6" t="s">
        <v>38</v>
      </c>
    </row>
    <row r="780">
      <c r="A780" s="28" t="s">
        <v>2008</v>
      </c>
      <c r="B780" s="6" t="s">
        <v>563</v>
      </c>
      <c r="C780" s="6" t="s">
        <v>552</v>
      </c>
      <c r="D780" s="7" t="s">
        <v>553</v>
      </c>
      <c r="E780" s="28" t="s">
        <v>554</v>
      </c>
      <c r="F780" s="5" t="s">
        <v>81</v>
      </c>
      <c r="G780" s="6" t="s">
        <v>63</v>
      </c>
      <c r="H780" s="6" t="s">
        <v>38</v>
      </c>
      <c r="I780" s="6" t="s">
        <v>38</v>
      </c>
      <c r="J780" s="8" t="s">
        <v>555</v>
      </c>
      <c r="K780" s="5" t="s">
        <v>556</v>
      </c>
      <c r="L780" s="7" t="s">
        <v>557</v>
      </c>
      <c r="M780" s="9">
        <v>0</v>
      </c>
      <c r="N780" s="5" t="s">
        <v>74</v>
      </c>
      <c r="O780" s="32">
        <v>44147.3724870023</v>
      </c>
      <c r="P780" s="33">
        <v>44147.8273178588</v>
      </c>
      <c r="Q780" s="28" t="s">
        <v>564</v>
      </c>
      <c r="R780" s="29" t="s">
        <v>38</v>
      </c>
      <c r="S780" s="28" t="s">
        <v>75</v>
      </c>
      <c r="T780" s="28" t="s">
        <v>559</v>
      </c>
      <c r="U780" s="5" t="s">
        <v>560</v>
      </c>
      <c r="V780" s="28" t="s">
        <v>561</v>
      </c>
      <c r="W780" s="7" t="s">
        <v>38</v>
      </c>
      <c r="X780" s="7" t="s">
        <v>38</v>
      </c>
      <c r="Y780" s="5" t="s">
        <v>38</v>
      </c>
      <c r="Z780" s="5" t="s">
        <v>38</v>
      </c>
      <c r="AA780" s="6" t="s">
        <v>38</v>
      </c>
      <c r="AB780" s="6" t="s">
        <v>38</v>
      </c>
      <c r="AC780" s="6" t="s">
        <v>38</v>
      </c>
      <c r="AD780" s="6" t="s">
        <v>38</v>
      </c>
      <c r="AE780" s="6" t="s">
        <v>38</v>
      </c>
    </row>
    <row r="781">
      <c r="A781" s="28" t="s">
        <v>2009</v>
      </c>
      <c r="B781" s="6" t="s">
        <v>566</v>
      </c>
      <c r="C781" s="6" t="s">
        <v>552</v>
      </c>
      <c r="D781" s="7" t="s">
        <v>553</v>
      </c>
      <c r="E781" s="28" t="s">
        <v>554</v>
      </c>
      <c r="F781" s="5" t="s">
        <v>81</v>
      </c>
      <c r="G781" s="6" t="s">
        <v>63</v>
      </c>
      <c r="H781" s="6" t="s">
        <v>38</v>
      </c>
      <c r="I781" s="6" t="s">
        <v>38</v>
      </c>
      <c r="J781" s="8" t="s">
        <v>555</v>
      </c>
      <c r="K781" s="5" t="s">
        <v>556</v>
      </c>
      <c r="L781" s="7" t="s">
        <v>557</v>
      </c>
      <c r="M781" s="9">
        <v>0</v>
      </c>
      <c r="N781" s="5" t="s">
        <v>74</v>
      </c>
      <c r="O781" s="32">
        <v>44147.373202581</v>
      </c>
      <c r="P781" s="33">
        <v>44147.8273180556</v>
      </c>
      <c r="Q781" s="28" t="s">
        <v>567</v>
      </c>
      <c r="R781" s="29" t="s">
        <v>38</v>
      </c>
      <c r="S781" s="28" t="s">
        <v>75</v>
      </c>
      <c r="T781" s="28" t="s">
        <v>559</v>
      </c>
      <c r="U781" s="5" t="s">
        <v>560</v>
      </c>
      <c r="V781" s="28" t="s">
        <v>561</v>
      </c>
      <c r="W781" s="7" t="s">
        <v>38</v>
      </c>
      <c r="X781" s="7" t="s">
        <v>38</v>
      </c>
      <c r="Y781" s="5" t="s">
        <v>38</v>
      </c>
      <c r="Z781" s="5" t="s">
        <v>38</v>
      </c>
      <c r="AA781" s="6" t="s">
        <v>38</v>
      </c>
      <c r="AB781" s="6" t="s">
        <v>38</v>
      </c>
      <c r="AC781" s="6" t="s">
        <v>38</v>
      </c>
      <c r="AD781" s="6" t="s">
        <v>38</v>
      </c>
      <c r="AE781" s="6" t="s">
        <v>38</v>
      </c>
    </row>
    <row r="782">
      <c r="A782" s="28" t="s">
        <v>2010</v>
      </c>
      <c r="B782" s="6" t="s">
        <v>569</v>
      </c>
      <c r="C782" s="6" t="s">
        <v>552</v>
      </c>
      <c r="D782" s="7" t="s">
        <v>553</v>
      </c>
      <c r="E782" s="28" t="s">
        <v>554</v>
      </c>
      <c r="F782" s="5" t="s">
        <v>81</v>
      </c>
      <c r="G782" s="6" t="s">
        <v>63</v>
      </c>
      <c r="H782" s="6" t="s">
        <v>38</v>
      </c>
      <c r="I782" s="6" t="s">
        <v>38</v>
      </c>
      <c r="J782" s="8" t="s">
        <v>555</v>
      </c>
      <c r="K782" s="5" t="s">
        <v>556</v>
      </c>
      <c r="L782" s="7" t="s">
        <v>557</v>
      </c>
      <c r="M782" s="9">
        <v>0</v>
      </c>
      <c r="N782" s="5" t="s">
        <v>74</v>
      </c>
      <c r="O782" s="32">
        <v>44147.3741238079</v>
      </c>
      <c r="P782" s="33">
        <v>44147.8273182523</v>
      </c>
      <c r="Q782" s="28" t="s">
        <v>570</v>
      </c>
      <c r="R782" s="29" t="s">
        <v>38</v>
      </c>
      <c r="S782" s="28" t="s">
        <v>75</v>
      </c>
      <c r="T782" s="28" t="s">
        <v>559</v>
      </c>
      <c r="U782" s="5" t="s">
        <v>560</v>
      </c>
      <c r="V782" s="28" t="s">
        <v>561</v>
      </c>
      <c r="W782" s="7" t="s">
        <v>38</v>
      </c>
      <c r="X782" s="7" t="s">
        <v>38</v>
      </c>
      <c r="Y782" s="5" t="s">
        <v>38</v>
      </c>
      <c r="Z782" s="5" t="s">
        <v>38</v>
      </c>
      <c r="AA782" s="6" t="s">
        <v>38</v>
      </c>
      <c r="AB782" s="6" t="s">
        <v>38</v>
      </c>
      <c r="AC782" s="6" t="s">
        <v>38</v>
      </c>
      <c r="AD782" s="6" t="s">
        <v>38</v>
      </c>
      <c r="AE782" s="6" t="s">
        <v>38</v>
      </c>
    </row>
    <row r="783">
      <c r="A783" s="28" t="s">
        <v>2011</v>
      </c>
      <c r="B783" s="6" t="s">
        <v>574</v>
      </c>
      <c r="C783" s="6" t="s">
        <v>552</v>
      </c>
      <c r="D783" s="7" t="s">
        <v>553</v>
      </c>
      <c r="E783" s="28" t="s">
        <v>554</v>
      </c>
      <c r="F783" s="5" t="s">
        <v>81</v>
      </c>
      <c r="G783" s="6" t="s">
        <v>63</v>
      </c>
      <c r="H783" s="6" t="s">
        <v>38</v>
      </c>
      <c r="I783" s="6" t="s">
        <v>38</v>
      </c>
      <c r="J783" s="8" t="s">
        <v>555</v>
      </c>
      <c r="K783" s="5" t="s">
        <v>556</v>
      </c>
      <c r="L783" s="7" t="s">
        <v>557</v>
      </c>
      <c r="M783" s="9">
        <v>0</v>
      </c>
      <c r="N783" s="5" t="s">
        <v>74</v>
      </c>
      <c r="O783" s="32">
        <v>44147.3748751968</v>
      </c>
      <c r="P783" s="33">
        <v>44147.8273184028</v>
      </c>
      <c r="Q783" s="28" t="s">
        <v>575</v>
      </c>
      <c r="R783" s="29" t="s">
        <v>38</v>
      </c>
      <c r="S783" s="28" t="s">
        <v>75</v>
      </c>
      <c r="T783" s="28" t="s">
        <v>559</v>
      </c>
      <c r="U783" s="5" t="s">
        <v>560</v>
      </c>
      <c r="V783" s="28" t="s">
        <v>561</v>
      </c>
      <c r="W783" s="7" t="s">
        <v>38</v>
      </c>
      <c r="X783" s="7" t="s">
        <v>38</v>
      </c>
      <c r="Y783" s="5" t="s">
        <v>38</v>
      </c>
      <c r="Z783" s="5" t="s">
        <v>38</v>
      </c>
      <c r="AA783" s="6" t="s">
        <v>38</v>
      </c>
      <c r="AB783" s="6" t="s">
        <v>38</v>
      </c>
      <c r="AC783" s="6" t="s">
        <v>38</v>
      </c>
      <c r="AD783" s="6" t="s">
        <v>38</v>
      </c>
      <c r="AE783" s="6" t="s">
        <v>38</v>
      </c>
    </row>
    <row r="784">
      <c r="A784" s="28" t="s">
        <v>2004</v>
      </c>
      <c r="B784" s="6" t="s">
        <v>481</v>
      </c>
      <c r="C784" s="6" t="s">
        <v>365</v>
      </c>
      <c r="D784" s="7" t="s">
        <v>475</v>
      </c>
      <c r="E784" s="28" t="s">
        <v>476</v>
      </c>
      <c r="F784" s="5" t="s">
        <v>22</v>
      </c>
      <c r="G784" s="6" t="s">
        <v>70</v>
      </c>
      <c r="H784" s="6" t="s">
        <v>38</v>
      </c>
      <c r="I784" s="6" t="s">
        <v>38</v>
      </c>
      <c r="J784" s="8" t="s">
        <v>189</v>
      </c>
      <c r="K784" s="5" t="s">
        <v>190</v>
      </c>
      <c r="L784" s="7" t="s">
        <v>191</v>
      </c>
      <c r="M784" s="9">
        <v>0</v>
      </c>
      <c r="N784" s="5" t="s">
        <v>74</v>
      </c>
      <c r="O784" s="32">
        <v>44147.3896313657</v>
      </c>
      <c r="P784" s="33">
        <v>44147.8273185995</v>
      </c>
      <c r="Q784" s="28" t="s">
        <v>482</v>
      </c>
      <c r="R784" s="29" t="s">
        <v>38</v>
      </c>
      <c r="S784" s="28" t="s">
        <v>98</v>
      </c>
      <c r="T784" s="28" t="s">
        <v>478</v>
      </c>
      <c r="U784" s="5" t="s">
        <v>254</v>
      </c>
      <c r="V784" s="28" t="s">
        <v>192</v>
      </c>
      <c r="W784" s="7" t="s">
        <v>483</v>
      </c>
      <c r="X784" s="7" t="s">
        <v>40</v>
      </c>
      <c r="Y784" s="5" t="s">
        <v>111</v>
      </c>
      <c r="Z784" s="5" t="s">
        <v>1624</v>
      </c>
      <c r="AA784" s="6" t="s">
        <v>38</v>
      </c>
      <c r="AB784" s="6" t="s">
        <v>38</v>
      </c>
      <c r="AC784" s="6" t="s">
        <v>38</v>
      </c>
      <c r="AD784" s="6" t="s">
        <v>38</v>
      </c>
      <c r="AE784" s="6" t="s">
        <v>38</v>
      </c>
    </row>
    <row r="785">
      <c r="A785" s="28" t="s">
        <v>2038</v>
      </c>
      <c r="B785" s="6" t="s">
        <v>1588</v>
      </c>
      <c r="C785" s="6" t="s">
        <v>981</v>
      </c>
      <c r="D785" s="7" t="s">
        <v>1502</v>
      </c>
      <c r="E785" s="28" t="s">
        <v>1503</v>
      </c>
      <c r="F785" s="5" t="s">
        <v>22</v>
      </c>
      <c r="G785" s="6" t="s">
        <v>70</v>
      </c>
      <c r="H785" s="6" t="s">
        <v>38</v>
      </c>
      <c r="I785" s="6" t="s">
        <v>38</v>
      </c>
      <c r="J785" s="8" t="s">
        <v>584</v>
      </c>
      <c r="K785" s="5" t="s">
        <v>585</v>
      </c>
      <c r="L785" s="7" t="s">
        <v>586</v>
      </c>
      <c r="M785" s="9">
        <v>0</v>
      </c>
      <c r="N785" s="5" t="s">
        <v>74</v>
      </c>
      <c r="O785" s="32">
        <v>44147.4005043634</v>
      </c>
      <c r="P785" s="33">
        <v>44147.8273189468</v>
      </c>
      <c r="Q785" s="28" t="s">
        <v>1589</v>
      </c>
      <c r="R785" s="29" t="s">
        <v>38</v>
      </c>
      <c r="S785" s="28" t="s">
        <v>98</v>
      </c>
      <c r="T785" s="28" t="s">
        <v>455</v>
      </c>
      <c r="U785" s="5" t="s">
        <v>108</v>
      </c>
      <c r="V785" s="28" t="s">
        <v>588</v>
      </c>
      <c r="W785" s="7" t="s">
        <v>1590</v>
      </c>
      <c r="X785" s="7" t="s">
        <v>40</v>
      </c>
      <c r="Y785" s="5" t="s">
        <v>111</v>
      </c>
      <c r="Z785" s="5" t="s">
        <v>2030</v>
      </c>
      <c r="AA785" s="6" t="s">
        <v>38</v>
      </c>
      <c r="AB785" s="6" t="s">
        <v>38</v>
      </c>
      <c r="AC785" s="6" t="s">
        <v>38</v>
      </c>
      <c r="AD785" s="6" t="s">
        <v>38</v>
      </c>
      <c r="AE785" s="6" t="s">
        <v>38</v>
      </c>
    </row>
    <row r="786">
      <c r="A786" s="28" t="s">
        <v>2039</v>
      </c>
      <c r="B786" s="6" t="s">
        <v>1588</v>
      </c>
      <c r="C786" s="6" t="s">
        <v>981</v>
      </c>
      <c r="D786" s="7" t="s">
        <v>1502</v>
      </c>
      <c r="E786" s="28" t="s">
        <v>1503</v>
      </c>
      <c r="F786" s="5" t="s">
        <v>22</v>
      </c>
      <c r="G786" s="6" t="s">
        <v>70</v>
      </c>
      <c r="H786" s="6" t="s">
        <v>38</v>
      </c>
      <c r="I786" s="6" t="s">
        <v>38</v>
      </c>
      <c r="J786" s="8" t="s">
        <v>584</v>
      </c>
      <c r="K786" s="5" t="s">
        <v>585</v>
      </c>
      <c r="L786" s="7" t="s">
        <v>586</v>
      </c>
      <c r="M786" s="9">
        <v>0</v>
      </c>
      <c r="N786" s="5" t="s">
        <v>74</v>
      </c>
      <c r="O786" s="32">
        <v>44147.400781331</v>
      </c>
      <c r="P786" s="33">
        <v>44147.8273191319</v>
      </c>
      <c r="Q786" s="28" t="s">
        <v>1592</v>
      </c>
      <c r="R786" s="29" t="s">
        <v>38</v>
      </c>
      <c r="S786" s="28" t="s">
        <v>75</v>
      </c>
      <c r="T786" s="28" t="s">
        <v>455</v>
      </c>
      <c r="U786" s="5" t="s">
        <v>318</v>
      </c>
      <c r="V786" s="28" t="s">
        <v>588</v>
      </c>
      <c r="W786" s="7" t="s">
        <v>1593</v>
      </c>
      <c r="X786" s="7" t="s">
        <v>40</v>
      </c>
      <c r="Y786" s="5" t="s">
        <v>379</v>
      </c>
      <c r="Z786" s="5" t="s">
        <v>2030</v>
      </c>
      <c r="AA786" s="6" t="s">
        <v>38</v>
      </c>
      <c r="AB786" s="6" t="s">
        <v>38</v>
      </c>
      <c r="AC786" s="6" t="s">
        <v>38</v>
      </c>
      <c r="AD786" s="6" t="s">
        <v>38</v>
      </c>
      <c r="AE786" s="6" t="s">
        <v>38</v>
      </c>
    </row>
    <row r="787">
      <c r="A787" s="28" t="s">
        <v>1962</v>
      </c>
      <c r="B787" s="6" t="s">
        <v>1232</v>
      </c>
      <c r="C787" s="6" t="s">
        <v>981</v>
      </c>
      <c r="D787" s="7" t="s">
        <v>1139</v>
      </c>
      <c r="E787" s="28" t="s">
        <v>1140</v>
      </c>
      <c r="F787" s="5" t="s">
        <v>22</v>
      </c>
      <c r="G787" s="6" t="s">
        <v>70</v>
      </c>
      <c r="H787" s="6" t="s">
        <v>38</v>
      </c>
      <c r="I787" s="6" t="s">
        <v>38</v>
      </c>
      <c r="J787" s="8" t="s">
        <v>452</v>
      </c>
      <c r="K787" s="5" t="s">
        <v>453</v>
      </c>
      <c r="L787" s="7" t="s">
        <v>454</v>
      </c>
      <c r="M787" s="9">
        <v>0</v>
      </c>
      <c r="N787" s="5" t="s">
        <v>74</v>
      </c>
      <c r="O787" s="32">
        <v>44147.4025887731</v>
      </c>
      <c r="P787" s="33">
        <v>44147.8273198727</v>
      </c>
      <c r="Q787" s="28" t="s">
        <v>1235</v>
      </c>
      <c r="R787" s="29" t="s">
        <v>38</v>
      </c>
      <c r="S787" s="28" t="s">
        <v>75</v>
      </c>
      <c r="T787" s="28" t="s">
        <v>297</v>
      </c>
      <c r="U787" s="5" t="s">
        <v>108</v>
      </c>
      <c r="V787" s="28" t="s">
        <v>456</v>
      </c>
      <c r="W787" s="7" t="s">
        <v>643</v>
      </c>
      <c r="X787" s="7" t="s">
        <v>40</v>
      </c>
      <c r="Y787" s="5" t="s">
        <v>111</v>
      </c>
      <c r="Z787" s="5" t="s">
        <v>654</v>
      </c>
      <c r="AA787" s="6" t="s">
        <v>38</v>
      </c>
      <c r="AB787" s="6" t="s">
        <v>38</v>
      </c>
      <c r="AC787" s="6" t="s">
        <v>38</v>
      </c>
      <c r="AD787" s="6" t="s">
        <v>38</v>
      </c>
      <c r="AE787" s="6" t="s">
        <v>38</v>
      </c>
    </row>
    <row r="788">
      <c r="A788" s="28" t="s">
        <v>1961</v>
      </c>
      <c r="B788" s="6" t="s">
        <v>1224</v>
      </c>
      <c r="C788" s="6" t="s">
        <v>2207</v>
      </c>
      <c r="D788" s="7" t="s">
        <v>1139</v>
      </c>
      <c r="E788" s="28" t="s">
        <v>1140</v>
      </c>
      <c r="F788" s="5" t="s">
        <v>22</v>
      </c>
      <c r="G788" s="6" t="s">
        <v>70</v>
      </c>
      <c r="H788" s="6" t="s">
        <v>38</v>
      </c>
      <c r="I788" s="6" t="s">
        <v>38</v>
      </c>
      <c r="J788" s="8" t="s">
        <v>452</v>
      </c>
      <c r="K788" s="5" t="s">
        <v>453</v>
      </c>
      <c r="L788" s="7" t="s">
        <v>454</v>
      </c>
      <c r="M788" s="9">
        <v>0</v>
      </c>
      <c r="N788" s="5" t="s">
        <v>82</v>
      </c>
      <c r="O788" s="32">
        <v>44147.4045228819</v>
      </c>
      <c r="P788" s="33">
        <v>44147.8273200579</v>
      </c>
      <c r="Q788" s="28" t="s">
        <v>1227</v>
      </c>
      <c r="R788" s="29" t="s">
        <v>2208</v>
      </c>
      <c r="S788" s="28" t="s">
        <v>75</v>
      </c>
      <c r="T788" s="28" t="s">
        <v>287</v>
      </c>
      <c r="U788" s="5" t="s">
        <v>318</v>
      </c>
      <c r="V788" s="28" t="s">
        <v>456</v>
      </c>
      <c r="W788" s="7" t="s">
        <v>1228</v>
      </c>
      <c r="X788" s="7" t="s">
        <v>40</v>
      </c>
      <c r="Y788" s="5" t="s">
        <v>320</v>
      </c>
      <c r="Z788" s="5" t="s">
        <v>38</v>
      </c>
      <c r="AA788" s="6" t="s">
        <v>38</v>
      </c>
      <c r="AB788" s="6" t="s">
        <v>38</v>
      </c>
      <c r="AC788" s="6" t="s">
        <v>38</v>
      </c>
      <c r="AD788" s="6" t="s">
        <v>38</v>
      </c>
      <c r="AE788" s="6" t="s">
        <v>38</v>
      </c>
    </row>
    <row r="789">
      <c r="A789" s="28" t="s">
        <v>2013</v>
      </c>
      <c r="B789" s="6" t="s">
        <v>583</v>
      </c>
      <c r="C789" s="6" t="s">
        <v>552</v>
      </c>
      <c r="D789" s="7" t="s">
        <v>553</v>
      </c>
      <c r="E789" s="28" t="s">
        <v>554</v>
      </c>
      <c r="F789" s="5" t="s">
        <v>22</v>
      </c>
      <c r="G789" s="6" t="s">
        <v>63</v>
      </c>
      <c r="H789" s="6" t="s">
        <v>38</v>
      </c>
      <c r="I789" s="6" t="s">
        <v>38</v>
      </c>
      <c r="J789" s="8" t="s">
        <v>584</v>
      </c>
      <c r="K789" s="5" t="s">
        <v>585</v>
      </c>
      <c r="L789" s="7" t="s">
        <v>586</v>
      </c>
      <c r="M789" s="9">
        <v>0</v>
      </c>
      <c r="N789" s="5" t="s">
        <v>82</v>
      </c>
      <c r="O789" s="32">
        <v>44147.4054204514</v>
      </c>
      <c r="P789" s="33">
        <v>44147.8273202199</v>
      </c>
      <c r="Q789" s="28" t="s">
        <v>587</v>
      </c>
      <c r="R789" s="29" t="s">
        <v>2209</v>
      </c>
      <c r="S789" s="28" t="s">
        <v>98</v>
      </c>
      <c r="T789" s="28" t="s">
        <v>491</v>
      </c>
      <c r="U789" s="5" t="s">
        <v>108</v>
      </c>
      <c r="V789" s="28" t="s">
        <v>588</v>
      </c>
      <c r="W789" s="7" t="s">
        <v>589</v>
      </c>
      <c r="X789" s="7" t="s">
        <v>40</v>
      </c>
      <c r="Y789" s="5" t="s">
        <v>111</v>
      </c>
      <c r="Z789" s="5" t="s">
        <v>38</v>
      </c>
      <c r="AA789" s="6" t="s">
        <v>38</v>
      </c>
      <c r="AB789" s="6" t="s">
        <v>38</v>
      </c>
      <c r="AC789" s="6" t="s">
        <v>38</v>
      </c>
      <c r="AD789" s="6" t="s">
        <v>38</v>
      </c>
      <c r="AE789" s="6" t="s">
        <v>38</v>
      </c>
    </row>
    <row r="790">
      <c r="A790" s="28" t="s">
        <v>1959</v>
      </c>
      <c r="B790" s="6" t="s">
        <v>819</v>
      </c>
      <c r="C790" s="6" t="s">
        <v>771</v>
      </c>
      <c r="D790" s="7" t="s">
        <v>738</v>
      </c>
      <c r="E790" s="28" t="s">
        <v>739</v>
      </c>
      <c r="F790" s="5" t="s">
        <v>22</v>
      </c>
      <c r="G790" s="6" t="s">
        <v>70</v>
      </c>
      <c r="H790" s="6" t="s">
        <v>38</v>
      </c>
      <c r="I790" s="6" t="s">
        <v>38</v>
      </c>
      <c r="J790" s="8" t="s">
        <v>812</v>
      </c>
      <c r="K790" s="5" t="s">
        <v>813</v>
      </c>
      <c r="L790" s="7" t="s">
        <v>814</v>
      </c>
      <c r="M790" s="9">
        <v>0</v>
      </c>
      <c r="N790" s="5" t="s">
        <v>82</v>
      </c>
      <c r="O790" s="32">
        <v>44147.4064737268</v>
      </c>
      <c r="P790" s="33">
        <v>44147.8273204051</v>
      </c>
      <c r="Q790" s="28" t="s">
        <v>820</v>
      </c>
      <c r="R790" s="29" t="s">
        <v>2210</v>
      </c>
      <c r="S790" s="28" t="s">
        <v>98</v>
      </c>
      <c r="T790" s="28" t="s">
        <v>245</v>
      </c>
      <c r="U790" s="5" t="s">
        <v>108</v>
      </c>
      <c r="V790" s="28" t="s">
        <v>815</v>
      </c>
      <c r="W790" s="7" t="s">
        <v>821</v>
      </c>
      <c r="X790" s="7" t="s">
        <v>40</v>
      </c>
      <c r="Y790" s="5" t="s">
        <v>111</v>
      </c>
      <c r="Z790" s="5" t="s">
        <v>38</v>
      </c>
      <c r="AA790" s="6" t="s">
        <v>38</v>
      </c>
      <c r="AB790" s="6" t="s">
        <v>38</v>
      </c>
      <c r="AC790" s="6" t="s">
        <v>38</v>
      </c>
      <c r="AD790" s="6" t="s">
        <v>38</v>
      </c>
      <c r="AE790" s="6" t="s">
        <v>38</v>
      </c>
    </row>
    <row r="791">
      <c r="A791" s="28" t="s">
        <v>2049</v>
      </c>
      <c r="B791" s="6" t="s">
        <v>1077</v>
      </c>
      <c r="C791" s="6" t="s">
        <v>981</v>
      </c>
      <c r="D791" s="7" t="s">
        <v>967</v>
      </c>
      <c r="E791" s="28" t="s">
        <v>968</v>
      </c>
      <c r="F791" s="5" t="s">
        <v>22</v>
      </c>
      <c r="G791" s="6" t="s">
        <v>38</v>
      </c>
      <c r="H791" s="6" t="s">
        <v>38</v>
      </c>
      <c r="I791" s="6" t="s">
        <v>38</v>
      </c>
      <c r="J791" s="8" t="s">
        <v>452</v>
      </c>
      <c r="K791" s="5" t="s">
        <v>453</v>
      </c>
      <c r="L791" s="7" t="s">
        <v>454</v>
      </c>
      <c r="M791" s="9">
        <v>0</v>
      </c>
      <c r="N791" s="5" t="s">
        <v>74</v>
      </c>
      <c r="O791" s="32">
        <v>44147.4243191782</v>
      </c>
      <c r="P791" s="33">
        <v>44147.8273207523</v>
      </c>
      <c r="Q791" s="28" t="s">
        <v>1981</v>
      </c>
      <c r="R791" s="29" t="s">
        <v>38</v>
      </c>
      <c r="S791" s="28" t="s">
        <v>75</v>
      </c>
      <c r="T791" s="28" t="s">
        <v>297</v>
      </c>
      <c r="U791" s="5" t="s">
        <v>108</v>
      </c>
      <c r="V791" s="28" t="s">
        <v>456</v>
      </c>
      <c r="W791" s="7" t="s">
        <v>1079</v>
      </c>
      <c r="X791" s="7" t="s">
        <v>56</v>
      </c>
      <c r="Y791" s="5" t="s">
        <v>320</v>
      </c>
      <c r="Z791" s="5" t="s">
        <v>654</v>
      </c>
      <c r="AA791" s="6" t="s">
        <v>38</v>
      </c>
      <c r="AB791" s="6" t="s">
        <v>38</v>
      </c>
      <c r="AC791" s="6" t="s">
        <v>38</v>
      </c>
      <c r="AD791" s="6" t="s">
        <v>38</v>
      </c>
      <c r="AE791" s="6" t="s">
        <v>38</v>
      </c>
    </row>
    <row r="792">
      <c r="A792" s="28" t="s">
        <v>2050</v>
      </c>
      <c r="B792" s="6" t="s">
        <v>443</v>
      </c>
      <c r="C792" s="6" t="s">
        <v>981</v>
      </c>
      <c r="D792" s="7" t="s">
        <v>967</v>
      </c>
      <c r="E792" s="28" t="s">
        <v>968</v>
      </c>
      <c r="F792" s="5" t="s">
        <v>22</v>
      </c>
      <c r="G792" s="6" t="s">
        <v>38</v>
      </c>
      <c r="H792" s="6" t="s">
        <v>38</v>
      </c>
      <c r="I792" s="6" t="s">
        <v>38</v>
      </c>
      <c r="J792" s="8" t="s">
        <v>114</v>
      </c>
      <c r="K792" s="5" t="s">
        <v>115</v>
      </c>
      <c r="L792" s="7" t="s">
        <v>116</v>
      </c>
      <c r="M792" s="9">
        <v>0</v>
      </c>
      <c r="N792" s="5" t="s">
        <v>74</v>
      </c>
      <c r="O792" s="32">
        <v>44147.4339960995</v>
      </c>
      <c r="P792" s="33">
        <v>44147.8273209491</v>
      </c>
      <c r="Q792" s="28" t="s">
        <v>1344</v>
      </c>
      <c r="R792" s="29" t="s">
        <v>38</v>
      </c>
      <c r="S792" s="28" t="s">
        <v>98</v>
      </c>
      <c r="T792" s="28" t="s">
        <v>491</v>
      </c>
      <c r="U792" s="5" t="s">
        <v>108</v>
      </c>
      <c r="V792" s="28" t="s">
        <v>127</v>
      </c>
      <c r="W792" s="7" t="s">
        <v>1345</v>
      </c>
      <c r="X792" s="7" t="s">
        <v>40</v>
      </c>
      <c r="Y792" s="5" t="s">
        <v>111</v>
      </c>
      <c r="Z792" s="5" t="s">
        <v>635</v>
      </c>
      <c r="AA792" s="6" t="s">
        <v>38</v>
      </c>
      <c r="AB792" s="6" t="s">
        <v>38</v>
      </c>
      <c r="AC792" s="6" t="s">
        <v>38</v>
      </c>
      <c r="AD792" s="6" t="s">
        <v>38</v>
      </c>
      <c r="AE792" s="6" t="s">
        <v>38</v>
      </c>
    </row>
    <row r="793">
      <c r="A793" s="28" t="s">
        <v>1999</v>
      </c>
      <c r="B793" s="6" t="s">
        <v>1997</v>
      </c>
      <c r="C793" s="6" t="s">
        <v>887</v>
      </c>
      <c r="D793" s="7" t="s">
        <v>888</v>
      </c>
      <c r="E793" s="28" t="s">
        <v>889</v>
      </c>
      <c r="F793" s="5" t="s">
        <v>81</v>
      </c>
      <c r="G793" s="6" t="s">
        <v>63</v>
      </c>
      <c r="H793" s="6" t="s">
        <v>1998</v>
      </c>
      <c r="I793" s="6" t="s">
        <v>38</v>
      </c>
      <c r="J793" s="8" t="s">
        <v>555</v>
      </c>
      <c r="K793" s="5" t="s">
        <v>556</v>
      </c>
      <c r="L793" s="7" t="s">
        <v>557</v>
      </c>
      <c r="M793" s="9">
        <v>0</v>
      </c>
      <c r="N793" s="5" t="s">
        <v>74</v>
      </c>
      <c r="O793" s="32">
        <v>44147.4376396643</v>
      </c>
      <c r="P793" s="33">
        <v>44147.8273211458</v>
      </c>
      <c r="Q793" s="28" t="s">
        <v>956</v>
      </c>
      <c r="R793" s="29" t="s">
        <v>38</v>
      </c>
      <c r="S793" s="28" t="s">
        <v>75</v>
      </c>
      <c r="T793" s="28" t="s">
        <v>559</v>
      </c>
      <c r="U793" s="5" t="s">
        <v>560</v>
      </c>
      <c r="V793" s="28" t="s">
        <v>561</v>
      </c>
      <c r="W793" s="7" t="s">
        <v>38</v>
      </c>
      <c r="X793" s="7" t="s">
        <v>38</v>
      </c>
      <c r="Y793" s="5" t="s">
        <v>38</v>
      </c>
      <c r="Z793" s="5" t="s">
        <v>38</v>
      </c>
      <c r="AA793" s="6" t="s">
        <v>38</v>
      </c>
      <c r="AB793" s="6" t="s">
        <v>38</v>
      </c>
      <c r="AC793" s="6" t="s">
        <v>38</v>
      </c>
      <c r="AD793" s="6" t="s">
        <v>38</v>
      </c>
      <c r="AE793" s="6" t="s">
        <v>38</v>
      </c>
    </row>
    <row r="794">
      <c r="A794" s="28" t="s">
        <v>1980</v>
      </c>
      <c r="B794" s="6" t="s">
        <v>1045</v>
      </c>
      <c r="C794" s="6" t="s">
        <v>981</v>
      </c>
      <c r="D794" s="7" t="s">
        <v>967</v>
      </c>
      <c r="E794" s="28" t="s">
        <v>968</v>
      </c>
      <c r="F794" s="5" t="s">
        <v>22</v>
      </c>
      <c r="G794" s="6" t="s">
        <v>38</v>
      </c>
      <c r="H794" s="6" t="s">
        <v>38</v>
      </c>
      <c r="I794" s="6" t="s">
        <v>38</v>
      </c>
      <c r="J794" s="8" t="s">
        <v>307</v>
      </c>
      <c r="K794" s="5" t="s">
        <v>308</v>
      </c>
      <c r="L794" s="7" t="s">
        <v>309</v>
      </c>
      <c r="M794" s="9">
        <v>0</v>
      </c>
      <c r="N794" s="5" t="s">
        <v>74</v>
      </c>
      <c r="O794" s="32">
        <v>44147.4456747685</v>
      </c>
      <c r="P794" s="33">
        <v>44147.8273212963</v>
      </c>
      <c r="Q794" s="28" t="s">
        <v>1046</v>
      </c>
      <c r="R794" s="29" t="s">
        <v>38</v>
      </c>
      <c r="S794" s="28" t="s">
        <v>98</v>
      </c>
      <c r="T794" s="28" t="s">
        <v>245</v>
      </c>
      <c r="U794" s="5" t="s">
        <v>108</v>
      </c>
      <c r="V794" s="30" t="s">
        <v>1978</v>
      </c>
      <c r="W794" s="7" t="s">
        <v>520</v>
      </c>
      <c r="X794" s="7" t="s">
        <v>40</v>
      </c>
      <c r="Y794" s="5" t="s">
        <v>111</v>
      </c>
      <c r="Z794" s="5" t="s">
        <v>856</v>
      </c>
      <c r="AA794" s="6" t="s">
        <v>38</v>
      </c>
      <c r="AB794" s="6" t="s">
        <v>38</v>
      </c>
      <c r="AC794" s="6" t="s">
        <v>38</v>
      </c>
      <c r="AD794" s="6" t="s">
        <v>38</v>
      </c>
      <c r="AE794" s="6" t="s">
        <v>38</v>
      </c>
    </row>
    <row r="795">
      <c r="A795" s="28" t="s">
        <v>1985</v>
      </c>
      <c r="B795" s="6" t="s">
        <v>409</v>
      </c>
      <c r="C795" s="6" t="s">
        <v>33</v>
      </c>
      <c r="D795" s="7" t="s">
        <v>34</v>
      </c>
      <c r="E795" s="28" t="s">
        <v>35</v>
      </c>
      <c r="F795" s="5" t="s">
        <v>410</v>
      </c>
      <c r="G795" s="6" t="s">
        <v>411</v>
      </c>
      <c r="H795" s="6" t="s">
        <v>38</v>
      </c>
      <c r="I795" s="6" t="s">
        <v>38</v>
      </c>
      <c r="J795" s="8" t="s">
        <v>412</v>
      </c>
      <c r="K795" s="5" t="s">
        <v>413</v>
      </c>
      <c r="L795" s="7" t="s">
        <v>105</v>
      </c>
      <c r="M795" s="9">
        <v>0</v>
      </c>
      <c r="N795" s="5" t="s">
        <v>82</v>
      </c>
      <c r="O795" s="32">
        <v>44147.4633770486</v>
      </c>
      <c r="P795" s="33">
        <v>44147.8273214931</v>
      </c>
      <c r="Q795" s="28" t="s">
        <v>414</v>
      </c>
      <c r="R795" s="29" t="s">
        <v>2211</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2012</v>
      </c>
      <c r="B796" s="6" t="s">
        <v>579</v>
      </c>
      <c r="C796" s="6" t="s">
        <v>552</v>
      </c>
      <c r="D796" s="7" t="s">
        <v>553</v>
      </c>
      <c r="E796" s="28" t="s">
        <v>554</v>
      </c>
      <c r="F796" s="5" t="s">
        <v>22</v>
      </c>
      <c r="G796" s="6" t="s">
        <v>63</v>
      </c>
      <c r="H796" s="6" t="s">
        <v>38</v>
      </c>
      <c r="I796" s="6" t="s">
        <v>38</v>
      </c>
      <c r="J796" s="8" t="s">
        <v>156</v>
      </c>
      <c r="K796" s="5" t="s">
        <v>157</v>
      </c>
      <c r="L796" s="7" t="s">
        <v>158</v>
      </c>
      <c r="M796" s="9">
        <v>0</v>
      </c>
      <c r="N796" s="5" t="s">
        <v>82</v>
      </c>
      <c r="O796" s="32">
        <v>44147.4879293982</v>
      </c>
      <c r="P796" s="33">
        <v>44147.8273216782</v>
      </c>
      <c r="Q796" s="28" t="s">
        <v>580</v>
      </c>
      <c r="R796" s="29" t="s">
        <v>2212</v>
      </c>
      <c r="S796" s="28" t="s">
        <v>98</v>
      </c>
      <c r="T796" s="28" t="s">
        <v>297</v>
      </c>
      <c r="U796" s="5" t="s">
        <v>108</v>
      </c>
      <c r="V796" s="28" t="s">
        <v>204</v>
      </c>
      <c r="W796" s="7" t="s">
        <v>581</v>
      </c>
      <c r="X796" s="7" t="s">
        <v>40</v>
      </c>
      <c r="Y796" s="5" t="s">
        <v>111</v>
      </c>
      <c r="Z796" s="5" t="s">
        <v>38</v>
      </c>
      <c r="AA796" s="6" t="s">
        <v>38</v>
      </c>
      <c r="AB796" s="6" t="s">
        <v>38</v>
      </c>
      <c r="AC796" s="6" t="s">
        <v>38</v>
      </c>
      <c r="AD796" s="6" t="s">
        <v>38</v>
      </c>
      <c r="AE796" s="6" t="s">
        <v>38</v>
      </c>
    </row>
    <row r="797">
      <c r="A797" s="28" t="s">
        <v>2209</v>
      </c>
      <c r="B797" s="6" t="s">
        <v>583</v>
      </c>
      <c r="C797" s="6" t="s">
        <v>552</v>
      </c>
      <c r="D797" s="7" t="s">
        <v>553</v>
      </c>
      <c r="E797" s="28" t="s">
        <v>554</v>
      </c>
      <c r="F797" s="5" t="s">
        <v>22</v>
      </c>
      <c r="G797" s="6" t="s">
        <v>63</v>
      </c>
      <c r="H797" s="6" t="s">
        <v>38</v>
      </c>
      <c r="I797" s="6" t="s">
        <v>38</v>
      </c>
      <c r="J797" s="8" t="s">
        <v>584</v>
      </c>
      <c r="K797" s="5" t="s">
        <v>585</v>
      </c>
      <c r="L797" s="7" t="s">
        <v>586</v>
      </c>
      <c r="M797" s="9">
        <v>0</v>
      </c>
      <c r="N797" s="5" t="s">
        <v>74</v>
      </c>
      <c r="O797" s="32">
        <v>44147.4885963773</v>
      </c>
      <c r="P797" s="33">
        <v>44147.8273218403</v>
      </c>
      <c r="Q797" s="28" t="s">
        <v>2013</v>
      </c>
      <c r="R797" s="29" t="s">
        <v>2213</v>
      </c>
      <c r="S797" s="28" t="s">
        <v>98</v>
      </c>
      <c r="T797" s="28" t="s">
        <v>491</v>
      </c>
      <c r="U797" s="5" t="s">
        <v>108</v>
      </c>
      <c r="V797" s="28" t="s">
        <v>588</v>
      </c>
      <c r="W797" s="7" t="s">
        <v>589</v>
      </c>
      <c r="X797" s="7" t="s">
        <v>56</v>
      </c>
      <c r="Y797" s="5" t="s">
        <v>111</v>
      </c>
      <c r="Z797" s="5" t="s">
        <v>2030</v>
      </c>
      <c r="AA797" s="6" t="s">
        <v>38</v>
      </c>
      <c r="AB797" s="6" t="s">
        <v>38</v>
      </c>
      <c r="AC797" s="6" t="s">
        <v>38</v>
      </c>
      <c r="AD797" s="6" t="s">
        <v>38</v>
      </c>
      <c r="AE797" s="6" t="s">
        <v>38</v>
      </c>
    </row>
    <row r="798">
      <c r="A798" s="28" t="s">
        <v>2037</v>
      </c>
      <c r="B798" s="6" t="s">
        <v>1652</v>
      </c>
      <c r="C798" s="6" t="s">
        <v>66</v>
      </c>
      <c r="D798" s="7" t="s">
        <v>1348</v>
      </c>
      <c r="E798" s="28" t="s">
        <v>1349</v>
      </c>
      <c r="F798" s="5" t="s">
        <v>740</v>
      </c>
      <c r="G798" s="6" t="s">
        <v>63</v>
      </c>
      <c r="H798" s="6" t="s">
        <v>38</v>
      </c>
      <c r="I798" s="6" t="s">
        <v>38</v>
      </c>
      <c r="J798" s="8" t="s">
        <v>742</v>
      </c>
      <c r="K798" s="5" t="s">
        <v>39</v>
      </c>
      <c r="L798" s="7" t="s">
        <v>743</v>
      </c>
      <c r="M798" s="9">
        <v>0</v>
      </c>
      <c r="N798" s="5" t="s">
        <v>82</v>
      </c>
      <c r="O798" s="32">
        <v>44147.4930643866</v>
      </c>
      <c r="P798" s="33">
        <v>44147.8273218403</v>
      </c>
      <c r="Q798" s="28" t="s">
        <v>1653</v>
      </c>
      <c r="R798" s="29" t="s">
        <v>2214</v>
      </c>
      <c r="S798" s="28" t="s">
        <v>75</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2214</v>
      </c>
      <c r="B799" s="6" t="s">
        <v>1652</v>
      </c>
      <c r="C799" s="6" t="s">
        <v>66</v>
      </c>
      <c r="D799" s="7" t="s">
        <v>1348</v>
      </c>
      <c r="E799" s="28" t="s">
        <v>1349</v>
      </c>
      <c r="F799" s="5" t="s">
        <v>740</v>
      </c>
      <c r="G799" s="6" t="s">
        <v>63</v>
      </c>
      <c r="H799" s="6" t="s">
        <v>38</v>
      </c>
      <c r="I799" s="6" t="s">
        <v>38</v>
      </c>
      <c r="J799" s="8" t="s">
        <v>742</v>
      </c>
      <c r="K799" s="5" t="s">
        <v>39</v>
      </c>
      <c r="L799" s="7" t="s">
        <v>743</v>
      </c>
      <c r="M799" s="9">
        <v>0</v>
      </c>
      <c r="N799" s="5" t="s">
        <v>74</v>
      </c>
      <c r="O799" s="32">
        <v>44147.5004771991</v>
      </c>
      <c r="P799" s="33">
        <v>44147.8273220255</v>
      </c>
      <c r="Q799" s="28" t="s">
        <v>2037</v>
      </c>
      <c r="R799" s="29" t="s">
        <v>38</v>
      </c>
      <c r="S799" s="28" t="s">
        <v>75</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1917</v>
      </c>
      <c r="B800" s="6" t="s">
        <v>123</v>
      </c>
      <c r="C800" s="6" t="s">
        <v>66</v>
      </c>
      <c r="D800" s="7" t="s">
        <v>67</v>
      </c>
      <c r="E800" s="28" t="s">
        <v>68</v>
      </c>
      <c r="F800" s="5" t="s">
        <v>22</v>
      </c>
      <c r="G800" s="6" t="s">
        <v>70</v>
      </c>
      <c r="H800" s="6" t="s">
        <v>38</v>
      </c>
      <c r="I800" s="6" t="s">
        <v>38</v>
      </c>
      <c r="J800" s="8" t="s">
        <v>114</v>
      </c>
      <c r="K800" s="5" t="s">
        <v>115</v>
      </c>
      <c r="L800" s="7" t="s">
        <v>116</v>
      </c>
      <c r="M800" s="9">
        <v>0</v>
      </c>
      <c r="N800" s="5" t="s">
        <v>82</v>
      </c>
      <c r="O800" s="32">
        <v>44147.5244797801</v>
      </c>
      <c r="P800" s="33">
        <v>44147.8273222222</v>
      </c>
      <c r="Q800" s="28" t="s">
        <v>124</v>
      </c>
      <c r="R800" s="29" t="s">
        <v>2215</v>
      </c>
      <c r="S800" s="28" t="s">
        <v>98</v>
      </c>
      <c r="T800" s="28" t="s">
        <v>125</v>
      </c>
      <c r="U800" s="5" t="s">
        <v>126</v>
      </c>
      <c r="V800" s="28" t="s">
        <v>127</v>
      </c>
      <c r="W800" s="7" t="s">
        <v>128</v>
      </c>
      <c r="X800" s="7" t="s">
        <v>40</v>
      </c>
      <c r="Y800" s="5" t="s">
        <v>111</v>
      </c>
      <c r="Z800" s="5" t="s">
        <v>38</v>
      </c>
      <c r="AA800" s="6" t="s">
        <v>38</v>
      </c>
      <c r="AB800" s="6" t="s">
        <v>38</v>
      </c>
      <c r="AC800" s="6" t="s">
        <v>38</v>
      </c>
      <c r="AD800" s="6" t="s">
        <v>38</v>
      </c>
      <c r="AE800" s="6" t="s">
        <v>38</v>
      </c>
    </row>
    <row r="801">
      <c r="A801" s="28" t="s">
        <v>1984</v>
      </c>
      <c r="B801" s="6" t="s">
        <v>1090</v>
      </c>
      <c r="C801" s="6" t="s">
        <v>981</v>
      </c>
      <c r="D801" s="7" t="s">
        <v>967</v>
      </c>
      <c r="E801" s="28" t="s">
        <v>968</v>
      </c>
      <c r="F801" s="5" t="s">
        <v>22</v>
      </c>
      <c r="G801" s="6" t="s">
        <v>38</v>
      </c>
      <c r="H801" s="6" t="s">
        <v>38</v>
      </c>
      <c r="I801" s="6" t="s">
        <v>38</v>
      </c>
      <c r="J801" s="8" t="s">
        <v>1039</v>
      </c>
      <c r="K801" s="5" t="s">
        <v>1040</v>
      </c>
      <c r="L801" s="7" t="s">
        <v>1041</v>
      </c>
      <c r="M801" s="9">
        <v>0</v>
      </c>
      <c r="N801" s="5" t="s">
        <v>74</v>
      </c>
      <c r="O801" s="32">
        <v>44147.5437907407</v>
      </c>
      <c r="P801" s="33">
        <v>44147.8273225694</v>
      </c>
      <c r="Q801" s="28" t="s">
        <v>1091</v>
      </c>
      <c r="R801" s="29" t="s">
        <v>2216</v>
      </c>
      <c r="S801" s="28" t="s">
        <v>98</v>
      </c>
      <c r="T801" s="28" t="s">
        <v>794</v>
      </c>
      <c r="U801" s="5" t="s">
        <v>108</v>
      </c>
      <c r="V801" s="28" t="s">
        <v>1043</v>
      </c>
      <c r="W801" s="7" t="s">
        <v>1092</v>
      </c>
      <c r="X801" s="7" t="s">
        <v>40</v>
      </c>
      <c r="Y801" s="5" t="s">
        <v>111</v>
      </c>
      <c r="Z801" s="5" t="s">
        <v>1979</v>
      </c>
      <c r="AA801" s="6" t="s">
        <v>38</v>
      </c>
      <c r="AB801" s="6" t="s">
        <v>38</v>
      </c>
      <c r="AC801" s="6" t="s">
        <v>38</v>
      </c>
      <c r="AD801" s="6" t="s">
        <v>38</v>
      </c>
      <c r="AE801" s="6" t="s">
        <v>38</v>
      </c>
    </row>
    <row r="802">
      <c r="A802" s="28" t="s">
        <v>1970</v>
      </c>
      <c r="B802" s="6" t="s">
        <v>993</v>
      </c>
      <c r="C802" s="6" t="s">
        <v>981</v>
      </c>
      <c r="D802" s="7" t="s">
        <v>967</v>
      </c>
      <c r="E802" s="28" t="s">
        <v>968</v>
      </c>
      <c r="F802" s="5" t="s">
        <v>22</v>
      </c>
      <c r="G802" s="6" t="s">
        <v>70</v>
      </c>
      <c r="H802" s="6" t="s">
        <v>38</v>
      </c>
      <c r="I802" s="6" t="s">
        <v>38</v>
      </c>
      <c r="J802" s="8" t="s">
        <v>156</v>
      </c>
      <c r="K802" s="5" t="s">
        <v>157</v>
      </c>
      <c r="L802" s="7" t="s">
        <v>158</v>
      </c>
      <c r="M802" s="9">
        <v>0</v>
      </c>
      <c r="N802" s="5" t="s">
        <v>74</v>
      </c>
      <c r="O802" s="32">
        <v>44147.5453650116</v>
      </c>
      <c r="P802" s="33">
        <v>44147.8273227662</v>
      </c>
      <c r="Q802" s="28" t="s">
        <v>994</v>
      </c>
      <c r="R802" s="29" t="s">
        <v>38</v>
      </c>
      <c r="S802" s="28" t="s">
        <v>98</v>
      </c>
      <c r="T802" s="28" t="s">
        <v>287</v>
      </c>
      <c r="U802" s="5" t="s">
        <v>108</v>
      </c>
      <c r="V802" s="28" t="s">
        <v>204</v>
      </c>
      <c r="W802" s="7" t="s">
        <v>995</v>
      </c>
      <c r="X802" s="7" t="s">
        <v>40</v>
      </c>
      <c r="Y802" s="5" t="s">
        <v>111</v>
      </c>
      <c r="Z802" s="5" t="s">
        <v>674</v>
      </c>
      <c r="AA802" s="6" t="s">
        <v>38</v>
      </c>
      <c r="AB802" s="6" t="s">
        <v>38</v>
      </c>
      <c r="AC802" s="6" t="s">
        <v>38</v>
      </c>
      <c r="AD802" s="6" t="s">
        <v>38</v>
      </c>
      <c r="AE802" s="6" t="s">
        <v>38</v>
      </c>
    </row>
    <row r="803">
      <c r="A803" s="28" t="s">
        <v>1971</v>
      </c>
      <c r="B803" s="6" t="s">
        <v>993</v>
      </c>
      <c r="C803" s="6" t="s">
        <v>981</v>
      </c>
      <c r="D803" s="7" t="s">
        <v>967</v>
      </c>
      <c r="E803" s="28" t="s">
        <v>968</v>
      </c>
      <c r="F803" s="5" t="s">
        <v>22</v>
      </c>
      <c r="G803" s="6" t="s">
        <v>70</v>
      </c>
      <c r="H803" s="6" t="s">
        <v>38</v>
      </c>
      <c r="I803" s="6" t="s">
        <v>38</v>
      </c>
      <c r="J803" s="8" t="s">
        <v>156</v>
      </c>
      <c r="K803" s="5" t="s">
        <v>157</v>
      </c>
      <c r="L803" s="7" t="s">
        <v>158</v>
      </c>
      <c r="M803" s="9">
        <v>0</v>
      </c>
      <c r="N803" s="5" t="s">
        <v>74</v>
      </c>
      <c r="O803" s="32">
        <v>44147.5457324421</v>
      </c>
      <c r="P803" s="33">
        <v>44147.8273229514</v>
      </c>
      <c r="Q803" s="28" t="s">
        <v>997</v>
      </c>
      <c r="R803" s="29" t="s">
        <v>38</v>
      </c>
      <c r="S803" s="28" t="s">
        <v>75</v>
      </c>
      <c r="T803" s="28" t="s">
        <v>287</v>
      </c>
      <c r="U803" s="5" t="s">
        <v>318</v>
      </c>
      <c r="V803" s="28" t="s">
        <v>204</v>
      </c>
      <c r="W803" s="7" t="s">
        <v>998</v>
      </c>
      <c r="X803" s="7" t="s">
        <v>40</v>
      </c>
      <c r="Y803" s="5" t="s">
        <v>379</v>
      </c>
      <c r="Z803" s="5" t="s">
        <v>674</v>
      </c>
      <c r="AA803" s="6" t="s">
        <v>38</v>
      </c>
      <c r="AB803" s="6" t="s">
        <v>38</v>
      </c>
      <c r="AC803" s="6" t="s">
        <v>38</v>
      </c>
      <c r="AD803" s="6" t="s">
        <v>38</v>
      </c>
      <c r="AE803" s="6" t="s">
        <v>38</v>
      </c>
    </row>
    <row r="804">
      <c r="A804" s="28" t="s">
        <v>542</v>
      </c>
      <c r="B804" s="6" t="s">
        <v>541</v>
      </c>
      <c r="C804" s="6" t="s">
        <v>66</v>
      </c>
      <c r="D804" s="7" t="s">
        <v>475</v>
      </c>
      <c r="E804" s="28" t="s">
        <v>476</v>
      </c>
      <c r="F804" s="5" t="s">
        <v>22</v>
      </c>
      <c r="G804" s="6" t="s">
        <v>70</v>
      </c>
      <c r="H804" s="6" t="s">
        <v>38</v>
      </c>
      <c r="I804" s="6" t="s">
        <v>38</v>
      </c>
      <c r="J804" s="8" t="s">
        <v>526</v>
      </c>
      <c r="K804" s="5" t="s">
        <v>527</v>
      </c>
      <c r="L804" s="7" t="s">
        <v>528</v>
      </c>
      <c r="M804" s="9">
        <v>0</v>
      </c>
      <c r="N804" s="5" t="s">
        <v>74</v>
      </c>
      <c r="O804" s="32">
        <v>44147.5585876968</v>
      </c>
      <c r="P804" s="33">
        <v>44147.8273231134</v>
      </c>
      <c r="Q804" s="28" t="s">
        <v>540</v>
      </c>
      <c r="R804" s="29" t="s">
        <v>38</v>
      </c>
      <c r="S804" s="28" t="s">
        <v>98</v>
      </c>
      <c r="T804" s="28" t="s">
        <v>543</v>
      </c>
      <c r="U804" s="5" t="s">
        <v>254</v>
      </c>
      <c r="V804" s="28" t="s">
        <v>531</v>
      </c>
      <c r="W804" s="7" t="s">
        <v>544</v>
      </c>
      <c r="X804" s="7" t="s">
        <v>749</v>
      </c>
      <c r="Y804" s="5" t="s">
        <v>111</v>
      </c>
      <c r="Z804" s="5" t="s">
        <v>532</v>
      </c>
      <c r="AA804" s="6" t="s">
        <v>38</v>
      </c>
      <c r="AB804" s="6" t="s">
        <v>38</v>
      </c>
      <c r="AC804" s="6" t="s">
        <v>38</v>
      </c>
      <c r="AD804" s="6" t="s">
        <v>38</v>
      </c>
      <c r="AE804" s="6" t="s">
        <v>38</v>
      </c>
    </row>
    <row r="805">
      <c r="A805" s="28" t="s">
        <v>547</v>
      </c>
      <c r="B805" s="6" t="s">
        <v>546</v>
      </c>
      <c r="C805" s="6" t="s">
        <v>66</v>
      </c>
      <c r="D805" s="7" t="s">
        <v>475</v>
      </c>
      <c r="E805" s="28" t="s">
        <v>476</v>
      </c>
      <c r="F805" s="5" t="s">
        <v>22</v>
      </c>
      <c r="G805" s="6" t="s">
        <v>70</v>
      </c>
      <c r="H805" s="6" t="s">
        <v>38</v>
      </c>
      <c r="I805" s="6" t="s">
        <v>38</v>
      </c>
      <c r="J805" s="8" t="s">
        <v>526</v>
      </c>
      <c r="K805" s="5" t="s">
        <v>527</v>
      </c>
      <c r="L805" s="7" t="s">
        <v>528</v>
      </c>
      <c r="M805" s="9">
        <v>0</v>
      </c>
      <c r="N805" s="5" t="s">
        <v>74</v>
      </c>
      <c r="O805" s="32">
        <v>44147.5591775116</v>
      </c>
      <c r="P805" s="33">
        <v>44147.8273232986</v>
      </c>
      <c r="Q805" s="28" t="s">
        <v>545</v>
      </c>
      <c r="R805" s="29" t="s">
        <v>38</v>
      </c>
      <c r="S805" s="28" t="s">
        <v>98</v>
      </c>
      <c r="T805" s="28" t="s">
        <v>543</v>
      </c>
      <c r="U805" s="5" t="s">
        <v>254</v>
      </c>
      <c r="V805" s="28" t="s">
        <v>531</v>
      </c>
      <c r="W805" s="7" t="s">
        <v>351</v>
      </c>
      <c r="X805" s="7" t="s">
        <v>749</v>
      </c>
      <c r="Y805" s="5" t="s">
        <v>111</v>
      </c>
      <c r="Z805" s="5" t="s">
        <v>532</v>
      </c>
      <c r="AA805" s="6" t="s">
        <v>38</v>
      </c>
      <c r="AB805" s="6" t="s">
        <v>38</v>
      </c>
      <c r="AC805" s="6" t="s">
        <v>38</v>
      </c>
      <c r="AD805" s="6" t="s">
        <v>38</v>
      </c>
      <c r="AE805" s="6" t="s">
        <v>38</v>
      </c>
    </row>
    <row r="806">
      <c r="A806" s="28" t="s">
        <v>2212</v>
      </c>
      <c r="B806" s="6" t="s">
        <v>579</v>
      </c>
      <c r="C806" s="6" t="s">
        <v>552</v>
      </c>
      <c r="D806" s="7" t="s">
        <v>553</v>
      </c>
      <c r="E806" s="28" t="s">
        <v>554</v>
      </c>
      <c r="F806" s="5" t="s">
        <v>22</v>
      </c>
      <c r="G806" s="6" t="s">
        <v>70</v>
      </c>
      <c r="H806" s="6" t="s">
        <v>38</v>
      </c>
      <c r="I806" s="6" t="s">
        <v>38</v>
      </c>
      <c r="J806" s="8" t="s">
        <v>156</v>
      </c>
      <c r="K806" s="5" t="s">
        <v>157</v>
      </c>
      <c r="L806" s="7" t="s">
        <v>158</v>
      </c>
      <c r="M806" s="9">
        <v>0</v>
      </c>
      <c r="N806" s="5" t="s">
        <v>74</v>
      </c>
      <c r="O806" s="32">
        <v>44147.5593782407</v>
      </c>
      <c r="P806" s="33">
        <v>44147.8273236458</v>
      </c>
      <c r="Q806" s="28" t="s">
        <v>2012</v>
      </c>
      <c r="R806" s="29" t="s">
        <v>2217</v>
      </c>
      <c r="S806" s="28" t="s">
        <v>98</v>
      </c>
      <c r="T806" s="28" t="s">
        <v>297</v>
      </c>
      <c r="U806" s="5" t="s">
        <v>108</v>
      </c>
      <c r="V806" s="28" t="s">
        <v>204</v>
      </c>
      <c r="W806" s="7" t="s">
        <v>581</v>
      </c>
      <c r="X806" s="7" t="s">
        <v>56</v>
      </c>
      <c r="Y806" s="5" t="s">
        <v>111</v>
      </c>
      <c r="Z806" s="5" t="s">
        <v>674</v>
      </c>
      <c r="AA806" s="6" t="s">
        <v>38</v>
      </c>
      <c r="AB806" s="6" t="s">
        <v>38</v>
      </c>
      <c r="AC806" s="6" t="s">
        <v>38</v>
      </c>
      <c r="AD806" s="6" t="s">
        <v>38</v>
      </c>
      <c r="AE806" s="6" t="s">
        <v>38</v>
      </c>
    </row>
    <row r="807">
      <c r="A807" s="28" t="s">
        <v>2051</v>
      </c>
      <c r="B807" s="6" t="s">
        <v>1618</v>
      </c>
      <c r="C807" s="6" t="s">
        <v>1619</v>
      </c>
      <c r="D807" s="7" t="s">
        <v>1620</v>
      </c>
      <c r="E807" s="28" t="s">
        <v>1621</v>
      </c>
      <c r="F807" s="5" t="s">
        <v>81</v>
      </c>
      <c r="G807" s="6" t="s">
        <v>70</v>
      </c>
      <c r="H807" s="6" t="s">
        <v>38</v>
      </c>
      <c r="I807" s="6" t="s">
        <v>38</v>
      </c>
      <c r="J807" s="8" t="s">
        <v>555</v>
      </c>
      <c r="K807" s="5" t="s">
        <v>556</v>
      </c>
      <c r="L807" s="7" t="s">
        <v>557</v>
      </c>
      <c r="M807" s="9">
        <v>0</v>
      </c>
      <c r="N807" s="5" t="s">
        <v>74</v>
      </c>
      <c r="O807" s="32">
        <v>44147.579796412</v>
      </c>
      <c r="P807" s="33">
        <v>44147.8273238426</v>
      </c>
      <c r="Q807" s="28" t="s">
        <v>1622</v>
      </c>
      <c r="R807" s="29" t="s">
        <v>38</v>
      </c>
      <c r="S807" s="28" t="s">
        <v>75</v>
      </c>
      <c r="T807" s="28" t="s">
        <v>559</v>
      </c>
      <c r="U807" s="5" t="s">
        <v>560</v>
      </c>
      <c r="V807" s="28" t="s">
        <v>561</v>
      </c>
      <c r="W807" s="7" t="s">
        <v>38</v>
      </c>
      <c r="X807" s="7" t="s">
        <v>38</v>
      </c>
      <c r="Y807" s="5" t="s">
        <v>38</v>
      </c>
      <c r="Z807" s="5" t="s">
        <v>38</v>
      </c>
      <c r="AA807" s="6" t="s">
        <v>38</v>
      </c>
      <c r="AB807" s="6" t="s">
        <v>38</v>
      </c>
      <c r="AC807" s="6" t="s">
        <v>38</v>
      </c>
      <c r="AD807" s="6" t="s">
        <v>38</v>
      </c>
      <c r="AE807" s="6" t="s">
        <v>38</v>
      </c>
    </row>
    <row r="808">
      <c r="A808" s="28" t="s">
        <v>2208</v>
      </c>
      <c r="B808" s="6" t="s">
        <v>1224</v>
      </c>
      <c r="C808" s="6" t="s">
        <v>2218</v>
      </c>
      <c r="D808" s="7" t="s">
        <v>1139</v>
      </c>
      <c r="E808" s="28" t="s">
        <v>1140</v>
      </c>
      <c r="F808" s="5" t="s">
        <v>22</v>
      </c>
      <c r="G808" s="6" t="s">
        <v>70</v>
      </c>
      <c r="H808" s="6" t="s">
        <v>38</v>
      </c>
      <c r="I808" s="6" t="s">
        <v>38</v>
      </c>
      <c r="J808" s="8" t="s">
        <v>452</v>
      </c>
      <c r="K808" s="5" t="s">
        <v>453</v>
      </c>
      <c r="L808" s="7" t="s">
        <v>454</v>
      </c>
      <c r="M808" s="9">
        <v>0</v>
      </c>
      <c r="N808" s="5" t="s">
        <v>82</v>
      </c>
      <c r="O808" s="32">
        <v>44147.5883332176</v>
      </c>
      <c r="P808" s="33">
        <v>44148.4013242245</v>
      </c>
      <c r="Q808" s="28" t="s">
        <v>1961</v>
      </c>
      <c r="R808" s="29" t="s">
        <v>2219</v>
      </c>
      <c r="S808" s="28" t="s">
        <v>75</v>
      </c>
      <c r="T808" s="28" t="s">
        <v>287</v>
      </c>
      <c r="U808" s="5" t="s">
        <v>318</v>
      </c>
      <c r="V808" s="28" t="s">
        <v>456</v>
      </c>
      <c r="W808" s="7" t="s">
        <v>1228</v>
      </c>
      <c r="X808" s="7" t="s">
        <v>56</v>
      </c>
      <c r="Y808" s="5" t="s">
        <v>320</v>
      </c>
      <c r="Z808" s="5" t="s">
        <v>38</v>
      </c>
      <c r="AA808" s="6" t="s">
        <v>38</v>
      </c>
      <c r="AB808" s="6" t="s">
        <v>38</v>
      </c>
      <c r="AC808" s="6" t="s">
        <v>38</v>
      </c>
      <c r="AD808" s="6" t="s">
        <v>38</v>
      </c>
      <c r="AE808" s="6" t="s">
        <v>38</v>
      </c>
    </row>
    <row r="809">
      <c r="A809" s="28" t="s">
        <v>2055</v>
      </c>
      <c r="B809" s="6" t="s">
        <v>461</v>
      </c>
      <c r="C809" s="6" t="s">
        <v>462</v>
      </c>
      <c r="D809" s="7" t="s">
        <v>463</v>
      </c>
      <c r="E809" s="28" t="s">
        <v>464</v>
      </c>
      <c r="F809" s="5" t="s">
        <v>22</v>
      </c>
      <c r="G809" s="6" t="s">
        <v>70</v>
      </c>
      <c r="H809" s="6" t="s">
        <v>38</v>
      </c>
      <c r="I809" s="6" t="s">
        <v>38</v>
      </c>
      <c r="J809" s="8" t="s">
        <v>465</v>
      </c>
      <c r="K809" s="5" t="s">
        <v>466</v>
      </c>
      <c r="L809" s="7" t="s">
        <v>467</v>
      </c>
      <c r="M809" s="9">
        <v>0</v>
      </c>
      <c r="N809" s="5" t="s">
        <v>74</v>
      </c>
      <c r="O809" s="32">
        <v>44147.5890726852</v>
      </c>
      <c r="P809" s="33">
        <v>44147.8273240394</v>
      </c>
      <c r="Q809" s="28" t="s">
        <v>468</v>
      </c>
      <c r="R809" s="29" t="s">
        <v>2220</v>
      </c>
      <c r="S809" s="28" t="s">
        <v>98</v>
      </c>
      <c r="T809" s="28" t="s">
        <v>455</v>
      </c>
      <c r="U809" s="5" t="s">
        <v>108</v>
      </c>
      <c r="V809" s="28" t="s">
        <v>183</v>
      </c>
      <c r="W809" s="7" t="s">
        <v>469</v>
      </c>
      <c r="X809" s="7" t="s">
        <v>40</v>
      </c>
      <c r="Y809" s="5" t="s">
        <v>111</v>
      </c>
      <c r="Z809" s="5" t="s">
        <v>842</v>
      </c>
      <c r="AA809" s="6" t="s">
        <v>38</v>
      </c>
      <c r="AB809" s="6" t="s">
        <v>38</v>
      </c>
      <c r="AC809" s="6" t="s">
        <v>38</v>
      </c>
      <c r="AD809" s="6" t="s">
        <v>38</v>
      </c>
      <c r="AE809" s="6" t="s">
        <v>38</v>
      </c>
    </row>
    <row r="810">
      <c r="A810" s="28" t="s">
        <v>2210</v>
      </c>
      <c r="B810" s="6" t="s">
        <v>819</v>
      </c>
      <c r="C810" s="6" t="s">
        <v>771</v>
      </c>
      <c r="D810" s="7" t="s">
        <v>738</v>
      </c>
      <c r="E810" s="28" t="s">
        <v>739</v>
      </c>
      <c r="F810" s="5" t="s">
        <v>22</v>
      </c>
      <c r="G810" s="6" t="s">
        <v>70</v>
      </c>
      <c r="H810" s="6" t="s">
        <v>38</v>
      </c>
      <c r="I810" s="6" t="s">
        <v>38</v>
      </c>
      <c r="J810" s="8" t="s">
        <v>812</v>
      </c>
      <c r="K810" s="5" t="s">
        <v>813</v>
      </c>
      <c r="L810" s="7" t="s">
        <v>814</v>
      </c>
      <c r="M810" s="9">
        <v>0</v>
      </c>
      <c r="N810" s="5" t="s">
        <v>74</v>
      </c>
      <c r="O810" s="32">
        <v>44147.5905516204</v>
      </c>
      <c r="P810" s="33">
        <v>44147.8273243866</v>
      </c>
      <c r="Q810" s="28" t="s">
        <v>1959</v>
      </c>
      <c r="R810" s="29" t="s">
        <v>38</v>
      </c>
      <c r="S810" s="28" t="s">
        <v>98</v>
      </c>
      <c r="T810" s="28" t="s">
        <v>245</v>
      </c>
      <c r="U810" s="5" t="s">
        <v>108</v>
      </c>
      <c r="V810" s="28" t="s">
        <v>815</v>
      </c>
      <c r="W810" s="7" t="s">
        <v>821</v>
      </c>
      <c r="X810" s="7" t="s">
        <v>56</v>
      </c>
      <c r="Y810" s="5" t="s">
        <v>111</v>
      </c>
      <c r="Z810" s="5" t="s">
        <v>817</v>
      </c>
      <c r="AA810" s="6" t="s">
        <v>38</v>
      </c>
      <c r="AB810" s="6" t="s">
        <v>38</v>
      </c>
      <c r="AC810" s="6" t="s">
        <v>38</v>
      </c>
      <c r="AD810" s="6" t="s">
        <v>38</v>
      </c>
      <c r="AE810" s="6" t="s">
        <v>38</v>
      </c>
    </row>
    <row r="811">
      <c r="A811" s="28" t="s">
        <v>2056</v>
      </c>
      <c r="B811" s="6" t="s">
        <v>461</v>
      </c>
      <c r="C811" s="6" t="s">
        <v>462</v>
      </c>
      <c r="D811" s="7" t="s">
        <v>463</v>
      </c>
      <c r="E811" s="28" t="s">
        <v>464</v>
      </c>
      <c r="F811" s="5" t="s">
        <v>22</v>
      </c>
      <c r="G811" s="6" t="s">
        <v>70</v>
      </c>
      <c r="H811" s="6" t="s">
        <v>38</v>
      </c>
      <c r="I811" s="6" t="s">
        <v>38</v>
      </c>
      <c r="J811" s="8" t="s">
        <v>465</v>
      </c>
      <c r="K811" s="5" t="s">
        <v>466</v>
      </c>
      <c r="L811" s="7" t="s">
        <v>467</v>
      </c>
      <c r="M811" s="9">
        <v>0</v>
      </c>
      <c r="N811" s="5" t="s">
        <v>74</v>
      </c>
      <c r="O811" s="32">
        <v>44147.5919327199</v>
      </c>
      <c r="P811" s="33">
        <v>44147.8273245718</v>
      </c>
      <c r="Q811" s="28" t="s">
        <v>471</v>
      </c>
      <c r="R811" s="29" t="s">
        <v>2221</v>
      </c>
      <c r="S811" s="28" t="s">
        <v>75</v>
      </c>
      <c r="T811" s="28" t="s">
        <v>455</v>
      </c>
      <c r="U811" s="5" t="s">
        <v>318</v>
      </c>
      <c r="V811" s="28" t="s">
        <v>183</v>
      </c>
      <c r="W811" s="7" t="s">
        <v>472</v>
      </c>
      <c r="X811" s="7" t="s">
        <v>40</v>
      </c>
      <c r="Y811" s="5" t="s">
        <v>379</v>
      </c>
      <c r="Z811" s="5" t="s">
        <v>842</v>
      </c>
      <c r="AA811" s="6" t="s">
        <v>38</v>
      </c>
      <c r="AB811" s="6" t="s">
        <v>38</v>
      </c>
      <c r="AC811" s="6" t="s">
        <v>38</v>
      </c>
      <c r="AD811" s="6" t="s">
        <v>38</v>
      </c>
      <c r="AE811" s="6" t="s">
        <v>38</v>
      </c>
    </row>
    <row r="812">
      <c r="A812" s="28" t="s">
        <v>2057</v>
      </c>
      <c r="B812" s="6" t="s">
        <v>882</v>
      </c>
      <c r="C812" s="6" t="s">
        <v>462</v>
      </c>
      <c r="D812" s="7" t="s">
        <v>463</v>
      </c>
      <c r="E812" s="28" t="s">
        <v>464</v>
      </c>
      <c r="F812" s="5" t="s">
        <v>22</v>
      </c>
      <c r="G812" s="6" t="s">
        <v>70</v>
      </c>
      <c r="H812" s="6" t="s">
        <v>38</v>
      </c>
      <c r="I812" s="6" t="s">
        <v>38</v>
      </c>
      <c r="J812" s="8" t="s">
        <v>465</v>
      </c>
      <c r="K812" s="5" t="s">
        <v>466</v>
      </c>
      <c r="L812" s="7" t="s">
        <v>467</v>
      </c>
      <c r="M812" s="9">
        <v>0</v>
      </c>
      <c r="N812" s="5" t="s">
        <v>74</v>
      </c>
      <c r="O812" s="32">
        <v>44147.5932172106</v>
      </c>
      <c r="P812" s="33">
        <v>44147.8273247338</v>
      </c>
      <c r="Q812" s="28" t="s">
        <v>883</v>
      </c>
      <c r="R812" s="29" t="s">
        <v>38</v>
      </c>
      <c r="S812" s="28" t="s">
        <v>98</v>
      </c>
      <c r="T812" s="28" t="s">
        <v>626</v>
      </c>
      <c r="U812" s="5" t="s">
        <v>108</v>
      </c>
      <c r="V812" s="28" t="s">
        <v>183</v>
      </c>
      <c r="W812" s="7" t="s">
        <v>884</v>
      </c>
      <c r="X812" s="7" t="s">
        <v>40</v>
      </c>
      <c r="Y812" s="5" t="s">
        <v>111</v>
      </c>
      <c r="Z812" s="5" t="s">
        <v>842</v>
      </c>
      <c r="AA812" s="6" t="s">
        <v>38</v>
      </c>
      <c r="AB812" s="6" t="s">
        <v>38</v>
      </c>
      <c r="AC812" s="6" t="s">
        <v>38</v>
      </c>
      <c r="AD812" s="6" t="s">
        <v>38</v>
      </c>
      <c r="AE812" s="6" t="s">
        <v>38</v>
      </c>
    </row>
    <row r="813">
      <c r="A813" s="28" t="s">
        <v>1990</v>
      </c>
      <c r="B813" s="6" t="s">
        <v>1989</v>
      </c>
      <c r="C813" s="6" t="s">
        <v>2222</v>
      </c>
      <c r="D813" s="7" t="s">
        <v>1718</v>
      </c>
      <c r="E813" s="28" t="s">
        <v>1719</v>
      </c>
      <c r="F813" s="5" t="s">
        <v>22</v>
      </c>
      <c r="G813" s="6" t="s">
        <v>70</v>
      </c>
      <c r="H813" s="6" t="s">
        <v>38</v>
      </c>
      <c r="I813" s="6" t="s">
        <v>38</v>
      </c>
      <c r="J813" s="8" t="s">
        <v>196</v>
      </c>
      <c r="K813" s="5" t="s">
        <v>197</v>
      </c>
      <c r="L813" s="7" t="s">
        <v>198</v>
      </c>
      <c r="M813" s="9">
        <v>0</v>
      </c>
      <c r="N813" s="5" t="s">
        <v>74</v>
      </c>
      <c r="O813" s="32">
        <v>44147.6054155093</v>
      </c>
      <c r="P813" s="33">
        <v>44148.3481609143</v>
      </c>
      <c r="Q813" s="28" t="s">
        <v>1720</v>
      </c>
      <c r="R813" s="29" t="s">
        <v>38</v>
      </c>
      <c r="S813" s="28" t="s">
        <v>199</v>
      </c>
      <c r="T813" s="28" t="s">
        <v>678</v>
      </c>
      <c r="U813" s="5" t="s">
        <v>679</v>
      </c>
      <c r="V813" s="28" t="s">
        <v>680</v>
      </c>
      <c r="W813" s="7" t="s">
        <v>1721</v>
      </c>
      <c r="X813" s="7" t="s">
        <v>40</v>
      </c>
      <c r="Y813" s="5" t="s">
        <v>111</v>
      </c>
      <c r="Z813" s="5" t="s">
        <v>917</v>
      </c>
      <c r="AA813" s="6" t="s">
        <v>38</v>
      </c>
      <c r="AB813" s="6" t="s">
        <v>38</v>
      </c>
      <c r="AC813" s="6" t="s">
        <v>38</v>
      </c>
      <c r="AD813" s="6" t="s">
        <v>38</v>
      </c>
      <c r="AE813" s="6" t="s">
        <v>38</v>
      </c>
    </row>
    <row r="814">
      <c r="A814" s="28" t="s">
        <v>1991</v>
      </c>
      <c r="B814" s="6" t="s">
        <v>1989</v>
      </c>
      <c r="C814" s="6" t="s">
        <v>2222</v>
      </c>
      <c r="D814" s="7" t="s">
        <v>1718</v>
      </c>
      <c r="E814" s="28" t="s">
        <v>1719</v>
      </c>
      <c r="F814" s="5" t="s">
        <v>22</v>
      </c>
      <c r="G814" s="6" t="s">
        <v>70</v>
      </c>
      <c r="H814" s="6" t="s">
        <v>38</v>
      </c>
      <c r="I814" s="6" t="s">
        <v>38</v>
      </c>
      <c r="J814" s="8" t="s">
        <v>196</v>
      </c>
      <c r="K814" s="5" t="s">
        <v>197</v>
      </c>
      <c r="L814" s="7" t="s">
        <v>198</v>
      </c>
      <c r="M814" s="9">
        <v>0</v>
      </c>
      <c r="N814" s="5" t="s">
        <v>74</v>
      </c>
      <c r="O814" s="32">
        <v>44147.6054383102</v>
      </c>
      <c r="P814" s="33">
        <v>44148.3481613079</v>
      </c>
      <c r="Q814" s="28" t="s">
        <v>1723</v>
      </c>
      <c r="R814" s="29" t="s">
        <v>38</v>
      </c>
      <c r="S814" s="28" t="s">
        <v>98</v>
      </c>
      <c r="T814" s="28" t="s">
        <v>678</v>
      </c>
      <c r="U814" s="5" t="s">
        <v>108</v>
      </c>
      <c r="V814" s="28" t="s">
        <v>680</v>
      </c>
      <c r="W814" s="7" t="s">
        <v>1724</v>
      </c>
      <c r="X814" s="7" t="s">
        <v>40</v>
      </c>
      <c r="Y814" s="5" t="s">
        <v>379</v>
      </c>
      <c r="Z814" s="5" t="s">
        <v>917</v>
      </c>
      <c r="AA814" s="6" t="s">
        <v>38</v>
      </c>
      <c r="AB814" s="6" t="s">
        <v>38</v>
      </c>
      <c r="AC814" s="6" t="s">
        <v>38</v>
      </c>
      <c r="AD814" s="6" t="s">
        <v>38</v>
      </c>
      <c r="AE814" s="6" t="s">
        <v>38</v>
      </c>
    </row>
    <row r="815">
      <c r="A815" s="28" t="s">
        <v>2223</v>
      </c>
      <c r="B815" s="6" t="s">
        <v>1746</v>
      </c>
      <c r="C815" s="6" t="s">
        <v>981</v>
      </c>
      <c r="D815" s="7" t="s">
        <v>1502</v>
      </c>
      <c r="E815" s="28" t="s">
        <v>1503</v>
      </c>
      <c r="F815" s="5" t="s">
        <v>22</v>
      </c>
      <c r="G815" s="6" t="s">
        <v>70</v>
      </c>
      <c r="H815" s="6" t="s">
        <v>38</v>
      </c>
      <c r="I815" s="6" t="s">
        <v>38</v>
      </c>
      <c r="J815" s="8" t="s">
        <v>658</v>
      </c>
      <c r="K815" s="5" t="s">
        <v>659</v>
      </c>
      <c r="L815" s="7" t="s">
        <v>660</v>
      </c>
      <c r="M815" s="9">
        <v>0</v>
      </c>
      <c r="N815" s="5" t="s">
        <v>74</v>
      </c>
      <c r="O815" s="32">
        <v>44147.615211956</v>
      </c>
      <c r="P815" s="33">
        <v>44147.8273251157</v>
      </c>
      <c r="Q815" s="28" t="s">
        <v>1747</v>
      </c>
      <c r="R815" s="29" t="s">
        <v>38</v>
      </c>
      <c r="S815" s="28" t="s">
        <v>98</v>
      </c>
      <c r="T815" s="28" t="s">
        <v>491</v>
      </c>
      <c r="U815" s="5" t="s">
        <v>108</v>
      </c>
      <c r="V815" s="28" t="s">
        <v>236</v>
      </c>
      <c r="W815" s="7" t="s">
        <v>1748</v>
      </c>
      <c r="X815" s="7" t="s">
        <v>56</v>
      </c>
      <c r="Y815" s="5" t="s">
        <v>111</v>
      </c>
      <c r="Z815" s="5" t="s">
        <v>662</v>
      </c>
      <c r="AA815" s="6" t="s">
        <v>38</v>
      </c>
      <c r="AB815" s="6" t="s">
        <v>38</v>
      </c>
      <c r="AC815" s="6" t="s">
        <v>38</v>
      </c>
      <c r="AD815" s="6" t="s">
        <v>38</v>
      </c>
      <c r="AE815" s="6" t="s">
        <v>38</v>
      </c>
    </row>
    <row r="816">
      <c r="A816" s="28" t="s">
        <v>2224</v>
      </c>
      <c r="B816" s="6" t="s">
        <v>2225</v>
      </c>
      <c r="C816" s="6" t="s">
        <v>33</v>
      </c>
      <c r="D816" s="7" t="s">
        <v>34</v>
      </c>
      <c r="E816" s="28" t="s">
        <v>35</v>
      </c>
      <c r="F816" s="5" t="s">
        <v>410</v>
      </c>
      <c r="G816" s="6" t="s">
        <v>38</v>
      </c>
      <c r="H816" s="6" t="s">
        <v>38</v>
      </c>
      <c r="I816" s="6" t="s">
        <v>38</v>
      </c>
      <c r="J816" s="8" t="s">
        <v>2226</v>
      </c>
      <c r="K816" s="5" t="s">
        <v>452</v>
      </c>
      <c r="L816" s="7" t="s">
        <v>2227</v>
      </c>
      <c r="M816" s="9">
        <v>0</v>
      </c>
      <c r="N816" s="5" t="s">
        <v>74</v>
      </c>
      <c r="O816" s="32">
        <v>44147.6693486458</v>
      </c>
      <c r="P816" s="33">
        <v>44159.7615676273</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2228</v>
      </c>
      <c r="B817" s="6" t="s">
        <v>2229</v>
      </c>
      <c r="C817" s="6" t="s">
        <v>33</v>
      </c>
      <c r="D817" s="7" t="s">
        <v>34</v>
      </c>
      <c r="E817" s="28" t="s">
        <v>35</v>
      </c>
      <c r="F817" s="5" t="s">
        <v>2230</v>
      </c>
      <c r="G817" s="6" t="s">
        <v>70</v>
      </c>
      <c r="H817" s="6" t="s">
        <v>38</v>
      </c>
      <c r="I817" s="6" t="s">
        <v>38</v>
      </c>
      <c r="J817" s="8" t="s">
        <v>2231</v>
      </c>
      <c r="K817" s="5" t="s">
        <v>2232</v>
      </c>
      <c r="L817" s="7" t="s">
        <v>2233</v>
      </c>
      <c r="M817" s="9">
        <v>0</v>
      </c>
      <c r="N817" s="5" t="s">
        <v>74</v>
      </c>
      <c r="O817" s="32">
        <v>44147.6714790162</v>
      </c>
      <c r="P817" s="33">
        <v>44159.7615679051</v>
      </c>
      <c r="Q817" s="28" t="s">
        <v>38</v>
      </c>
      <c r="R817" s="29" t="s">
        <v>38</v>
      </c>
      <c r="S817" s="28" t="s">
        <v>98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2211</v>
      </c>
      <c r="B818" s="6" t="s">
        <v>409</v>
      </c>
      <c r="C818" s="6" t="s">
        <v>33</v>
      </c>
      <c r="D818" s="7" t="s">
        <v>34</v>
      </c>
      <c r="E818" s="28" t="s">
        <v>35</v>
      </c>
      <c r="F818" s="5" t="s">
        <v>410</v>
      </c>
      <c r="G818" s="6" t="s">
        <v>411</v>
      </c>
      <c r="H818" s="6" t="s">
        <v>38</v>
      </c>
      <c r="I818" s="6" t="s">
        <v>38</v>
      </c>
      <c r="J818" s="8" t="s">
        <v>412</v>
      </c>
      <c r="K818" s="5" t="s">
        <v>413</v>
      </c>
      <c r="L818" s="7" t="s">
        <v>105</v>
      </c>
      <c r="M818" s="9">
        <v>0</v>
      </c>
      <c r="N818" s="5" t="s">
        <v>42</v>
      </c>
      <c r="O818" s="32">
        <v>44147.6725675579</v>
      </c>
      <c r="P818" s="33">
        <v>44159.3486565625</v>
      </c>
      <c r="Q818" s="28" t="s">
        <v>1985</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2067</v>
      </c>
      <c r="B819" s="6" t="s">
        <v>423</v>
      </c>
      <c r="C819" s="6" t="s">
        <v>424</v>
      </c>
      <c r="D819" s="7" t="s">
        <v>61</v>
      </c>
      <c r="E819" s="28" t="s">
        <v>62</v>
      </c>
      <c r="F819" s="5" t="s">
        <v>22</v>
      </c>
      <c r="G819" s="6" t="s">
        <v>63</v>
      </c>
      <c r="H819" s="6" t="s">
        <v>38</v>
      </c>
      <c r="I819" s="6" t="s">
        <v>38</v>
      </c>
      <c r="J819" s="8" t="s">
        <v>427</v>
      </c>
      <c r="K819" s="5" t="s">
        <v>428</v>
      </c>
      <c r="L819" s="7" t="s">
        <v>295</v>
      </c>
      <c r="M819" s="9">
        <v>0</v>
      </c>
      <c r="N819" s="5" t="s">
        <v>74</v>
      </c>
      <c r="O819" s="32">
        <v>44148.279228588</v>
      </c>
      <c r="P819" s="33">
        <v>44148.3526570949</v>
      </c>
      <c r="Q819" s="28" t="s">
        <v>429</v>
      </c>
      <c r="R819" s="29" t="s">
        <v>38</v>
      </c>
      <c r="S819" s="28" t="s">
        <v>98</v>
      </c>
      <c r="T819" s="28" t="s">
        <v>297</v>
      </c>
      <c r="U819" s="5" t="s">
        <v>108</v>
      </c>
      <c r="V819" s="28" t="s">
        <v>236</v>
      </c>
      <c r="W819" s="7" t="s">
        <v>430</v>
      </c>
      <c r="X819" s="7" t="s">
        <v>40</v>
      </c>
      <c r="Y819" s="5" t="s">
        <v>111</v>
      </c>
      <c r="Z819" s="5" t="s">
        <v>2022</v>
      </c>
      <c r="AA819" s="6" t="s">
        <v>38</v>
      </c>
      <c r="AB819" s="6" t="s">
        <v>38</v>
      </c>
      <c r="AC819" s="6" t="s">
        <v>38</v>
      </c>
      <c r="AD819" s="6" t="s">
        <v>38</v>
      </c>
      <c r="AE819" s="6" t="s">
        <v>38</v>
      </c>
    </row>
    <row r="820">
      <c r="A820" s="28" t="s">
        <v>2068</v>
      </c>
      <c r="B820" s="6" t="s">
        <v>432</v>
      </c>
      <c r="C820" s="6" t="s">
        <v>424</v>
      </c>
      <c r="D820" s="7" t="s">
        <v>61</v>
      </c>
      <c r="E820" s="28" t="s">
        <v>62</v>
      </c>
      <c r="F820" s="5" t="s">
        <v>22</v>
      </c>
      <c r="G820" s="6" t="s">
        <v>63</v>
      </c>
      <c r="H820" s="6" t="s">
        <v>38</v>
      </c>
      <c r="I820" s="6" t="s">
        <v>38</v>
      </c>
      <c r="J820" s="8" t="s">
        <v>427</v>
      </c>
      <c r="K820" s="5" t="s">
        <v>428</v>
      </c>
      <c r="L820" s="7" t="s">
        <v>295</v>
      </c>
      <c r="M820" s="9">
        <v>0</v>
      </c>
      <c r="N820" s="5" t="s">
        <v>74</v>
      </c>
      <c r="O820" s="32">
        <v>44148.2797238079</v>
      </c>
      <c r="P820" s="33">
        <v>44148.3526572917</v>
      </c>
      <c r="Q820" s="28" t="s">
        <v>433</v>
      </c>
      <c r="R820" s="29" t="s">
        <v>38</v>
      </c>
      <c r="S820" s="28" t="s">
        <v>98</v>
      </c>
      <c r="T820" s="28" t="s">
        <v>297</v>
      </c>
      <c r="U820" s="5" t="s">
        <v>108</v>
      </c>
      <c r="V820" s="28" t="s">
        <v>236</v>
      </c>
      <c r="W820" s="7" t="s">
        <v>434</v>
      </c>
      <c r="X820" s="7" t="s">
        <v>40</v>
      </c>
      <c r="Y820" s="5" t="s">
        <v>111</v>
      </c>
      <c r="Z820" s="5" t="s">
        <v>2022</v>
      </c>
      <c r="AA820" s="6" t="s">
        <v>38</v>
      </c>
      <c r="AB820" s="6" t="s">
        <v>38</v>
      </c>
      <c r="AC820" s="6" t="s">
        <v>38</v>
      </c>
      <c r="AD820" s="6" t="s">
        <v>38</v>
      </c>
      <c r="AE820" s="6" t="s">
        <v>38</v>
      </c>
    </row>
    <row r="821">
      <c r="A821" s="28" t="s">
        <v>2069</v>
      </c>
      <c r="B821" s="6" t="s">
        <v>436</v>
      </c>
      <c r="C821" s="6" t="s">
        <v>424</v>
      </c>
      <c r="D821" s="7" t="s">
        <v>61</v>
      </c>
      <c r="E821" s="28" t="s">
        <v>62</v>
      </c>
      <c r="F821" s="5" t="s">
        <v>22</v>
      </c>
      <c r="G821" s="6" t="s">
        <v>63</v>
      </c>
      <c r="H821" s="6" t="s">
        <v>38</v>
      </c>
      <c r="I821" s="6" t="s">
        <v>38</v>
      </c>
      <c r="J821" s="8" t="s">
        <v>427</v>
      </c>
      <c r="K821" s="5" t="s">
        <v>428</v>
      </c>
      <c r="L821" s="7" t="s">
        <v>295</v>
      </c>
      <c r="M821" s="9">
        <v>0</v>
      </c>
      <c r="N821" s="5" t="s">
        <v>74</v>
      </c>
      <c r="O821" s="32">
        <v>44148.2800497685</v>
      </c>
      <c r="P821" s="33">
        <v>44148.3526574884</v>
      </c>
      <c r="Q821" s="28" t="s">
        <v>437</v>
      </c>
      <c r="R821" s="29" t="s">
        <v>38</v>
      </c>
      <c r="S821" s="28" t="s">
        <v>98</v>
      </c>
      <c r="T821" s="28" t="s">
        <v>297</v>
      </c>
      <c r="U821" s="5" t="s">
        <v>108</v>
      </c>
      <c r="V821" s="28" t="s">
        <v>236</v>
      </c>
      <c r="W821" s="7" t="s">
        <v>438</v>
      </c>
      <c r="X821" s="7" t="s">
        <v>40</v>
      </c>
      <c r="Y821" s="5" t="s">
        <v>111</v>
      </c>
      <c r="Z821" s="5" t="s">
        <v>2022</v>
      </c>
      <c r="AA821" s="6" t="s">
        <v>38</v>
      </c>
      <c r="AB821" s="6" t="s">
        <v>38</v>
      </c>
      <c r="AC821" s="6" t="s">
        <v>38</v>
      </c>
      <c r="AD821" s="6" t="s">
        <v>38</v>
      </c>
      <c r="AE821" s="6" t="s">
        <v>38</v>
      </c>
    </row>
    <row r="822">
      <c r="A822" s="28" t="s">
        <v>2215</v>
      </c>
      <c r="B822" s="6" t="s">
        <v>123</v>
      </c>
      <c r="C822" s="6" t="s">
        <v>66</v>
      </c>
      <c r="D822" s="7" t="s">
        <v>61</v>
      </c>
      <c r="E822" s="28" t="s">
        <v>62</v>
      </c>
      <c r="F822" s="5" t="s">
        <v>22</v>
      </c>
      <c r="G822" s="6" t="s">
        <v>70</v>
      </c>
      <c r="H822" s="6" t="s">
        <v>38</v>
      </c>
      <c r="I822" s="6" t="s">
        <v>38</v>
      </c>
      <c r="J822" s="8" t="s">
        <v>114</v>
      </c>
      <c r="K822" s="5" t="s">
        <v>115</v>
      </c>
      <c r="L822" s="7" t="s">
        <v>116</v>
      </c>
      <c r="M822" s="9">
        <v>0</v>
      </c>
      <c r="N822" s="5" t="s">
        <v>74</v>
      </c>
      <c r="O822" s="32">
        <v>44148.3505456829</v>
      </c>
      <c r="P822" s="33">
        <v>44148.4013246181</v>
      </c>
      <c r="Q822" s="28" t="s">
        <v>1917</v>
      </c>
      <c r="R822" s="29" t="s">
        <v>38</v>
      </c>
      <c r="S822" s="28" t="s">
        <v>98</v>
      </c>
      <c r="T822" s="28" t="s">
        <v>125</v>
      </c>
      <c r="U822" s="5" t="s">
        <v>126</v>
      </c>
      <c r="V822" s="28" t="s">
        <v>127</v>
      </c>
      <c r="W822" s="7" t="s">
        <v>128</v>
      </c>
      <c r="X822" s="7" t="s">
        <v>56</v>
      </c>
      <c r="Y822" s="5" t="s">
        <v>111</v>
      </c>
      <c r="Z822" s="5" t="s">
        <v>635</v>
      </c>
      <c r="AA822" s="6" t="s">
        <v>38</v>
      </c>
      <c r="AB822" s="6" t="s">
        <v>38</v>
      </c>
      <c r="AC822" s="6" t="s">
        <v>38</v>
      </c>
      <c r="AD822" s="6" t="s">
        <v>38</v>
      </c>
      <c r="AE822" s="6" t="s">
        <v>38</v>
      </c>
    </row>
    <row r="823">
      <c r="A823" s="28" t="s">
        <v>2219</v>
      </c>
      <c r="B823" s="6" t="s">
        <v>1224</v>
      </c>
      <c r="C823" s="6" t="s">
        <v>2218</v>
      </c>
      <c r="D823" s="7" t="s">
        <v>61</v>
      </c>
      <c r="E823" s="28" t="s">
        <v>62</v>
      </c>
      <c r="F823" s="5" t="s">
        <v>22</v>
      </c>
      <c r="G823" s="6" t="s">
        <v>70</v>
      </c>
      <c r="H823" s="6" t="s">
        <v>38</v>
      </c>
      <c r="I823" s="6" t="s">
        <v>38</v>
      </c>
      <c r="J823" s="8" t="s">
        <v>452</v>
      </c>
      <c r="K823" s="5" t="s">
        <v>453</v>
      </c>
      <c r="L823" s="7" t="s">
        <v>454</v>
      </c>
      <c r="M823" s="9">
        <v>0</v>
      </c>
      <c r="N823" s="5" t="s">
        <v>74</v>
      </c>
      <c r="O823" s="32">
        <v>44148.4128652431</v>
      </c>
      <c r="P823" s="33">
        <v>44148.528693831</v>
      </c>
      <c r="Q823" s="28" t="s">
        <v>2208</v>
      </c>
      <c r="R823" s="29" t="s">
        <v>38</v>
      </c>
      <c r="S823" s="28" t="s">
        <v>75</v>
      </c>
      <c r="T823" s="28" t="s">
        <v>287</v>
      </c>
      <c r="U823" s="5" t="s">
        <v>318</v>
      </c>
      <c r="V823" s="28" t="s">
        <v>456</v>
      </c>
      <c r="W823" s="7" t="s">
        <v>1228</v>
      </c>
      <c r="X823" s="7" t="s">
        <v>147</v>
      </c>
      <c r="Y823" s="5" t="s">
        <v>320</v>
      </c>
      <c r="Z823" s="5" t="s">
        <v>654</v>
      </c>
      <c r="AA823" s="6" t="s">
        <v>38</v>
      </c>
      <c r="AB823" s="6" t="s">
        <v>38</v>
      </c>
      <c r="AC823" s="6" t="s">
        <v>38</v>
      </c>
      <c r="AD823" s="6" t="s">
        <v>38</v>
      </c>
      <c r="AE823" s="6" t="s">
        <v>38</v>
      </c>
    </row>
    <row r="824">
      <c r="A824" s="28" t="s">
        <v>1914</v>
      </c>
      <c r="B824" s="6" t="s">
        <v>866</v>
      </c>
      <c r="C824" s="6" t="s">
        <v>66</v>
      </c>
      <c r="D824" s="7" t="s">
        <v>61</v>
      </c>
      <c r="E824" s="28" t="s">
        <v>62</v>
      </c>
      <c r="F824" s="5" t="s">
        <v>22</v>
      </c>
      <c r="G824" s="6" t="s">
        <v>70</v>
      </c>
      <c r="H824" s="6" t="s">
        <v>38</v>
      </c>
      <c r="I824" s="6" t="s">
        <v>38</v>
      </c>
      <c r="J824" s="8" t="s">
        <v>156</v>
      </c>
      <c r="K824" s="5" t="s">
        <v>157</v>
      </c>
      <c r="L824" s="7" t="s">
        <v>158</v>
      </c>
      <c r="M824" s="9">
        <v>0</v>
      </c>
      <c r="N824" s="5" t="s">
        <v>82</v>
      </c>
      <c r="O824" s="32">
        <v>44148.519305787</v>
      </c>
      <c r="P824" s="33">
        <v>44151.298934456</v>
      </c>
      <c r="Q824" s="28" t="s">
        <v>1893</v>
      </c>
      <c r="R824" s="29" t="s">
        <v>2234</v>
      </c>
      <c r="S824" s="28" t="s">
        <v>98</v>
      </c>
      <c r="T824" s="28" t="s">
        <v>297</v>
      </c>
      <c r="U824" s="5" t="s">
        <v>108</v>
      </c>
      <c r="V824" s="28" t="s">
        <v>204</v>
      </c>
      <c r="W824" s="7" t="s">
        <v>871</v>
      </c>
      <c r="X824" s="7" t="s">
        <v>56</v>
      </c>
      <c r="Y824" s="5" t="s">
        <v>111</v>
      </c>
      <c r="Z824" s="5" t="s">
        <v>38</v>
      </c>
      <c r="AA824" s="6" t="s">
        <v>38</v>
      </c>
      <c r="AB824" s="6" t="s">
        <v>38</v>
      </c>
      <c r="AC824" s="6" t="s">
        <v>38</v>
      </c>
      <c r="AD824" s="6" t="s">
        <v>38</v>
      </c>
      <c r="AE824" s="6" t="s">
        <v>38</v>
      </c>
    </row>
    <row r="825">
      <c r="A825" s="28" t="s">
        <v>1973</v>
      </c>
      <c r="B825" s="6" t="s">
        <v>1321</v>
      </c>
      <c r="C825" s="6" t="s">
        <v>657</v>
      </c>
      <c r="D825" s="7" t="s">
        <v>61</v>
      </c>
      <c r="E825" s="28" t="s">
        <v>62</v>
      </c>
      <c r="F825" s="5" t="s">
        <v>22</v>
      </c>
      <c r="G825" s="6" t="s">
        <v>70</v>
      </c>
      <c r="H825" s="6" t="s">
        <v>38</v>
      </c>
      <c r="I825" s="6" t="s">
        <v>38</v>
      </c>
      <c r="J825" s="8" t="s">
        <v>452</v>
      </c>
      <c r="K825" s="5" t="s">
        <v>453</v>
      </c>
      <c r="L825" s="7" t="s">
        <v>454</v>
      </c>
      <c r="M825" s="9">
        <v>0</v>
      </c>
      <c r="N825" s="5" t="s">
        <v>74</v>
      </c>
      <c r="O825" s="32">
        <v>44148.584147419</v>
      </c>
      <c r="P825" s="33">
        <v>44151.2989348032</v>
      </c>
      <c r="Q825" s="28" t="s">
        <v>1322</v>
      </c>
      <c r="R825" s="29" t="s">
        <v>2235</v>
      </c>
      <c r="S825" s="28" t="s">
        <v>75</v>
      </c>
      <c r="T825" s="28" t="s">
        <v>349</v>
      </c>
      <c r="U825" s="5" t="s">
        <v>254</v>
      </c>
      <c r="V825" s="28" t="s">
        <v>456</v>
      </c>
      <c r="W825" s="7" t="s">
        <v>1323</v>
      </c>
      <c r="X825" s="7" t="s">
        <v>40</v>
      </c>
      <c r="Y825" s="5" t="s">
        <v>320</v>
      </c>
      <c r="Z825" s="5" t="s">
        <v>654</v>
      </c>
      <c r="AA825" s="6" t="s">
        <v>38</v>
      </c>
      <c r="AB825" s="6" t="s">
        <v>38</v>
      </c>
      <c r="AC825" s="6" t="s">
        <v>38</v>
      </c>
      <c r="AD825" s="6" t="s">
        <v>38</v>
      </c>
      <c r="AE825" s="6" t="s">
        <v>38</v>
      </c>
    </row>
    <row r="826">
      <c r="A826" s="28" t="s">
        <v>2234</v>
      </c>
      <c r="B826" s="6" t="s">
        <v>866</v>
      </c>
      <c r="C826" s="6" t="s">
        <v>66</v>
      </c>
      <c r="D826" s="7" t="s">
        <v>61</v>
      </c>
      <c r="E826" s="28" t="s">
        <v>62</v>
      </c>
      <c r="F826" s="5" t="s">
        <v>22</v>
      </c>
      <c r="G826" s="6" t="s">
        <v>70</v>
      </c>
      <c r="H826" s="6" t="s">
        <v>38</v>
      </c>
      <c r="I826" s="6" t="s">
        <v>38</v>
      </c>
      <c r="J826" s="8" t="s">
        <v>156</v>
      </c>
      <c r="K826" s="5" t="s">
        <v>157</v>
      </c>
      <c r="L826" s="7" t="s">
        <v>158</v>
      </c>
      <c r="M826" s="9">
        <v>0</v>
      </c>
      <c r="N826" s="5" t="s">
        <v>74</v>
      </c>
      <c r="O826" s="32">
        <v>44148.6174514699</v>
      </c>
      <c r="P826" s="33">
        <v>44152.9314706829</v>
      </c>
      <c r="Q826" s="28" t="s">
        <v>1914</v>
      </c>
      <c r="R826" s="29" t="s">
        <v>38</v>
      </c>
      <c r="S826" s="28" t="s">
        <v>98</v>
      </c>
      <c r="T826" s="28" t="s">
        <v>297</v>
      </c>
      <c r="U826" s="5" t="s">
        <v>108</v>
      </c>
      <c r="V826" s="28" t="s">
        <v>204</v>
      </c>
      <c r="W826" s="7" t="s">
        <v>871</v>
      </c>
      <c r="X826" s="7" t="s">
        <v>147</v>
      </c>
      <c r="Y826" s="5" t="s">
        <v>111</v>
      </c>
      <c r="Z826" s="5" t="s">
        <v>674</v>
      </c>
      <c r="AA826" s="6" t="s">
        <v>38</v>
      </c>
      <c r="AB826" s="6" t="s">
        <v>38</v>
      </c>
      <c r="AC826" s="6" t="s">
        <v>38</v>
      </c>
      <c r="AD826" s="6" t="s">
        <v>38</v>
      </c>
      <c r="AE82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f0313f466c2486e"/>
    <hyperlink ref="E2" r:id="Rbdfbd4f93ded438e"/>
    <hyperlink ref="A3" r:id="R912d9c00c8e442ac"/>
    <hyperlink ref="E3" r:id="Rd6c56bff87a745c8"/>
    <hyperlink ref="A4" r:id="R9195047fe9ae4fb8"/>
    <hyperlink ref="E4" r:id="R8335614d77734ad8"/>
    <hyperlink ref="A5" r:id="R67e3310ce398460d"/>
    <hyperlink ref="E5" r:id="Rd5bb6e4c21f94eca"/>
    <hyperlink ref="A6" r:id="Rf6fd563e07294391"/>
    <hyperlink ref="E6" r:id="R7b7fd781d0134b6b"/>
    <hyperlink ref="A7" r:id="R5405d992f0f04652"/>
    <hyperlink ref="E7" r:id="R372a814c107240ac"/>
    <hyperlink ref="A8" r:id="R02e8f761690e4481"/>
    <hyperlink ref="E8" r:id="R9dc7d400bf9d4dfd"/>
    <hyperlink ref="A9" r:id="R71003523e5a04900"/>
    <hyperlink ref="E9" r:id="Rf064f93acfe84ffc"/>
    <hyperlink ref="S9" r:id="Rab62644632da44fa"/>
    <hyperlink ref="T9" r:id="Rae079a1b21884d90"/>
    <hyperlink ref="V9" r:id="R64c594a064744499"/>
    <hyperlink ref="A10" r:id="R88b32d55f4a74ef2"/>
    <hyperlink ref="E10" r:id="Rba86d8cad1264442"/>
    <hyperlink ref="R10" r:id="Rba15dd07a9d944c7"/>
    <hyperlink ref="S10" r:id="R2bec54fc0b0b4080"/>
    <hyperlink ref="T10" r:id="Red00713e9a1e4a9d"/>
    <hyperlink ref="V10" r:id="Rdf1f2d8681fb49bb"/>
    <hyperlink ref="A11" r:id="Rd00aca1caae94471"/>
    <hyperlink ref="E11" r:id="R0913285c70494438"/>
    <hyperlink ref="R11" r:id="Rf960f080a6e1464a"/>
    <hyperlink ref="S11" r:id="R0e66ad29c8f644e8"/>
    <hyperlink ref="T11" r:id="R5204eff7ee5a4c99"/>
    <hyperlink ref="V11" r:id="Rb2ed9410d6324c0b"/>
    <hyperlink ref="A12" r:id="Rb3adc509c8f947e6"/>
    <hyperlink ref="E12" r:id="Rb47d9dc2852b46ac"/>
    <hyperlink ref="R12" r:id="R7464e61d34044726"/>
    <hyperlink ref="S12" r:id="R1a47e99666944272"/>
    <hyperlink ref="T12" r:id="Rc54a066e061d405c"/>
    <hyperlink ref="V12" r:id="R8a4f40adbb0248e2"/>
    <hyperlink ref="A13" r:id="R35274b333a7e42e3"/>
    <hyperlink ref="E13" r:id="R078fc89a1d2943e2"/>
    <hyperlink ref="S13" r:id="R2d3c4cc2d76544e4"/>
    <hyperlink ref="T13" r:id="R6d00f1bca5734618"/>
    <hyperlink ref="V13" r:id="R07c87dedd57c4236"/>
    <hyperlink ref="A14" r:id="R7dfd1dd8698c4e11"/>
    <hyperlink ref="E14" r:id="R273db6bddd214715"/>
    <hyperlink ref="R14" r:id="Rf9542c2bb68c4d3e"/>
    <hyperlink ref="S14" r:id="R3c47f1c715a24e96"/>
    <hyperlink ref="T14" r:id="R5564e9985d1842f9"/>
    <hyperlink ref="A15" r:id="Rd3f9de525e6d479b"/>
    <hyperlink ref="E15" r:id="Rf353414440374796"/>
    <hyperlink ref="S15" r:id="Rd0351d967033429e"/>
    <hyperlink ref="A16" r:id="R44fe187771804812"/>
    <hyperlink ref="E16" r:id="R4a2c79542a704380"/>
    <hyperlink ref="R16" r:id="Rba20a68536494a6f"/>
    <hyperlink ref="S16" r:id="R00cb5a68fe9541e5"/>
    <hyperlink ref="T16" r:id="R850e352e8085481e"/>
    <hyperlink ref="V16" r:id="Rfd85508e9dd94870"/>
    <hyperlink ref="A17" r:id="R608e8455b9854b7f"/>
    <hyperlink ref="E17" r:id="Re1e79abdd5674e72"/>
    <hyperlink ref="S17" r:id="R8934e6d5d8d444bb"/>
    <hyperlink ref="T17" r:id="R220c6c0533744d5a"/>
    <hyperlink ref="V17" r:id="R2962ad26638a4709"/>
    <hyperlink ref="A18" r:id="R46b20fc105e54b38"/>
    <hyperlink ref="E18" r:id="R24a8f69486fb4486"/>
    <hyperlink ref="R18" r:id="Rd527d219523f4cd2"/>
    <hyperlink ref="S18" r:id="R1b07ba421c8b49f3"/>
    <hyperlink ref="T18" r:id="Rc5ce2d5ae4ee412d"/>
    <hyperlink ref="V18" r:id="Rffba5ccc8cc74df9"/>
    <hyperlink ref="A19" r:id="R757705dad3ea4367"/>
    <hyperlink ref="E19" r:id="Raba8f79753374248"/>
    <hyperlink ref="Q19" r:id="R4cd7404215f24383"/>
    <hyperlink ref="S19" r:id="R56a92f2ddbb54b78"/>
    <hyperlink ref="V19" r:id="Raeb099963ce04d67"/>
    <hyperlink ref="A20" r:id="R497d35c3d2ce4bde"/>
    <hyperlink ref="E20" r:id="R48073d45cdda47ec"/>
    <hyperlink ref="S20" r:id="Rb0f2118768a14f23"/>
    <hyperlink ref="V20" r:id="Re6e31825c3a646be"/>
    <hyperlink ref="A21" r:id="Rcc301c722600492a"/>
    <hyperlink ref="E21" r:id="R370d63d390144bee"/>
    <hyperlink ref="S21" r:id="Rff28069c310a413f"/>
    <hyperlink ref="A22" r:id="Rcf3a341326c843db"/>
    <hyperlink ref="E22" r:id="R4f645e8ce3d04d0b"/>
    <hyperlink ref="S22" r:id="R232f24d16fef4b30"/>
    <hyperlink ref="V22" r:id="R1eb87e82ce264844"/>
    <hyperlink ref="A23" r:id="R67c2b0ccd8e54ad4"/>
    <hyperlink ref="E23" r:id="Rfa392dc72fb142c9"/>
    <hyperlink ref="A24" r:id="R8d06c3c23a7c44aa"/>
    <hyperlink ref="E24" r:id="R4a642fe91b8446e2"/>
    <hyperlink ref="S24" r:id="R531377cd9b014d28"/>
    <hyperlink ref="A25" r:id="R03bff427d5e14315"/>
    <hyperlink ref="E25" r:id="R6517038b7aa54219"/>
    <hyperlink ref="S25" r:id="R163d6605f604476c"/>
    <hyperlink ref="V25" r:id="R8e804b038361447c"/>
    <hyperlink ref="A26" r:id="R7a49c1c6f9174987"/>
    <hyperlink ref="E26" r:id="R0b37b9dab0564dca"/>
    <hyperlink ref="S26" r:id="R955b027687bd49a8"/>
    <hyperlink ref="V26" r:id="R240c23199ee348b6"/>
    <hyperlink ref="A27" r:id="Rc68a6b68eda04b91"/>
    <hyperlink ref="E27" r:id="R7fa8cd8f1a684275"/>
    <hyperlink ref="S27" r:id="R659cc772e85c4ec9"/>
    <hyperlink ref="A28" r:id="R2d0d60af91e1461a"/>
    <hyperlink ref="E28" r:id="R8e573f8ea61b4ba8"/>
    <hyperlink ref="S28" r:id="R290ba8e291bd413a"/>
    <hyperlink ref="V28" r:id="Rdd18ac943d9c4f46"/>
    <hyperlink ref="A29" r:id="R6702486ab053499c"/>
    <hyperlink ref="E29" r:id="R2edc31c06b974ed3"/>
    <hyperlink ref="A30" r:id="Rfcd39684c52e4ed3"/>
    <hyperlink ref="E30" r:id="R8eae29e90c294bba"/>
    <hyperlink ref="A31" r:id="Re3285cb7a93443ad"/>
    <hyperlink ref="E31" r:id="R27e0fb024d824ba0"/>
    <hyperlink ref="S31" r:id="Rff7aadbce5d94f6c"/>
    <hyperlink ref="A32" r:id="Rf01e3a2dcb734891"/>
    <hyperlink ref="E32" r:id="R386a9659a4cd4ed7"/>
    <hyperlink ref="S32" r:id="R57ec71186a334fe3"/>
    <hyperlink ref="V32" r:id="Rede79372cf68426c"/>
    <hyperlink ref="A33" r:id="R13447297b0e9414f"/>
    <hyperlink ref="E33" r:id="R253c918492414886"/>
    <hyperlink ref="V33" r:id="R264a5f0a720c43bf"/>
    <hyperlink ref="A34" r:id="Rb1644cb0fdb947ea"/>
    <hyperlink ref="E34" r:id="Re549068738c94210"/>
    <hyperlink ref="S34" r:id="Ra963490aceea47aa"/>
    <hyperlink ref="T34" r:id="R76355a5d5cf840a6"/>
    <hyperlink ref="V34" r:id="R938e6b31f7884fb3"/>
    <hyperlink ref="A35" r:id="Rfc44cbb2581846a8"/>
    <hyperlink ref="E35" r:id="Rb757e726d6494e24"/>
    <hyperlink ref="R35" r:id="R8af089e3496d4193"/>
    <hyperlink ref="S35" r:id="R80e49b2206d5437d"/>
    <hyperlink ref="T35" r:id="Rab20ccaa6d9a4852"/>
    <hyperlink ref="V35" r:id="R0b1a349d66f74697"/>
    <hyperlink ref="A36" r:id="Rac1b99c077b14557"/>
    <hyperlink ref="E36" r:id="R2e0561335e524397"/>
    <hyperlink ref="S36" r:id="R39dff855c6aa4537"/>
    <hyperlink ref="T36" r:id="R22ced8674fcc4180"/>
    <hyperlink ref="V36" r:id="R52b670d9bb8c4d46"/>
    <hyperlink ref="A37" r:id="Rae3cf0d7cc38472b"/>
    <hyperlink ref="E37" r:id="R183fffddf7da40bb"/>
    <hyperlink ref="S37" r:id="R858802f48c684170"/>
    <hyperlink ref="T37" r:id="R5d6721eab17944bf"/>
    <hyperlink ref="V37" r:id="R227f0c7002f14fae"/>
    <hyperlink ref="A38" r:id="R783991f3e0de401e"/>
    <hyperlink ref="E38" r:id="R0bc9593d13344557"/>
    <hyperlink ref="R38" r:id="R0610c38d8ff34047"/>
    <hyperlink ref="S38" r:id="R28f3cf9672454898"/>
    <hyperlink ref="T38" r:id="R0a46421a6e8140dd"/>
    <hyperlink ref="V38" r:id="Rb716b7ad00414fdf"/>
    <hyperlink ref="A39" r:id="R22d233e99bd14028"/>
    <hyperlink ref="E39" r:id="R7a5836154a1542de"/>
    <hyperlink ref="S39" r:id="R7e5addb8957e4f8b"/>
    <hyperlink ref="T39" r:id="R9df5453f1f7447a4"/>
    <hyperlink ref="V39" r:id="Rabc0491cb05740a8"/>
    <hyperlink ref="A40" r:id="R51d9c91f830b491b"/>
    <hyperlink ref="E40" r:id="R46fdb0d6b56e4008"/>
    <hyperlink ref="R40" r:id="R4a5fbcf5df99421c"/>
    <hyperlink ref="S40" r:id="Rf1d1d5ec66d04d7e"/>
    <hyperlink ref="T40" r:id="R684d676d48654173"/>
    <hyperlink ref="V40" r:id="Rdba96627f8204bbd"/>
    <hyperlink ref="A41" r:id="Rf9034f380d754746"/>
    <hyperlink ref="E41" r:id="R3a68c38bef804a6e"/>
    <hyperlink ref="S41" r:id="Rb1b873bd1af041f6"/>
    <hyperlink ref="T41" r:id="Rf3f9f74e0f0f4301"/>
    <hyperlink ref="V41" r:id="R520e05bba70b4c64"/>
    <hyperlink ref="A42" r:id="Rc4fc78e272b249bf"/>
    <hyperlink ref="E42" r:id="Recc1ecaabccc49a5"/>
    <hyperlink ref="S42" r:id="R1161308f8aca4420"/>
    <hyperlink ref="T42" r:id="R568b65eed03d4c26"/>
    <hyperlink ref="V42" r:id="R29b9b64c617b42ca"/>
    <hyperlink ref="A43" r:id="R1d3c923810b94497"/>
    <hyperlink ref="E43" r:id="R6e90b86ba44b4315"/>
    <hyperlink ref="R43" r:id="R98cbaea53b6c4620"/>
    <hyperlink ref="S43" r:id="R8fcd51065ae04d85"/>
    <hyperlink ref="T43" r:id="Re7e15ee5c1874739"/>
    <hyperlink ref="V43" r:id="Rce1506f9ac274d5e"/>
    <hyperlink ref="A44" r:id="Rfdcbe9ee6e4a4e8d"/>
    <hyperlink ref="E44" r:id="R7f6d64b3248243cb"/>
    <hyperlink ref="R44" r:id="R6d1a473beb754c8d"/>
    <hyperlink ref="S44" r:id="R752334992b8643ed"/>
    <hyperlink ref="T44" r:id="Rb768d1cf5b064b06"/>
    <hyperlink ref="V44" r:id="R33eec2d1dcdd40a0"/>
    <hyperlink ref="A45" r:id="R9c474fece10f4df4"/>
    <hyperlink ref="E45" r:id="R64a04cd82b4d42ec"/>
    <hyperlink ref="R45" r:id="Ra28d3f07b4ab4a6d"/>
    <hyperlink ref="S45" r:id="R18eebcba3d3d4814"/>
    <hyperlink ref="T45" r:id="R4252de58094741ba"/>
    <hyperlink ref="V45" r:id="R7f739daa12f74a71"/>
    <hyperlink ref="A46" r:id="R8ad8f432df954930"/>
    <hyperlink ref="E46" r:id="R94b918e80160420c"/>
    <hyperlink ref="R46" r:id="R24fce123e41f426a"/>
    <hyperlink ref="S46" r:id="R2399b7bc2f724084"/>
    <hyperlink ref="T46" r:id="R5635bafa50d94d23"/>
    <hyperlink ref="V46" r:id="R496097ea5f10472d"/>
    <hyperlink ref="A47" r:id="R86beb4c647de45b4"/>
    <hyperlink ref="E47" r:id="Rf7598c99cd4e4f19"/>
    <hyperlink ref="A48" r:id="Re74607b9942c4dc0"/>
    <hyperlink ref="E48" r:id="Rb35b6a4fb2bd4433"/>
    <hyperlink ref="S48" r:id="Rdb67b10e682748f4"/>
    <hyperlink ref="T48" r:id="R6e35d34254e14309"/>
    <hyperlink ref="V48" r:id="R9a10d2324b2b499d"/>
    <hyperlink ref="E49" r:id="R24cfc7cc74c84d6a"/>
    <hyperlink ref="S49" r:id="R375c21cffc024124"/>
    <hyperlink ref="T49" r:id="R3fa45f1a20f241bc"/>
    <hyperlink ref="V49" r:id="R8234d80111b340da"/>
    <hyperlink ref="A50" r:id="Rb6f55481029d40d2"/>
    <hyperlink ref="E50" r:id="Rc1eb74d7132c4728"/>
    <hyperlink ref="S50" r:id="R9450582adff44c34"/>
    <hyperlink ref="A51" r:id="R97746dae3bfe4f37"/>
    <hyperlink ref="E51" r:id="R1d0107d4ac744f9c"/>
    <hyperlink ref="S51" r:id="R1d803d085c1c4f3e"/>
    <hyperlink ref="T51" r:id="Rf3ea3d11dd0e470d"/>
    <hyperlink ref="V51" r:id="R32c4205819994adf"/>
    <hyperlink ref="A52" r:id="R0426a209418742b8"/>
    <hyperlink ref="E52" r:id="R65691b545a78488e"/>
    <hyperlink ref="R52" r:id="R486608ab772e469e"/>
    <hyperlink ref="A53" r:id="Rf5c73cb33f774f64"/>
    <hyperlink ref="E53" r:id="R161f4f5aa3f145ed"/>
    <hyperlink ref="R53" r:id="R45cb7c64357847a7"/>
    <hyperlink ref="S53" r:id="R233f9f3c8b4b4f1f"/>
    <hyperlink ref="T53" r:id="R317ff8f4049b465d"/>
    <hyperlink ref="V53" r:id="R13142867ae4e4020"/>
    <hyperlink ref="A54" r:id="Rf090c246b76f4ab2"/>
    <hyperlink ref="E54" r:id="Rd719d1c62fbc46d4"/>
    <hyperlink ref="R54" r:id="R4c73ef8a80774b4b"/>
    <hyperlink ref="S54" r:id="Rb1af0c9dc20a4431"/>
    <hyperlink ref="T54" r:id="R81241750bc494216"/>
    <hyperlink ref="V54" r:id="R649d3987c38e49dc"/>
    <hyperlink ref="A55" r:id="R3735495f2cf8437b"/>
    <hyperlink ref="E55" r:id="R3c154a0b91cb45b2"/>
    <hyperlink ref="R55" r:id="Rbde908d3391f49c9"/>
    <hyperlink ref="S55" r:id="Rd33541991e694ecf"/>
    <hyperlink ref="T55" r:id="Rdd5fe515d31140ad"/>
    <hyperlink ref="V55" r:id="Rd39ce2164fb34366"/>
    <hyperlink ref="A56" r:id="R3c1071d19f4746b4"/>
    <hyperlink ref="E56" r:id="R334cb51ad6ee4f7e"/>
    <hyperlink ref="S56" r:id="R5d2f348e164c4536"/>
    <hyperlink ref="T56" r:id="R5ee4072f3c804949"/>
    <hyperlink ref="V56" r:id="Re3bfc51e1211450e"/>
    <hyperlink ref="A57" r:id="Reb8d6db94b474db7"/>
    <hyperlink ref="E57" r:id="R00484663537848e0"/>
    <hyperlink ref="R57" r:id="Rdef8b276ec1c4642"/>
    <hyperlink ref="S57" r:id="R9cba2f55327c4d93"/>
    <hyperlink ref="T57" r:id="R050a9e389abb4b4e"/>
    <hyperlink ref="V57" r:id="R4a9b54d636a24d10"/>
    <hyperlink ref="E58" r:id="Radd8201a120e4f08"/>
    <hyperlink ref="S58" r:id="R73a81ef51d354b25"/>
    <hyperlink ref="T58" r:id="R0c7224e0512d44dc"/>
    <hyperlink ref="V58" r:id="R53a5d832ab534c34"/>
    <hyperlink ref="A59" r:id="R0c0d3a506df94f37"/>
    <hyperlink ref="E59" r:id="Rcc8f2358041f4f7a"/>
    <hyperlink ref="S59" r:id="Rddf48e50ccca428d"/>
    <hyperlink ref="T59" r:id="Rb82604248be84e08"/>
    <hyperlink ref="V59" r:id="R69a44b42cc284750"/>
    <hyperlink ref="A60" r:id="R2ce5518087634d42"/>
    <hyperlink ref="E60" r:id="Recf2c65491364d72"/>
    <hyperlink ref="S60" r:id="Rccb3bdb0828f4745"/>
    <hyperlink ref="T60" r:id="Rd8492eaf36e446ff"/>
    <hyperlink ref="V60" r:id="R5249dbe93f534b7a"/>
    <hyperlink ref="A61" r:id="R2349922007c84d5c"/>
    <hyperlink ref="E61" r:id="Rc20247920b84477d"/>
    <hyperlink ref="S61" r:id="R66a2b579b0ff44a7"/>
    <hyperlink ref="T61" r:id="Rcd923d10a4dd474b"/>
    <hyperlink ref="A62" r:id="R9023c037a16f46c6"/>
    <hyperlink ref="E62" r:id="Rd3025cb9638f4318"/>
    <hyperlink ref="S62" r:id="Rf9cec53c61604c23"/>
    <hyperlink ref="T62" r:id="R91deac638e4f4701"/>
    <hyperlink ref="A63" r:id="R54b3afbd46e34e0c"/>
    <hyperlink ref="E63" r:id="R41a008fe7a7246c7"/>
    <hyperlink ref="S63" r:id="R56344625d5d148d0"/>
    <hyperlink ref="T63" r:id="R368b78c71eab45db"/>
    <hyperlink ref="A64" r:id="R5123e60ef8b74dd8"/>
    <hyperlink ref="E64" r:id="R258ec11eca8f45f0"/>
    <hyperlink ref="S64" r:id="R2deb9610b7d949b2"/>
    <hyperlink ref="T64" r:id="R44c807ac985842dc"/>
    <hyperlink ref="V64" r:id="R82b0f1d8f06d4282"/>
    <hyperlink ref="A65" r:id="R3228b753e7764824"/>
    <hyperlink ref="E65" r:id="R14bf22642d36424a"/>
    <hyperlink ref="S65" r:id="R71efcf0add634ec3"/>
    <hyperlink ref="T65" r:id="Rf1c6af62120a414d"/>
    <hyperlink ref="A66" r:id="Rdf8d29ed7c614132"/>
    <hyperlink ref="E66" r:id="Re4bfd385cb1a4e9c"/>
    <hyperlink ref="S66" r:id="Rc1b2bb51a0c14d94"/>
    <hyperlink ref="T66" r:id="R42d4a061670b4f3f"/>
    <hyperlink ref="A67" r:id="R154ef54edca94835"/>
    <hyperlink ref="E67" r:id="R0e50f0a17b934a35"/>
    <hyperlink ref="S67" r:id="Rf897277eb8364d2c"/>
    <hyperlink ref="T67" r:id="Rf192a1a137e34802"/>
    <hyperlink ref="A68" r:id="Rbb713f9b0b824e76"/>
    <hyperlink ref="E68" r:id="R7259ba5ca7334f6d"/>
    <hyperlink ref="S68" r:id="R78c8e2319f014699"/>
    <hyperlink ref="T68" r:id="R7f3de4bcad7e419e"/>
    <hyperlink ref="A69" r:id="R3d9bce90225f4551"/>
    <hyperlink ref="E69" r:id="R6cbdfb78409a4b88"/>
    <hyperlink ref="R69" r:id="Re1032d313aab4400"/>
    <hyperlink ref="A70" r:id="R9e747cbafdba429d"/>
    <hyperlink ref="E70" r:id="R3570c98896004810"/>
    <hyperlink ref="R70" r:id="R783ee506498c46e8"/>
    <hyperlink ref="S70" r:id="R608fe9e38a6a45c6"/>
    <hyperlink ref="T70" r:id="R97fe763da0d54aeb"/>
    <hyperlink ref="V70" r:id="R821a07e0dd194b70"/>
    <hyperlink ref="A71" r:id="R1294806499514ee9"/>
    <hyperlink ref="E71" r:id="R2c6f6ebf0de24079"/>
    <hyperlink ref="R71" r:id="R5a16f024a9274517"/>
    <hyperlink ref="S71" r:id="Rbaaf9410e3614cbd"/>
    <hyperlink ref="T71" r:id="Re6f2e4df7efa4da3"/>
    <hyperlink ref="V71" r:id="R017699a24d9e4264"/>
    <hyperlink ref="A72" r:id="R1dd4cccdaa5a43a3"/>
    <hyperlink ref="E72" r:id="R0d5551728185454e"/>
    <hyperlink ref="R72" r:id="Re7219f29b84b4aaa"/>
    <hyperlink ref="S72" r:id="R6e4b31fe738c4614"/>
    <hyperlink ref="T72" r:id="Rb8c0f7d45d6b48f3"/>
    <hyperlink ref="V72" r:id="R0efe7ace166f4fc3"/>
    <hyperlink ref="A73" r:id="R1d8f3bb2f3e340fb"/>
    <hyperlink ref="E73" r:id="R13e98c5a951d410e"/>
    <hyperlink ref="R73" r:id="R7444731a697b47ac"/>
    <hyperlink ref="S73" r:id="R5a1ef74c79754477"/>
    <hyperlink ref="T73" r:id="R63b234dbc5d64fdd"/>
    <hyperlink ref="V73" r:id="R977e94786c064442"/>
    <hyperlink ref="A74" r:id="Rae93543835874bcc"/>
    <hyperlink ref="E74" r:id="R8925197b58264c50"/>
    <hyperlink ref="R74" r:id="R92853f428f0844a1"/>
    <hyperlink ref="S74" r:id="R378c4e46d32a4978"/>
    <hyperlink ref="T74" r:id="R52bf664df2884e50"/>
    <hyperlink ref="V74" r:id="Rf99586e434eb444a"/>
    <hyperlink ref="A75" r:id="R8bf9f44764224471"/>
    <hyperlink ref="E75" r:id="R1031c53902834955"/>
    <hyperlink ref="S75" r:id="R451d84f1ba514c9f"/>
    <hyperlink ref="T75" r:id="Rc4adf753a69a4f6e"/>
    <hyperlink ref="V75" r:id="R7dee0f366d824bd1"/>
    <hyperlink ref="A76" r:id="Rbbfb194dcbf64379"/>
    <hyperlink ref="E76" r:id="Rb66b8693de684bd5"/>
    <hyperlink ref="S76" r:id="R86be665c2c6c4fd5"/>
    <hyperlink ref="T76" r:id="R00d4cdc072314c7a"/>
    <hyperlink ref="V76" r:id="Rbd73bd8084bb4ed6"/>
    <hyperlink ref="A77" r:id="R6fe876b068034117"/>
    <hyperlink ref="E77" r:id="R0ac4c9709d534ccd"/>
    <hyperlink ref="S77" r:id="Rdd77212582a444df"/>
    <hyperlink ref="T77" r:id="R0d97f52cca114c8a"/>
    <hyperlink ref="V77" r:id="R6841a46d326045bc"/>
    <hyperlink ref="A78" r:id="Rc152780778474f38"/>
    <hyperlink ref="E78" r:id="Rc9b87ddc53834f51"/>
    <hyperlink ref="S78" r:id="Rf28450d304974c03"/>
    <hyperlink ref="V78" r:id="R6921dd3a5c5741fa"/>
    <hyperlink ref="A79" r:id="Rf0bf6c6d534c4ede"/>
    <hyperlink ref="E79" r:id="R8638994296da4b1d"/>
    <hyperlink ref="R79" r:id="R0ecfc32a4193415d"/>
    <hyperlink ref="S79" r:id="R561c591823904bc1"/>
    <hyperlink ref="T79" r:id="R0b7e5aaee54e45a8"/>
    <hyperlink ref="V79" r:id="Rb3555587cfd84438"/>
    <hyperlink ref="A80" r:id="Rc85f80b721194ce1"/>
    <hyperlink ref="E80" r:id="Rbeff4aeb6d654078"/>
    <hyperlink ref="R80" r:id="R8b0160fcf6264aa8"/>
    <hyperlink ref="S80" r:id="R57a7a36238ee443d"/>
    <hyperlink ref="T80" r:id="Re084d2b97acf410d"/>
    <hyperlink ref="V80" r:id="R5fa3b10557364fdb"/>
    <hyperlink ref="A81" r:id="R0783022d8e9d4879"/>
    <hyperlink ref="E81" r:id="Rb101323f04e24749"/>
    <hyperlink ref="R81" r:id="Rea645c46dafc44de"/>
    <hyperlink ref="S81" r:id="R54b4f61586f244c8"/>
    <hyperlink ref="T81" r:id="Ra00d5331cab548a5"/>
    <hyperlink ref="V81" r:id="Rbff79f0172e24ebe"/>
    <hyperlink ref="A82" r:id="R3c5c2f2b67c64082"/>
    <hyperlink ref="E82" r:id="Rde9e31cd134e4bf3"/>
    <hyperlink ref="R82" r:id="R0c05929464384c51"/>
    <hyperlink ref="S82" r:id="R5ca23d91fef24455"/>
    <hyperlink ref="T82" r:id="Rd5ccadcc3d194d96"/>
    <hyperlink ref="V82" r:id="R1720bf5a973b49d6"/>
    <hyperlink ref="A83" r:id="R468a58b5b1964881"/>
    <hyperlink ref="E83" r:id="Rb405d592e11a4b57"/>
    <hyperlink ref="R83" r:id="Rd519c6d9ae0446d3"/>
    <hyperlink ref="S83" r:id="R9b1f220e6f8d4520"/>
    <hyperlink ref="T83" r:id="Ra3e1f2744f964801"/>
    <hyperlink ref="V83" r:id="R01c27eec8b7c470e"/>
    <hyperlink ref="A84" r:id="R37fa45ce77364f30"/>
    <hyperlink ref="E84" r:id="R0444cc989cc84091"/>
    <hyperlink ref="R84" r:id="Ra46ad6ceb1ca4b8a"/>
    <hyperlink ref="S84" r:id="Re4826f011d504272"/>
    <hyperlink ref="T84" r:id="Rec07e5b7f073481d"/>
    <hyperlink ref="V84" r:id="R8fa025641efc44fd"/>
    <hyperlink ref="A85" r:id="R6e850849a8c743ef"/>
    <hyperlink ref="E85" r:id="R95ef31d37385424a"/>
    <hyperlink ref="R85" r:id="R2575d07f8e0a4b62"/>
    <hyperlink ref="S85" r:id="Rde9c99cbeee14b82"/>
    <hyperlink ref="T85" r:id="Rf211abe8750a4813"/>
    <hyperlink ref="V85" r:id="Rb6c51fee2a304cae"/>
    <hyperlink ref="A86" r:id="R89591adf38494dc6"/>
    <hyperlink ref="E86" r:id="R2df34ee6177f4308"/>
    <hyperlink ref="R86" r:id="R202a26b1caf34a55"/>
    <hyperlink ref="S86" r:id="R920a0619cccb4f72"/>
    <hyperlink ref="T86" r:id="Raac810733d024167"/>
    <hyperlink ref="V86" r:id="R0647ecfa443b40ca"/>
    <hyperlink ref="A87" r:id="R06c665f20d434371"/>
    <hyperlink ref="E87" r:id="R70290eefcc8d49e5"/>
    <hyperlink ref="R87" r:id="R8134b36e373d431a"/>
    <hyperlink ref="S87" r:id="R1cfc8909fe884626"/>
    <hyperlink ref="T87" r:id="R0bf0d50c9c78408f"/>
    <hyperlink ref="V87" r:id="R588783be59834f7f"/>
    <hyperlink ref="A88" r:id="Rcdc4a3eb70e74e0d"/>
    <hyperlink ref="E88" r:id="R8b268d29fdc94ebc"/>
    <hyperlink ref="R88" r:id="R63053f7400f04e7e"/>
    <hyperlink ref="S88" r:id="R7a94313cc8d94952"/>
    <hyperlink ref="T88" r:id="Rf6626fcdb9704da5"/>
    <hyperlink ref="V88" r:id="R72722edfa3a9419e"/>
    <hyperlink ref="A89" r:id="Rd77fb75d3c914ddd"/>
    <hyperlink ref="E89" r:id="Rbdd1690408694feb"/>
    <hyperlink ref="R89" r:id="R024cff2da9d04fa7"/>
    <hyperlink ref="S89" r:id="R5d5e24575fd247fa"/>
    <hyperlink ref="T89" r:id="R386eb17f1e654936"/>
    <hyperlink ref="V89" r:id="R5c71aef9c7ef438e"/>
    <hyperlink ref="A90" r:id="R0359b5d71b9e4bd3"/>
    <hyperlink ref="E90" r:id="Rfb897d3cdcbf465e"/>
    <hyperlink ref="R90" r:id="R72618d7237144050"/>
    <hyperlink ref="S90" r:id="Re52d46c64b404c68"/>
    <hyperlink ref="T90" r:id="R42cc27e90b7b4911"/>
    <hyperlink ref="V90" r:id="R64db638468b048b4"/>
    <hyperlink ref="A91" r:id="R9ed15ae689b945a3"/>
    <hyperlink ref="E91" r:id="R69c90c31b27b430c"/>
    <hyperlink ref="R91" r:id="Rb0082f40e2ba47b2"/>
    <hyperlink ref="S91" r:id="Rdbc94709fea84cfe"/>
    <hyperlink ref="T91" r:id="R6ecb36aef01f4192"/>
    <hyperlink ref="V91" r:id="R176271510edb4526"/>
    <hyperlink ref="A92" r:id="R108f1f19ba0f4c1e"/>
    <hyperlink ref="E92" r:id="R7b1d2afb03b84d55"/>
    <hyperlink ref="S92" r:id="R1e2ad910c57d4555"/>
    <hyperlink ref="T92" r:id="R383843a510234371"/>
    <hyperlink ref="V92" r:id="Re4a225ec7fe94c9c"/>
    <hyperlink ref="A93" r:id="R51bfb424b226496c"/>
    <hyperlink ref="E93" r:id="R381434db11a24dbd"/>
    <hyperlink ref="R93" r:id="R82201d838b4d409e"/>
    <hyperlink ref="S93" r:id="Rb9f44efeb89c4934"/>
    <hyperlink ref="T93" r:id="R355b375d75d44ecb"/>
    <hyperlink ref="V93" r:id="Re28fa03691534d6c"/>
    <hyperlink ref="A94" r:id="R6b8e5904d0f04660"/>
    <hyperlink ref="E94" r:id="R6ffd4f054cb74bbf"/>
    <hyperlink ref="R94" r:id="Redc4598221384f76"/>
    <hyperlink ref="S94" r:id="R9e96d1a35b7d4eec"/>
    <hyperlink ref="T94" r:id="Reaacbb9985e94e58"/>
    <hyperlink ref="V94" r:id="Rda6358d810324280"/>
    <hyperlink ref="A95" r:id="Re4646b65554344d1"/>
    <hyperlink ref="E95" r:id="R6182edf39ffd4357"/>
    <hyperlink ref="R95" r:id="R8de1b8cb170e4008"/>
    <hyperlink ref="S95" r:id="R16f9a6f3c66d48ad"/>
    <hyperlink ref="T95" r:id="R3036b23d6af54ba0"/>
    <hyperlink ref="V95" r:id="R6e5fa53dccab48c4"/>
    <hyperlink ref="A96" r:id="R9449ac28a6aa4483"/>
    <hyperlink ref="E96" r:id="Rc47d64101a3547ee"/>
    <hyperlink ref="R96" r:id="R40a2a24f66004f64"/>
    <hyperlink ref="S96" r:id="Rce125889602143e7"/>
    <hyperlink ref="T96" r:id="Rc213569b60264338"/>
    <hyperlink ref="V96" r:id="R7d8e71e8f4a1496e"/>
    <hyperlink ref="A97" r:id="R36f4edfee85949bd"/>
    <hyperlink ref="E97" r:id="R6091d1cfe1df4869"/>
    <hyperlink ref="S97" r:id="R93744ed3146e4617"/>
    <hyperlink ref="T97" r:id="R25232325721c4ee3"/>
    <hyperlink ref="V97" r:id="Rf97769ead04f40fe"/>
    <hyperlink ref="A98" r:id="Raf51168d31af462a"/>
    <hyperlink ref="E98" r:id="R24cb595c5e194cfa"/>
    <hyperlink ref="R98" r:id="Rcdd1b909d4c642b0"/>
    <hyperlink ref="S98" r:id="R560e88e477a74f2b"/>
    <hyperlink ref="T98" r:id="Rc34bc5716a7b4845"/>
    <hyperlink ref="V98" r:id="R157867f2ad624ba3"/>
    <hyperlink ref="A99" r:id="R981d1a4e6b3146e9"/>
    <hyperlink ref="E99" r:id="R71b4a0c25e3343bc"/>
    <hyperlink ref="R99" r:id="Re8fde9b4ab1a4269"/>
    <hyperlink ref="S99" r:id="R84b3061a274247fe"/>
    <hyperlink ref="T99" r:id="Rf973c457be814c11"/>
    <hyperlink ref="V99" r:id="R3ffc5335b08845fd"/>
    <hyperlink ref="A100" r:id="R538755b8cc9d494a"/>
    <hyperlink ref="E100" r:id="Rdcadd932c42546fb"/>
    <hyperlink ref="R100" r:id="R990b0c3b94044592"/>
    <hyperlink ref="S100" r:id="R3903ff409cc644ad"/>
    <hyperlink ref="T100" r:id="R8ae4d996c86a40af"/>
    <hyperlink ref="V100" r:id="Ra8ec493a121c452f"/>
    <hyperlink ref="A101" r:id="Rf9e230cf8f954813"/>
    <hyperlink ref="E101" r:id="R43e97e24841a43df"/>
    <hyperlink ref="R101" r:id="Ra62104789bf64fb9"/>
    <hyperlink ref="S101" r:id="R59f5aaf3af0c4a6f"/>
    <hyperlink ref="T101" r:id="R3b4df04949b54022"/>
    <hyperlink ref="V101" r:id="R1dcdb3ee1aaa4902"/>
    <hyperlink ref="A102" r:id="Rf24aaf0f4a284779"/>
    <hyperlink ref="E102" r:id="Rc5a628162b2d4b85"/>
    <hyperlink ref="S102" r:id="R7579c1572f0c4982"/>
    <hyperlink ref="T102" r:id="R71c2cc8173c2475f"/>
    <hyperlink ref="V102" r:id="Rfe9068a2bf9d467d"/>
    <hyperlink ref="A103" r:id="R0ae7b0977c6443d6"/>
    <hyperlink ref="E103" r:id="Rcd2c503018ea493d"/>
    <hyperlink ref="R103" r:id="Rdbf485ecb9fb4a12"/>
    <hyperlink ref="S103" r:id="Ra7a35617ffed4b53"/>
    <hyperlink ref="T103" r:id="R37de7e3a33a743c1"/>
    <hyperlink ref="V103" r:id="R9f83102c3bfb4a9f"/>
    <hyperlink ref="A104" r:id="R68b7f6131f954f24"/>
    <hyperlink ref="E104" r:id="R39951f65db154ae8"/>
    <hyperlink ref="S104" r:id="Rc76cd4ca87ff4ff5"/>
    <hyperlink ref="T104" r:id="Raa84225989e44a9c"/>
    <hyperlink ref="V104" r:id="Ra0dcf9e0c6734aaf"/>
    <hyperlink ref="A105" r:id="R5aff2db117d54c42"/>
    <hyperlink ref="E105" r:id="Rc0bd2aff47ed47f4"/>
    <hyperlink ref="R105" r:id="R562649a8e8e84297"/>
    <hyperlink ref="S105" r:id="Rd142784619dc41aa"/>
    <hyperlink ref="T105" r:id="Ra34b171d2fd44f26"/>
    <hyperlink ref="V105" r:id="Rfcbb73d9fb744fa7"/>
    <hyperlink ref="A106" r:id="R94e48069562f49f6"/>
    <hyperlink ref="E106" r:id="R1ccc7731f3aa4d50"/>
    <hyperlink ref="R106" r:id="R204d9fe391114405"/>
    <hyperlink ref="S106" r:id="Ra724338febe34845"/>
    <hyperlink ref="T106" r:id="Rf6e281a190c648bd"/>
    <hyperlink ref="V106" r:id="R5f02c39546764b7e"/>
    <hyperlink ref="A107" r:id="R21ebe7b2a01b45b4"/>
    <hyperlink ref="E107" r:id="R076fbe44a53648e5"/>
    <hyperlink ref="R107" r:id="R4a9dd07222b743ce"/>
    <hyperlink ref="S107" r:id="R20946daf4d6e463b"/>
    <hyperlink ref="T107" r:id="R1801c8ed0de74e5b"/>
    <hyperlink ref="V107" r:id="R1955e87107e0403d"/>
    <hyperlink ref="A108" r:id="Rfb6153df87e7495d"/>
    <hyperlink ref="E108" r:id="R9948961d04a7460a"/>
    <hyperlink ref="R108" r:id="R6ad2389f5c1442d9"/>
    <hyperlink ref="S108" r:id="R9b6cc8ce86ad41da"/>
    <hyperlink ref="T108" r:id="R2a10da113f0441a3"/>
    <hyperlink ref="V108" r:id="Rb825188b222543fd"/>
    <hyperlink ref="A109" r:id="R6211d251ae1d417c"/>
    <hyperlink ref="E109" r:id="R1e883bf5997049a6"/>
    <hyperlink ref="R109" r:id="Rfc631bb7ff57453e"/>
    <hyperlink ref="S109" r:id="R2795a971992c4440"/>
    <hyperlink ref="T109" r:id="Racef71ede6aa41f5"/>
    <hyperlink ref="V109" r:id="Rf1b0e6608f194b7c"/>
    <hyperlink ref="A110" r:id="R53b6d988741d49fe"/>
    <hyperlink ref="E110" r:id="R537c0d0d708e4ff9"/>
    <hyperlink ref="R110" r:id="R9ba42d2dd5244e01"/>
    <hyperlink ref="S110" r:id="Rde2d107976324a26"/>
    <hyperlink ref="T110" r:id="R65c8593570394bb9"/>
    <hyperlink ref="V110" r:id="R202befe934c043f7"/>
    <hyperlink ref="A111" r:id="R582e338143294ee5"/>
    <hyperlink ref="E111" r:id="R50c366e744324407"/>
    <hyperlink ref="S111" r:id="Ref59da60ce8a4402"/>
    <hyperlink ref="T111" r:id="Rd8e22561f56647ad"/>
    <hyperlink ref="V111" r:id="Rc42123c828734a18"/>
    <hyperlink ref="A112" r:id="R0e916e3ee4bc4c17"/>
    <hyperlink ref="E112" r:id="R451884cfd1584153"/>
    <hyperlink ref="S112" r:id="Rfb65f4a803604ad7"/>
    <hyperlink ref="T112" r:id="Rc0eb377fe315432a"/>
    <hyperlink ref="V112" r:id="R1328b3de56404284"/>
    <hyperlink ref="A113" r:id="Rc1212abe04294f2b"/>
    <hyperlink ref="E113" r:id="Rd939de549253476a"/>
    <hyperlink ref="S113" r:id="R0a5060d7c5c9415d"/>
    <hyperlink ref="V113" r:id="Rc902809364d34808"/>
    <hyperlink ref="A114" r:id="Rdc6615e3e2c04f3f"/>
    <hyperlink ref="E114" r:id="R50e853e8c23b4130"/>
    <hyperlink ref="R114" r:id="Rff119f97d8024fc4"/>
    <hyperlink ref="S114" r:id="Rc8a28953539b4d54"/>
    <hyperlink ref="T114" r:id="R06f1d545aa9e4d91"/>
    <hyperlink ref="V114" r:id="Rb8427248473140e0"/>
    <hyperlink ref="A115" r:id="Rf98a35aee8464e63"/>
    <hyperlink ref="E115" r:id="R9739571db99e4811"/>
    <hyperlink ref="R115" r:id="R1ff69f0aee5f4e10"/>
    <hyperlink ref="S115" r:id="R93a125609f974fb0"/>
    <hyperlink ref="T115" r:id="R3aeb42d0fe834c8f"/>
    <hyperlink ref="V115" r:id="Rd551c1c7fc374ab2"/>
    <hyperlink ref="A116" r:id="R52cf47bb01fd4e48"/>
    <hyperlink ref="E116" r:id="Rabc65223d26140d1"/>
    <hyperlink ref="S116" r:id="Ra14f9676d0ce4ddf"/>
    <hyperlink ref="T116" r:id="Rd576c1197ce44e01"/>
    <hyperlink ref="V116" r:id="R757b8cc88d324ca5"/>
    <hyperlink ref="A117" r:id="R794cae201998484f"/>
    <hyperlink ref="E117" r:id="R5bdfdba63d18481e"/>
    <hyperlink ref="S117" r:id="Rcd231e228ece48ea"/>
    <hyperlink ref="T117" r:id="R3bba30c18aa9444a"/>
    <hyperlink ref="V117" r:id="R528b689a7ef74642"/>
    <hyperlink ref="A118" r:id="R09a44ffbf92a4d11"/>
    <hyperlink ref="E118" r:id="Rc17d54d5f17d4315"/>
    <hyperlink ref="R118" r:id="Rea1c1af3d9954453"/>
    <hyperlink ref="S118" r:id="Re9de7b9546ec480d"/>
    <hyperlink ref="T118" r:id="Rf40011a1011041f0"/>
    <hyperlink ref="V118" r:id="R9cc1cd34de744034"/>
    <hyperlink ref="E119" r:id="Rd2b77c3bb94f4a60"/>
    <hyperlink ref="S119" r:id="R58890691e4ad443e"/>
    <hyperlink ref="T119" r:id="R69886d83ad67406d"/>
    <hyperlink ref="V119" r:id="R22dede2ac60d4ddb"/>
    <hyperlink ref="A120" r:id="Rfd0d6a16b147412f"/>
    <hyperlink ref="E120" r:id="R6d9011c36bbf4b04"/>
    <hyperlink ref="R120" r:id="Rd1af769aa5ae4b83"/>
    <hyperlink ref="S120" r:id="R164615df96604e31"/>
    <hyperlink ref="T120" r:id="R00e941ef8e584ff5"/>
    <hyperlink ref="V120" r:id="R36b09cb7d8f842f2"/>
    <hyperlink ref="A121" r:id="Rbce52235d93c45ac"/>
    <hyperlink ref="E121" r:id="R0bc870c595af4a9b"/>
    <hyperlink ref="R121" r:id="Rcc05f186a51f4170"/>
    <hyperlink ref="S121" r:id="R405c9e50088b4619"/>
    <hyperlink ref="T121" r:id="R8dcf22061a9f4f4c"/>
    <hyperlink ref="V121" r:id="Rf6a5aa6e88414a7c"/>
    <hyperlink ref="A122" r:id="R0ca2bf29cf614873"/>
    <hyperlink ref="E122" r:id="R2e4e1c1eb8094f7c"/>
    <hyperlink ref="S122" r:id="R77630d4c90ea4be1"/>
    <hyperlink ref="T122" r:id="R215f98faaac7419e"/>
    <hyperlink ref="V122" r:id="R421fecf98b6b4cef"/>
    <hyperlink ref="A123" r:id="R43a27c3084824ccd"/>
    <hyperlink ref="E123" r:id="R4b984eab546048e0"/>
    <hyperlink ref="S123" r:id="R0221790e7be1492b"/>
    <hyperlink ref="T123" r:id="R29f256eb27be4915"/>
    <hyperlink ref="V123" r:id="R70139afeffbf4b5b"/>
    <hyperlink ref="A124" r:id="R126744ac5e824761"/>
    <hyperlink ref="E124" r:id="R9c662dd451824cb7"/>
    <hyperlink ref="S124" r:id="R80abc4a181a54c03"/>
    <hyperlink ref="T124" r:id="Ref7dd098bc07470d"/>
    <hyperlink ref="V124" r:id="Rd2af265b1a3043b3"/>
    <hyperlink ref="A125" r:id="Rd28c39bfa40741d3"/>
    <hyperlink ref="E125" r:id="Rfe6c5a7dd1a54c4e"/>
    <hyperlink ref="R125" r:id="R6bc515d4a2d54fc5"/>
    <hyperlink ref="S125" r:id="R5f0fa9c81bb44855"/>
    <hyperlink ref="T125" r:id="R034e6084ced7489d"/>
    <hyperlink ref="V125" r:id="R9648bcb1f5bd4da5"/>
    <hyperlink ref="A126" r:id="Rfe7e5c9702d0443b"/>
    <hyperlink ref="E126" r:id="R514ef28fc9fb4c29"/>
    <hyperlink ref="R126" r:id="Rccc74e2ea9374de2"/>
    <hyperlink ref="S126" r:id="Ra6c74e33b3d3473b"/>
    <hyperlink ref="T126" r:id="Re114a0c7111d4fd3"/>
    <hyperlink ref="V126" r:id="Ra6d933227eeb4a1a"/>
    <hyperlink ref="A127" r:id="R7b5695cd34aa48e3"/>
    <hyperlink ref="E127" r:id="R548e8bb14fc3421a"/>
    <hyperlink ref="R127" r:id="Rbb41c2185f044e29"/>
    <hyperlink ref="S127" r:id="R5eba1759f7d449bb"/>
    <hyperlink ref="T127" r:id="R191e35f52e3b4b52"/>
    <hyperlink ref="V127" r:id="Ref342375186f4ea9"/>
    <hyperlink ref="A128" r:id="R2343505ae2cd4102"/>
    <hyperlink ref="E128" r:id="Rbc859be590a24d13"/>
    <hyperlink ref="R128" r:id="Re87bc9ed05ef401d"/>
    <hyperlink ref="S128" r:id="Rd80a73cdf5ec4c71"/>
    <hyperlink ref="T128" r:id="Rabfaa6d56ce64d44"/>
    <hyperlink ref="V128" r:id="R32955b7349ca42fd"/>
    <hyperlink ref="A129" r:id="R3bda00b78f1541c7"/>
    <hyperlink ref="E129" r:id="Rc227d17d62a947e9"/>
    <hyperlink ref="S129" r:id="Rbed1b75dba874421"/>
    <hyperlink ref="T129" r:id="R46133b318fca4ae6"/>
    <hyperlink ref="V129" r:id="R9c5e246e2b3e4a10"/>
    <hyperlink ref="A130" r:id="R465080cd6e69487d"/>
    <hyperlink ref="E130" r:id="Rf292290f815c40cb"/>
    <hyperlink ref="R130" r:id="R7ecc6aa86aff4e8e"/>
    <hyperlink ref="S130" r:id="Rcbe03818c1504809"/>
    <hyperlink ref="T130" r:id="Rc0c199db839d4846"/>
    <hyperlink ref="V130" r:id="R181da778075d465d"/>
    <hyperlink ref="A131" r:id="Rf0b0cc906488495b"/>
    <hyperlink ref="E131" r:id="R0312fc009446401b"/>
    <hyperlink ref="S131" r:id="R1bfb2b9707154d08"/>
    <hyperlink ref="T131" r:id="R2bf7a07404894e06"/>
    <hyperlink ref="V131" r:id="R45c0cd358a1241a5"/>
    <hyperlink ref="A132" r:id="Rb0fc8c7ee76d41e9"/>
    <hyperlink ref="E132" r:id="R4ec8241782a04c95"/>
    <hyperlink ref="R132" r:id="R28d3dce89b1c407f"/>
    <hyperlink ref="S132" r:id="Ra8e0e8b97630488b"/>
    <hyperlink ref="T132" r:id="R1cd4b21d72224846"/>
    <hyperlink ref="V132" r:id="Ra3f26177c4cf4f81"/>
    <hyperlink ref="A133" r:id="Rac08426555a44273"/>
    <hyperlink ref="E133" r:id="R02821aa31614494d"/>
    <hyperlink ref="S133" r:id="Rebfd85a244484f71"/>
    <hyperlink ref="T133" r:id="Re489bc85eb48402d"/>
    <hyperlink ref="V133" r:id="R679f40c464e24bd8"/>
    <hyperlink ref="A134" r:id="R99495db9d9dc4a1f"/>
    <hyperlink ref="E134" r:id="R42ea3d9372fc4ad8"/>
    <hyperlink ref="S134" r:id="Rb9e3114a8535432b"/>
    <hyperlink ref="T134" r:id="Rc64f5f8ad51f4958"/>
    <hyperlink ref="V134" r:id="Rada380a50ce14863"/>
    <hyperlink ref="A135" r:id="Raee236a14ae4440d"/>
    <hyperlink ref="E135" r:id="Rbbde9acbafc04cc2"/>
    <hyperlink ref="S135" r:id="R6103f8c3ce634ee9"/>
    <hyperlink ref="T135" r:id="R87418e65d8444336"/>
    <hyperlink ref="V135" r:id="Re5f9e4e1e5dd4c50"/>
    <hyperlink ref="A136" r:id="R6a411b4ab6b740dd"/>
    <hyperlink ref="E136" r:id="Rfcb125cd84d742ae"/>
    <hyperlink ref="S136" r:id="Red9632020a2648cf"/>
    <hyperlink ref="T136" r:id="Rf5a3b192b2e14bcb"/>
    <hyperlink ref="V136" r:id="Reeaac38950b543d4"/>
    <hyperlink ref="A137" r:id="Red08d85bd0d04457"/>
    <hyperlink ref="E137" r:id="R88bf1125390a4882"/>
    <hyperlink ref="V137" r:id="Rdf0fb6f96c5146e8"/>
    <hyperlink ref="A138" r:id="Rc460db4e966842b9"/>
    <hyperlink ref="E138" r:id="Rab5eef71b3f94912"/>
    <hyperlink ref="R138" r:id="R5d32bf3d0f2d444d"/>
    <hyperlink ref="S138" r:id="R6cebb4c0a2a34e5a"/>
    <hyperlink ref="T138" r:id="Rb2a53e2cdf454d74"/>
    <hyperlink ref="V138" r:id="R836fce2fcee04af1"/>
    <hyperlink ref="A139" r:id="R1ebfc10d3860430f"/>
    <hyperlink ref="E139" r:id="R7b5e840f878b4bda"/>
    <hyperlink ref="S139" r:id="Rec5de99153f24068"/>
    <hyperlink ref="T139" r:id="Rf9e03654f0984be2"/>
    <hyperlink ref="V139" r:id="R6282ce206f2c4d2a"/>
    <hyperlink ref="A140" r:id="R83be3278a1264531"/>
    <hyperlink ref="E140" r:id="Re1feb48ff37448c4"/>
    <hyperlink ref="S140" r:id="R744738262b9e400f"/>
    <hyperlink ref="T140" r:id="Rf713b46d9a684262"/>
    <hyperlink ref="V140" r:id="Rbb5375c3b1a245f3"/>
    <hyperlink ref="A141" r:id="R95a3e7bcc52a4686"/>
    <hyperlink ref="E141" r:id="R265909057d2347e5"/>
    <hyperlink ref="S141" r:id="Re6143cf834944168"/>
    <hyperlink ref="T141" r:id="Rb2bac9122d1e4e42"/>
    <hyperlink ref="V141" r:id="R35b47c5201024938"/>
    <hyperlink ref="A142" r:id="R4ee383341a984f4c"/>
    <hyperlink ref="E142" r:id="R56de98f128fc4b49"/>
    <hyperlink ref="S142" r:id="R94a5ad4eac8740c9"/>
    <hyperlink ref="T142" r:id="R09358ee76f3c47b8"/>
    <hyperlink ref="V142" r:id="R34b8899242794c63"/>
    <hyperlink ref="A143" r:id="R2de414b565294d90"/>
    <hyperlink ref="E143" r:id="R5714108dfb274a02"/>
    <hyperlink ref="S143" r:id="R442268113e684376"/>
    <hyperlink ref="T143" r:id="Rd20e4e120a0d404f"/>
    <hyperlink ref="V143" r:id="R28e231401ab948b5"/>
    <hyperlink ref="A144" r:id="Rfa73996abe954734"/>
    <hyperlink ref="E144" r:id="R65dc154ef74f4742"/>
    <hyperlink ref="A145" r:id="R28bf9bcd013548b7"/>
    <hyperlink ref="E145" r:id="R2072a87ecebf4340"/>
    <hyperlink ref="Q145" r:id="R2312539b1e114d3f"/>
    <hyperlink ref="R145" r:id="Rdaeddf9727034150"/>
    <hyperlink ref="S145" r:id="R66662ba797f54f83"/>
    <hyperlink ref="T145" r:id="R1cea210120824c62"/>
    <hyperlink ref="V145" r:id="R3e2586b901ad4006"/>
    <hyperlink ref="A146" r:id="Rb2cb7474f0874a01"/>
    <hyperlink ref="E146" r:id="Ra77a88e54ce34711"/>
    <hyperlink ref="R146" r:id="R87817667b0704041"/>
    <hyperlink ref="S146" r:id="R82b55fece93a4bc2"/>
    <hyperlink ref="T146" r:id="R7bbb3e3eea3e492b"/>
    <hyperlink ref="V146" r:id="R09c8b8d920f640d1"/>
    <hyperlink ref="A147" r:id="R8fad183daade49eb"/>
    <hyperlink ref="E147" r:id="Rfa7171da22314adf"/>
    <hyperlink ref="R147" r:id="Red563b2bbf4846f5"/>
    <hyperlink ref="S147" r:id="Rf4a194e8df9e4bbe"/>
    <hyperlink ref="T147" r:id="R004880c7303f4112"/>
    <hyperlink ref="V147" r:id="R7d2e99ef54df48fb"/>
    <hyperlink ref="A148" r:id="R8779feb077e94f89"/>
    <hyperlink ref="E148" r:id="R2ca63a014c8a458e"/>
    <hyperlink ref="A149" r:id="R7b46a9d2c5784d2a"/>
    <hyperlink ref="E149" r:id="R88183658bfed4c8b"/>
    <hyperlink ref="R149" r:id="R9bf3200cc22b46bb"/>
    <hyperlink ref="S149" r:id="Rcf4fb69506d943ca"/>
    <hyperlink ref="T149" r:id="Rb811cfb46bab48b5"/>
    <hyperlink ref="V149" r:id="R4b643908d1c84295"/>
    <hyperlink ref="A150" r:id="Re4445755fe184c6f"/>
    <hyperlink ref="E150" r:id="Rc51d2fda67694dc9"/>
    <hyperlink ref="S150" r:id="Rae51bf8f38134957"/>
    <hyperlink ref="T150" r:id="R67469bb52938471b"/>
    <hyperlink ref="V150" r:id="R1e6b17ab820146f8"/>
    <hyperlink ref="A151" r:id="R18373b8d4df64c28"/>
    <hyperlink ref="E151" r:id="Rea5da98d81b54b65"/>
    <hyperlink ref="Q151" r:id="Rb6130efac01b4a16"/>
    <hyperlink ref="R151" r:id="Rddf86ba9f5654a38"/>
    <hyperlink ref="S151" r:id="Rd564d05c1b714282"/>
    <hyperlink ref="T151" r:id="R2fdc3203ab9f42cd"/>
    <hyperlink ref="V151" r:id="Re778d6462d654630"/>
    <hyperlink ref="A152" r:id="Rbb615723bfdf4d2c"/>
    <hyperlink ref="E152" r:id="Ra4b96f1b2c4e4f4c"/>
    <hyperlink ref="R152" r:id="R12a1409f453940ba"/>
    <hyperlink ref="V152" r:id="R4f055fdc3f764c48"/>
    <hyperlink ref="A153" r:id="R0e38e48704bb4ed8"/>
    <hyperlink ref="E153" r:id="R572bfd474a1b4047"/>
    <hyperlink ref="R153" r:id="R031048466c164e8e"/>
    <hyperlink ref="S153" r:id="Rc7b0e1686b0c4831"/>
    <hyperlink ref="T153" r:id="R27cf70bb1e4d4205"/>
    <hyperlink ref="V153" r:id="Rfb5015a6fa904891"/>
    <hyperlink ref="E154" r:id="R507ee5cc0eb04cc1"/>
    <hyperlink ref="S154" r:id="R7bec7a2aeefd4a56"/>
    <hyperlink ref="T154" r:id="R34ad57bc9bf34e08"/>
    <hyperlink ref="V154" r:id="R896fb615fa114ba9"/>
    <hyperlink ref="A155" r:id="Rb5fae1d25d6940e2"/>
    <hyperlink ref="E155" r:id="Ra4ce383d75ca4893"/>
    <hyperlink ref="R155" r:id="Rf0566b8473464734"/>
    <hyperlink ref="S155" r:id="R897ac0adb1af458d"/>
    <hyperlink ref="T155" r:id="R998c42e25c8144f7"/>
    <hyperlink ref="V155" r:id="R83c0157f12ec4c95"/>
    <hyperlink ref="A156" r:id="R38d2b26ea7164ca1"/>
    <hyperlink ref="E156" r:id="Rfda9d9e2fa834162"/>
    <hyperlink ref="S156" r:id="Rb4a0e2dfc450454e"/>
    <hyperlink ref="T156" r:id="R72731912fca448c7"/>
    <hyperlink ref="V156" r:id="Rae487097fdfb4c26"/>
    <hyperlink ref="A157" r:id="Re2917591e6954cdf"/>
    <hyperlink ref="E157" r:id="R5c2a43cd9570461d"/>
    <hyperlink ref="R157" r:id="R2f431421a7074586"/>
    <hyperlink ref="S157" r:id="R0f5f535cf75244d0"/>
    <hyperlink ref="T157" r:id="R069dc350bf5d4f74"/>
    <hyperlink ref="V157" r:id="Rc73f94f9129b495a"/>
    <hyperlink ref="A158" r:id="R763d966961e34956"/>
    <hyperlink ref="E158" r:id="R485d82ef1bfa4e53"/>
    <hyperlink ref="R158" r:id="Re24579c428ba4228"/>
    <hyperlink ref="S158" r:id="R70b0033194a84a93"/>
    <hyperlink ref="T158" r:id="Rcacef463831f4484"/>
    <hyperlink ref="V158" r:id="R8777695d79654024"/>
    <hyperlink ref="A159" r:id="R4a5e7fec306d4eab"/>
    <hyperlink ref="E159" r:id="R38e005706a9347ca"/>
    <hyperlink ref="R159" r:id="Rbe3b68a690744cf0"/>
    <hyperlink ref="S159" r:id="R5344874db9474d60"/>
    <hyperlink ref="T159" r:id="Re0631a7cb318416c"/>
    <hyperlink ref="V159" r:id="R23a87f525daa4c9f"/>
    <hyperlink ref="A160" r:id="R98c9c1fe1cbf4629"/>
    <hyperlink ref="E160" r:id="Reb63029618bc4c91"/>
    <hyperlink ref="S160" r:id="R14483b04c55d4b62"/>
    <hyperlink ref="T160" r:id="Rcff89c78c14e4fc4"/>
    <hyperlink ref="V160" r:id="Rf071f9ce0c5d4f0c"/>
    <hyperlink ref="A161" r:id="R5f3806386b1e49e0"/>
    <hyperlink ref="E161" r:id="Re62ec2ca80844829"/>
    <hyperlink ref="R161" r:id="Ra830baaa105d4599"/>
    <hyperlink ref="S161" r:id="R4c316a648f4a4f28"/>
    <hyperlink ref="T161" r:id="R828ad77ea376439d"/>
    <hyperlink ref="V161" r:id="Rddaf1552cffd4645"/>
    <hyperlink ref="A162" r:id="R33b802d41b6e4957"/>
    <hyperlink ref="E162" r:id="Rb9e135e906994ab5"/>
    <hyperlink ref="R162" r:id="R7d928dc7b38b4490"/>
    <hyperlink ref="S162" r:id="Rab10f342fb5b4a23"/>
    <hyperlink ref="T162" r:id="R669923c1acff48ec"/>
    <hyperlink ref="V162" r:id="Rf82f6b7b5d03406d"/>
    <hyperlink ref="A163" r:id="Raee08f989d064fe7"/>
    <hyperlink ref="E163" r:id="Rb4092f188a144264"/>
    <hyperlink ref="S163" r:id="Rdb18399553f94d7e"/>
    <hyperlink ref="T163" r:id="Rc29b5234a8af4f31"/>
    <hyperlink ref="V163" r:id="R711afb79e16144ea"/>
    <hyperlink ref="A164" r:id="Re4ab176dfccb4dd3"/>
    <hyperlink ref="E164" r:id="Rd34f12a5885a4cc3"/>
    <hyperlink ref="R164" r:id="R1e82ef653eb54852"/>
    <hyperlink ref="S164" r:id="R02ef49cccf024ea1"/>
    <hyperlink ref="T164" r:id="Rb00dbc9321d44317"/>
    <hyperlink ref="A165" r:id="R03c869851d9d4381"/>
    <hyperlink ref="E165" r:id="R6f4e90eb1e6348dd"/>
    <hyperlink ref="S165" r:id="R9c2cdf5398ac4304"/>
    <hyperlink ref="T165" r:id="R923651203b424fd3"/>
    <hyperlink ref="V165" r:id="R3d8dea3db6284dc7"/>
    <hyperlink ref="A166" r:id="Raef667fc70a4427a"/>
    <hyperlink ref="E166" r:id="R5213962af1d5437c"/>
    <hyperlink ref="S166" r:id="R914759615bc54863"/>
    <hyperlink ref="T166" r:id="R3039fe0ea4f041a7"/>
    <hyperlink ref="V166" r:id="R050534c507ec418d"/>
    <hyperlink ref="A167" r:id="R370cc2ee956f450a"/>
    <hyperlink ref="E167" r:id="Raed1652dc39c49e2"/>
    <hyperlink ref="S167" r:id="R83d1415a890c4c26"/>
    <hyperlink ref="T167" r:id="Rc17d091bbd394d8d"/>
    <hyperlink ref="V167" r:id="R2c529972e9504c70"/>
    <hyperlink ref="A168" r:id="Rf10ef8c5f77444dc"/>
    <hyperlink ref="E168" r:id="Rdee9a002d6824ccb"/>
    <hyperlink ref="S168" r:id="Ra66a5e220dfe4617"/>
    <hyperlink ref="T168" r:id="R31a0549dd07d4616"/>
    <hyperlink ref="A169" r:id="R21fd38d209c14a0e"/>
    <hyperlink ref="E169" r:id="R7567d5e729e44688"/>
    <hyperlink ref="R169" r:id="R5df5a7e000d04554"/>
    <hyperlink ref="S169" r:id="Rd44b32c08f264524"/>
    <hyperlink ref="T169" r:id="Rf328821c69544f1f"/>
    <hyperlink ref="A170" r:id="R046518db21ad418a"/>
    <hyperlink ref="E170" r:id="R9c773f80f5374c5b"/>
    <hyperlink ref="R170" r:id="R0df7e968cdfb419a"/>
    <hyperlink ref="S170" r:id="R0673e9de347d4dff"/>
    <hyperlink ref="T170" r:id="R78c40c42001e463e"/>
    <hyperlink ref="V170" r:id="R92d6fa335f5e4b2b"/>
    <hyperlink ref="A171" r:id="Rb8c71cc35ef3489c"/>
    <hyperlink ref="E171" r:id="R993e7b63e9ad4008"/>
    <hyperlink ref="A172" r:id="Re4a3e3ca587a455f"/>
    <hyperlink ref="E172" r:id="R9bc2c9a648d54b0f"/>
    <hyperlink ref="R172" r:id="R5e0d67b5829a42d3"/>
    <hyperlink ref="S172" r:id="R2a443b9627614abd"/>
    <hyperlink ref="T172" r:id="R7c3816bc9c334125"/>
    <hyperlink ref="V172" r:id="Rb339177033124e25"/>
    <hyperlink ref="A173" r:id="Rdea361d2fe704726"/>
    <hyperlink ref="E173" r:id="Rf3bba6e894e9485d"/>
    <hyperlink ref="R173" r:id="Rdfac6ede86134cd2"/>
    <hyperlink ref="S173" r:id="R3e9d9dd129404706"/>
    <hyperlink ref="T173" r:id="R2edbe53ae7b44fdb"/>
    <hyperlink ref="V173" r:id="R75fef6e569144a7f"/>
    <hyperlink ref="A174" r:id="Re5044a00e04b49f7"/>
    <hyperlink ref="E174" r:id="R77230aea2feb404d"/>
    <hyperlink ref="S174" r:id="R4fc0ea7f040340d7"/>
    <hyperlink ref="T174" r:id="Rbf75f2f149384ff1"/>
    <hyperlink ref="V174" r:id="R38d700156a894456"/>
    <hyperlink ref="A175" r:id="Rd14018af02084b53"/>
    <hyperlink ref="E175" r:id="R73a1634dbe704bcd"/>
    <hyperlink ref="R175" r:id="Rd94eacdca4c44145"/>
    <hyperlink ref="S175" r:id="R3334ee96bfbf4992"/>
    <hyperlink ref="T175" r:id="R51893a9e27654304"/>
    <hyperlink ref="V175" r:id="R43b30dd411464e5b"/>
    <hyperlink ref="A176" r:id="R2b0f020b7e9044df"/>
    <hyperlink ref="E176" r:id="R56ed207a1a184195"/>
    <hyperlink ref="S176" r:id="R5640714630524d17"/>
    <hyperlink ref="T176" r:id="Rb6bc6aee41cc4f80"/>
    <hyperlink ref="V176" r:id="R4a72a076e05e430e"/>
    <hyperlink ref="A177" r:id="R2a4099bf1ded4c4b"/>
    <hyperlink ref="E177" r:id="R719dfa4db6e44590"/>
    <hyperlink ref="S177" r:id="Ra5c96630699746db"/>
    <hyperlink ref="T177" r:id="R65a9d1c96ab04ab1"/>
    <hyperlink ref="V177" r:id="Reae91785652d4d57"/>
    <hyperlink ref="A178" r:id="R5d96c6b5457f47fd"/>
    <hyperlink ref="E178" r:id="R313acbdfd94d4312"/>
    <hyperlink ref="R178" r:id="Rcca667197666489c"/>
    <hyperlink ref="S178" r:id="Rbec847a6c2bc4486"/>
    <hyperlink ref="T178" r:id="R1d5f42b91f924afc"/>
    <hyperlink ref="V178" r:id="R39cb4f1fca4f4cf1"/>
    <hyperlink ref="A179" r:id="Rd78d77c0a6364f5e"/>
    <hyperlink ref="E179" r:id="R1799a401e35d42bb"/>
    <hyperlink ref="S179" r:id="R494e765968bc4c1f"/>
    <hyperlink ref="T179" r:id="Rbac05ad1b4cb4309"/>
    <hyperlink ref="V179" r:id="Ra692b201233a453b"/>
    <hyperlink ref="A180" r:id="R17b17b48d32843b1"/>
    <hyperlink ref="E180" r:id="Rf17955ac7b174022"/>
    <hyperlink ref="R180" r:id="R0169425d96e94255"/>
    <hyperlink ref="S180" r:id="R14cc653ec25f43d4"/>
    <hyperlink ref="T180" r:id="R5ebe40fd2bf94ccf"/>
    <hyperlink ref="V180" r:id="R9a8fd0ef9e034779"/>
    <hyperlink ref="A181" r:id="R7dbce3854a4548f9"/>
    <hyperlink ref="E181" r:id="R7367698d0e8f4da7"/>
    <hyperlink ref="R181" r:id="R4cf4cdbc425b490a"/>
    <hyperlink ref="S181" r:id="R21b663b60c834963"/>
    <hyperlink ref="V181" r:id="Rd46e7b596b464974"/>
    <hyperlink ref="A182" r:id="Rcfef761200ab4725"/>
    <hyperlink ref="E182" r:id="R95e360ae60fb4586"/>
    <hyperlink ref="S182" r:id="R8d9d756ff8ca461d"/>
    <hyperlink ref="T182" r:id="Rac09ad0fda0b466d"/>
    <hyperlink ref="V182" r:id="R1d54d6aefeae41ce"/>
    <hyperlink ref="A183" r:id="R97f343148dac487e"/>
    <hyperlink ref="E183" r:id="Rf7c661472db3415a"/>
    <hyperlink ref="R183" r:id="R865617e4210b42e6"/>
    <hyperlink ref="S183" r:id="Rf460e30c3a434a44"/>
    <hyperlink ref="T183" r:id="R3e70083af8cd4d83"/>
    <hyperlink ref="V183" r:id="Rce89ff624f2340f7"/>
    <hyperlink ref="A184" r:id="R5748350463fa4718"/>
    <hyperlink ref="E184" r:id="Rcbc13ba14848496a"/>
    <hyperlink ref="R184" r:id="Rc320506a7e044c23"/>
    <hyperlink ref="S184" r:id="R5079d0e824454ef9"/>
    <hyperlink ref="T184" r:id="R198ddd201e734ebb"/>
    <hyperlink ref="V184" r:id="R9d30fdce819548ee"/>
    <hyperlink ref="A185" r:id="R03d48dc749874b32"/>
    <hyperlink ref="E185" r:id="R1139d647da064cef"/>
    <hyperlink ref="S185" r:id="R33aa611635eb422b"/>
    <hyperlink ref="T185" r:id="Ra626f1e4b8dc4de2"/>
    <hyperlink ref="V185" r:id="R570e1ccfb70047b0"/>
    <hyperlink ref="A186" r:id="R4a64f8fd424748b0"/>
    <hyperlink ref="E186" r:id="Rcc3b7951aa6543e9"/>
    <hyperlink ref="S186" r:id="Re5c17037b0734d69"/>
    <hyperlink ref="T186" r:id="R064dcd7afac74363"/>
    <hyperlink ref="V186" r:id="R465241a7b10e44c8"/>
    <hyperlink ref="A187" r:id="R24708f0762b74ac3"/>
    <hyperlink ref="E187" r:id="Re6ed599efac949ff"/>
    <hyperlink ref="R187" r:id="R1d554952039f4465"/>
    <hyperlink ref="S187" r:id="Rbe661ce2b2864e76"/>
    <hyperlink ref="T187" r:id="R7b3d87f8ef984362"/>
    <hyperlink ref="V187" r:id="Ref9667d62d6c401d"/>
    <hyperlink ref="A188" r:id="R46a07c32660a42c6"/>
    <hyperlink ref="E188" r:id="R23f9b7d1b65e4d78"/>
    <hyperlink ref="S188" r:id="R14d78b9d52ef4b62"/>
    <hyperlink ref="T188" r:id="R1d28db69bd6443bc"/>
    <hyperlink ref="V188" r:id="Ra987b97ee9624be4"/>
    <hyperlink ref="A189" r:id="Rdffae779a55e4eba"/>
    <hyperlink ref="E189" r:id="R4b70ed121a0e46e8"/>
    <hyperlink ref="S189" r:id="R20ef70f0086f45b6"/>
    <hyperlink ref="T189" r:id="R821faba487cc4975"/>
    <hyperlink ref="V189" r:id="Rd135198eedee4dd5"/>
    <hyperlink ref="A190" r:id="R3d263c3fcbaa4e2c"/>
    <hyperlink ref="E190" r:id="Rf3085cb21c7e463e"/>
    <hyperlink ref="S190" r:id="R40a46bbbf1a0453f"/>
    <hyperlink ref="T190" r:id="R57485e4da2144d29"/>
    <hyperlink ref="A191" r:id="Rab62dbb951a048cf"/>
    <hyperlink ref="E191" r:id="R8ac55d2dfa714840"/>
    <hyperlink ref="S191" r:id="Rcb2ef0b0aa3d45f9"/>
    <hyperlink ref="T191" r:id="Rd096595a433646fa"/>
    <hyperlink ref="V191" r:id="Rd3ff623e7a014fcd"/>
    <hyperlink ref="A192" r:id="R496e8beb9a4249f2"/>
    <hyperlink ref="E192" r:id="R1964951aad4a4209"/>
    <hyperlink ref="S192" r:id="R1e57b93c0ec646c8"/>
    <hyperlink ref="T192" r:id="R9361a90ea0ab47e3"/>
    <hyperlink ref="A193" r:id="Ref5ffeb02060459d"/>
    <hyperlink ref="E193" r:id="Rfe912b2a239949a7"/>
    <hyperlink ref="S193" r:id="Rea91eb0bfa984e93"/>
    <hyperlink ref="T193" r:id="Racd0bbfe888b4ea6"/>
    <hyperlink ref="V193" r:id="R00423efaa1964542"/>
    <hyperlink ref="A194" r:id="R0c9b16225c4e4b8a"/>
    <hyperlink ref="E194" r:id="Rbad62a26620d444f"/>
    <hyperlink ref="S194" r:id="R7ba413a4053f4198"/>
    <hyperlink ref="T194" r:id="R84267b824d4e40df"/>
    <hyperlink ref="A195" r:id="R42756a7c999d4196"/>
    <hyperlink ref="E195" r:id="R207fd6f10f1b4132"/>
    <hyperlink ref="R195" r:id="R3b3cebdebee245cc"/>
    <hyperlink ref="S195" r:id="R013bfac48a654176"/>
    <hyperlink ref="T195" r:id="R0173f64080e945d8"/>
    <hyperlink ref="A196" r:id="R49e87b11b0f6439f"/>
    <hyperlink ref="E196" r:id="R8fad113dcbfd4a69"/>
    <hyperlink ref="S196" r:id="R1cb194b76d4d466d"/>
    <hyperlink ref="T196" r:id="Rcc0d6995cb914956"/>
    <hyperlink ref="V196" r:id="R79c1317f168f44d5"/>
    <hyperlink ref="A197" r:id="Ra2c2cc710417422f"/>
    <hyperlink ref="E197" r:id="R0d405b0053604e37"/>
    <hyperlink ref="R197" r:id="R9017dbf8b73741c7"/>
    <hyperlink ref="S197" r:id="R62a5fc7574cd4191"/>
    <hyperlink ref="T197" r:id="R511d7260f8744b5b"/>
    <hyperlink ref="V197" r:id="Rcf2fc2ddf23e4087"/>
    <hyperlink ref="A198" r:id="R53c5adfccb5c4248"/>
    <hyperlink ref="E198" r:id="Rc6f7e927cfd54f03"/>
    <hyperlink ref="R198" r:id="R7a4dc7ebb2eb4e2b"/>
    <hyperlink ref="S198" r:id="Rc4d33f4a0f7e4d67"/>
    <hyperlink ref="T198" r:id="R2a42876543f8444b"/>
    <hyperlink ref="V198" r:id="Ra6f654d6be2e4013"/>
    <hyperlink ref="A199" r:id="R7d5a5ddbc3f8463a"/>
    <hyperlink ref="E199" r:id="R7b10e5a102814b06"/>
    <hyperlink ref="S199" r:id="Rf6e477a0482647df"/>
    <hyperlink ref="T199" r:id="Rd8371304e2fa4431"/>
    <hyperlink ref="V199" r:id="R24293ad5ab5a495e"/>
    <hyperlink ref="A200" r:id="R84682429a6f944fc"/>
    <hyperlink ref="E200" r:id="R40ae4a8bf546459d"/>
    <hyperlink ref="R200" r:id="Rb057369f38584c07"/>
    <hyperlink ref="S200" r:id="R7af4ccc54b3d4950"/>
    <hyperlink ref="T200" r:id="Ra334e1cec7e6485b"/>
    <hyperlink ref="V200" r:id="Rc5d7632d1a4f48e8"/>
    <hyperlink ref="A201" r:id="R04061189978f4f1d"/>
    <hyperlink ref="E201" r:id="R6c0661d377aa4542"/>
    <hyperlink ref="R201" r:id="Rb52c95b1f0c0447a"/>
    <hyperlink ref="S201" r:id="R067389dcf1904bdc"/>
    <hyperlink ref="T201" r:id="Rf2d4fba84e084f6f"/>
    <hyperlink ref="V201" r:id="Rbe1403a834db448a"/>
    <hyperlink ref="A202" r:id="R7ae1dbb16a984bbf"/>
    <hyperlink ref="E202" r:id="Ra28fccf166874865"/>
    <hyperlink ref="R202" r:id="Rf90e3a44643647c6"/>
    <hyperlink ref="S202" r:id="R0f68b92c0d794270"/>
    <hyperlink ref="T202" r:id="Red2f445265004e01"/>
    <hyperlink ref="V202" r:id="R81f5379d1da442b1"/>
    <hyperlink ref="A203" r:id="Rc9ac8d33f4a94f9a"/>
    <hyperlink ref="E203" r:id="Ra5c52e886eef4a36"/>
    <hyperlink ref="R203" r:id="Rc7f0dfdbf47041cc"/>
    <hyperlink ref="S203" r:id="Rdedfd1c7f95d4e71"/>
    <hyperlink ref="T203" r:id="R6911267c218b41d1"/>
    <hyperlink ref="V203" r:id="R3f0d8ecd2a224668"/>
    <hyperlink ref="A204" r:id="R8c1339a2815f4080"/>
    <hyperlink ref="E204" r:id="Ra77b6c4adb9e40aa"/>
    <hyperlink ref="R204" r:id="Re60aa1cffa154eab"/>
    <hyperlink ref="S204" r:id="R6f1872e540a7483d"/>
    <hyperlink ref="T204" r:id="R7f90ed58c5fb49df"/>
    <hyperlink ref="V204" r:id="Ra20d5dbe7cae49c5"/>
    <hyperlink ref="A205" r:id="R1b79765ccaca49df"/>
    <hyperlink ref="E205" r:id="R7a606b071b654c9c"/>
    <hyperlink ref="R205" r:id="Rd209793918734249"/>
    <hyperlink ref="S205" r:id="R512ab6298a1243c8"/>
    <hyperlink ref="T205" r:id="Rdf431d88fce84582"/>
    <hyperlink ref="V205" r:id="Ra95f029814c94c45"/>
    <hyperlink ref="A206" r:id="Rbcc008741be64401"/>
    <hyperlink ref="E206" r:id="R36b31edec31841ae"/>
    <hyperlink ref="R206" r:id="Rbe8d896a015d4a7f"/>
    <hyperlink ref="S206" r:id="R05087b3fdba649a7"/>
    <hyperlink ref="T206" r:id="R71b7a685e4434c3e"/>
    <hyperlink ref="V206" r:id="R55af5f4f4e0648ac"/>
    <hyperlink ref="A207" r:id="R485b13bc79404b10"/>
    <hyperlink ref="E207" r:id="R1a246a91c7a54845"/>
    <hyperlink ref="R207" r:id="R2d90a24fd8d94e57"/>
    <hyperlink ref="S207" r:id="R80320f291c8648b2"/>
    <hyperlink ref="T207" r:id="R668123035f5f4229"/>
    <hyperlink ref="V207" r:id="R597bdd069fd744f7"/>
    <hyperlink ref="A208" r:id="R1ef44accbd2d4f87"/>
    <hyperlink ref="E208" r:id="Ra69d04b5ac604abc"/>
    <hyperlink ref="R208" r:id="R41bcc3f6d1b043b6"/>
    <hyperlink ref="S208" r:id="R3aae1101048f4e76"/>
    <hyperlink ref="T208" r:id="R881f41ce3b2343f4"/>
    <hyperlink ref="V208" r:id="R9fa39d75587347fc"/>
    <hyperlink ref="A209" r:id="R4f4ab3c027a94ac2"/>
    <hyperlink ref="E209" r:id="R128b483f3a6042f5"/>
    <hyperlink ref="R209" r:id="Rae344bb042944b43"/>
    <hyperlink ref="S209" r:id="R9b66f98cb4f74902"/>
    <hyperlink ref="T209" r:id="Re35eecd20a054031"/>
    <hyperlink ref="V209" r:id="R299d8af656664587"/>
    <hyperlink ref="A210" r:id="R203a09f8260847dd"/>
    <hyperlink ref="E210" r:id="Re9c970adbb1940e8"/>
    <hyperlink ref="S210" r:id="R38efb2bf096b4a37"/>
    <hyperlink ref="T210" r:id="Rb0a8357d64944098"/>
    <hyperlink ref="V210" r:id="Raf4249f64c834300"/>
    <hyperlink ref="A211" r:id="R37af6d5fe3b5493b"/>
    <hyperlink ref="E211" r:id="R8d7618b2488e4e74"/>
    <hyperlink ref="R211" r:id="R0a1907af63674303"/>
    <hyperlink ref="S211" r:id="Rff3e4ca1ec0149d6"/>
    <hyperlink ref="T211" r:id="R33fe10647dca4ba1"/>
    <hyperlink ref="V211" r:id="Rb1fb316f8878448b"/>
    <hyperlink ref="A212" r:id="R55380e9c5ddb4c4d"/>
    <hyperlink ref="E212" r:id="Re60e6051f52f4110"/>
    <hyperlink ref="R212" r:id="R8052ca0a9bee4bf8"/>
    <hyperlink ref="S212" r:id="R3bdba62b2bf547a7"/>
    <hyperlink ref="T212" r:id="R411bb99f331f43e0"/>
    <hyperlink ref="V212" r:id="R6df7a58012c74f54"/>
    <hyperlink ref="A213" r:id="R2847b7c7cf294221"/>
    <hyperlink ref="E213" r:id="Rf4412eefb5b54a47"/>
    <hyperlink ref="R213" r:id="R335dcbe123ab4fd8"/>
    <hyperlink ref="S213" r:id="R04e38936f53a4c42"/>
    <hyperlink ref="T213" r:id="R5cb0a4b349f54b93"/>
    <hyperlink ref="V213" r:id="R50dffb663c5846ad"/>
    <hyperlink ref="A214" r:id="R4ec08f0a1ebd4d87"/>
    <hyperlink ref="E214" r:id="R280c7f92a0bd4f1a"/>
    <hyperlink ref="R214" r:id="Rfc3e0753a6374685"/>
    <hyperlink ref="S214" r:id="R290a84f724084d01"/>
    <hyperlink ref="T214" r:id="R0470714188f54f8f"/>
    <hyperlink ref="V214" r:id="R834bbc187e794ae4"/>
    <hyperlink ref="A215" r:id="Rf77c383d27544ffa"/>
    <hyperlink ref="E215" r:id="R1c001ab885b34abb"/>
    <hyperlink ref="R215" r:id="R017b471f36844289"/>
    <hyperlink ref="S215" r:id="Rbfa939259d4a4330"/>
    <hyperlink ref="T215" r:id="Rc9a91721f13849dc"/>
    <hyperlink ref="V215" r:id="R79a7481e02844a04"/>
    <hyperlink ref="A216" r:id="R0da13e33416d4d68"/>
    <hyperlink ref="E216" r:id="R33aaf4ee1afd439f"/>
    <hyperlink ref="R216" r:id="Rcdd1113f6a794ca2"/>
    <hyperlink ref="S216" r:id="Refd07b336d984368"/>
    <hyperlink ref="T216" r:id="R638558b242814894"/>
    <hyperlink ref="V216" r:id="R88d4583ded734203"/>
    <hyperlink ref="A217" r:id="R0f5554a75e224501"/>
    <hyperlink ref="E217" r:id="R3505d63009814bf1"/>
    <hyperlink ref="S217" r:id="R40b13b61344a4532"/>
    <hyperlink ref="T217" r:id="Rf444d4ce5a2d4db3"/>
    <hyperlink ref="V217" r:id="R108adf0d6ff747f1"/>
    <hyperlink ref="A218" r:id="Reea50b25c48f4bcc"/>
    <hyperlink ref="E218" r:id="Ra13ebc07b98c41af"/>
    <hyperlink ref="R218" r:id="R0caf788fcf7c4fe5"/>
    <hyperlink ref="S218" r:id="R155d2825f0494120"/>
    <hyperlink ref="T218" r:id="R8183ba93042c4e5d"/>
    <hyperlink ref="A219" r:id="R56a2f324938a48cc"/>
    <hyperlink ref="E219" r:id="R3211176c83a142cc"/>
    <hyperlink ref="R219" r:id="R8d53a67df1cb4dd6"/>
    <hyperlink ref="S219" r:id="R8d1a15263785428f"/>
    <hyperlink ref="T219" r:id="R654fd36258404176"/>
    <hyperlink ref="V219" r:id="Ra4e00f23d8104e54"/>
    <hyperlink ref="A220" r:id="Ra8d527f63fd64aba"/>
    <hyperlink ref="E220" r:id="Rb31cec77e3b74e48"/>
    <hyperlink ref="R220" r:id="Re3d766cfd9034314"/>
    <hyperlink ref="S220" r:id="R3833f050fa4a483b"/>
    <hyperlink ref="T220" r:id="Rbf8f24f25bbf4dd8"/>
    <hyperlink ref="A221" r:id="R9f5531e3ba054035"/>
    <hyperlink ref="E221" r:id="Rdecdfbd5e95d4f78"/>
    <hyperlink ref="R221" r:id="R721886146665473a"/>
    <hyperlink ref="S221" r:id="R55ca14a6129b4e72"/>
    <hyperlink ref="T221" r:id="R0478e5e13b804111"/>
    <hyperlink ref="A222" r:id="R1f25406759db4e94"/>
    <hyperlink ref="E222" r:id="Rde452536a9854764"/>
    <hyperlink ref="R222" r:id="Rf1c3ea0187bc489b"/>
    <hyperlink ref="S222" r:id="R24eb35f621fa4ce4"/>
    <hyperlink ref="T222" r:id="R078b78bed2324df2"/>
    <hyperlink ref="V222" r:id="Rc368e860a489479b"/>
    <hyperlink ref="A223" r:id="R20ee61498ca24346"/>
    <hyperlink ref="E223" r:id="Radc170e6697d4a55"/>
    <hyperlink ref="R223" r:id="R7e74db03a0d149f4"/>
    <hyperlink ref="S223" r:id="R20473a4f21034662"/>
    <hyperlink ref="T223" r:id="R9dcf7f6637814d18"/>
    <hyperlink ref="A224" r:id="R692ab91c89db4ef3"/>
    <hyperlink ref="E224" r:id="Re5403d4cc8b34c13"/>
    <hyperlink ref="R224" r:id="Rc7b88d132fa943f1"/>
    <hyperlink ref="S224" r:id="R1d78cb64ebd14666"/>
    <hyperlink ref="T224" r:id="R7780a7c5eba948ae"/>
    <hyperlink ref="A225" r:id="R2d6156e1810b4f4a"/>
    <hyperlink ref="E225" r:id="R4fa113949430420b"/>
    <hyperlink ref="S225" r:id="R66b1a4cf0c1548d1"/>
    <hyperlink ref="T225" r:id="R2fe5fd43e66b4281"/>
    <hyperlink ref="V225" r:id="Ra43dea1b7fce438f"/>
    <hyperlink ref="A226" r:id="R9ab5f0e72efa44ea"/>
    <hyperlink ref="E226" r:id="R8ca6a0c62872400f"/>
    <hyperlink ref="S226" r:id="R2f9f3032ccfb4d26"/>
    <hyperlink ref="T226" r:id="R452e7f90be2c403d"/>
    <hyperlink ref="V226" r:id="R9bd42e4510e0497b"/>
    <hyperlink ref="A227" r:id="R18b62c3b6d0541f5"/>
    <hyperlink ref="E227" r:id="Rbf04cdb858564020"/>
    <hyperlink ref="S227" r:id="Rcc5cae5bc56f4ae6"/>
    <hyperlink ref="T227" r:id="R77831bbc79d54588"/>
    <hyperlink ref="V227" r:id="Rc9f2e704c69048ac"/>
    <hyperlink ref="A228" r:id="R2f81be0c53fb4f1e"/>
    <hyperlink ref="E228" r:id="R911c3d9f00e14924"/>
    <hyperlink ref="S228" r:id="Rbe66debc340f4cc4"/>
    <hyperlink ref="T228" r:id="R5fd61b0b44ab4d3a"/>
    <hyperlink ref="V228" r:id="Rf914642993fe4522"/>
    <hyperlink ref="A229" r:id="R35b7629a240c458c"/>
    <hyperlink ref="E229" r:id="Rfa7eaf2f674f4fde"/>
    <hyperlink ref="S229" r:id="R0ccb70d9d27b4338"/>
    <hyperlink ref="T229" r:id="R8442dc959c924bc9"/>
    <hyperlink ref="V229" r:id="R51c0d6f5c9954723"/>
    <hyperlink ref="A230" r:id="Re495d9ef30db402c"/>
    <hyperlink ref="E230" r:id="R26bfd924b353451a"/>
    <hyperlink ref="R230" r:id="R874362f79ed14425"/>
    <hyperlink ref="S230" r:id="Re4906973b58846d2"/>
    <hyperlink ref="T230" r:id="Ra5a23399cdbf43d7"/>
    <hyperlink ref="V230" r:id="R0f95f95f02894fe0"/>
    <hyperlink ref="A231" r:id="R23f5e936289d421a"/>
    <hyperlink ref="E231" r:id="Rf1e26b86978841c5"/>
    <hyperlink ref="S231" r:id="Rd1627dc8b81f4a49"/>
    <hyperlink ref="T231" r:id="R3378f14789854659"/>
    <hyperlink ref="V231" r:id="Rd559c5953b2b4134"/>
    <hyperlink ref="A232" r:id="R26f10a7ac8f64400"/>
    <hyperlink ref="E232" r:id="Red89cff8f2bd45da"/>
    <hyperlink ref="R232" r:id="R8965f20d3bdb4416"/>
    <hyperlink ref="S232" r:id="R71502a6480284aa2"/>
    <hyperlink ref="T232" r:id="R62297b188e9942fb"/>
    <hyperlink ref="V232" r:id="R689f961f5e814cd1"/>
    <hyperlink ref="A233" r:id="R4ab05fd5dd7747cc"/>
    <hyperlink ref="E233" r:id="R5f8a2e1dc8014776"/>
    <hyperlink ref="S233" r:id="R2fa80482e67b43f8"/>
    <hyperlink ref="T233" r:id="Rf0d5384fea8f4386"/>
    <hyperlink ref="V233" r:id="R471089267e584f14"/>
    <hyperlink ref="A234" r:id="R3f23d27a7712402d"/>
    <hyperlink ref="E234" r:id="Rdc260f465af343b3"/>
    <hyperlink ref="R234" r:id="Ree90ae38f5e2440b"/>
    <hyperlink ref="S234" r:id="R4d226314231c4403"/>
    <hyperlink ref="T234" r:id="R978df2c0f7b04a21"/>
    <hyperlink ref="V234" r:id="R9bd6ae8857b44842"/>
    <hyperlink ref="A235" r:id="R9e20442b9ced452f"/>
    <hyperlink ref="E235" r:id="R338560516f0e4e77"/>
    <hyperlink ref="S235" r:id="R9dd3686954664085"/>
    <hyperlink ref="T235" r:id="Rf4df9b1dacf54106"/>
    <hyperlink ref="V235" r:id="R4322b5e689244967"/>
    <hyperlink ref="A236" r:id="Re8e6ecc596234783"/>
    <hyperlink ref="E236" r:id="R694048f34e3f4141"/>
    <hyperlink ref="R236" r:id="Rca9900ef09184d70"/>
    <hyperlink ref="S236" r:id="R4d1b7d8b58614362"/>
    <hyperlink ref="T236" r:id="Rc40e54ed9db54650"/>
    <hyperlink ref="V236" r:id="R0b1cb763f7a14569"/>
    <hyperlink ref="A237" r:id="R3cd91f7675164a31"/>
    <hyperlink ref="E237" r:id="R0540fc31112c48dc"/>
    <hyperlink ref="R237" r:id="R0bf27ae769df4871"/>
    <hyperlink ref="S237" r:id="R400be52c17344668"/>
    <hyperlink ref="T237" r:id="R4b04549c9b7e4a63"/>
    <hyperlink ref="V237" r:id="Rec04e1d1ab1845b1"/>
    <hyperlink ref="A238" r:id="Rea663ca478ac4111"/>
    <hyperlink ref="E238" r:id="Rea1a434fd1354122"/>
    <hyperlink ref="S238" r:id="R0f55595fdebf4c6c"/>
    <hyperlink ref="T238" r:id="R7f8f3eb28d374551"/>
    <hyperlink ref="V238" r:id="R596db0fa8bdb4014"/>
    <hyperlink ref="A239" r:id="R93f03a2d0c084a45"/>
    <hyperlink ref="E239" r:id="R709bdef9416d4a8b"/>
    <hyperlink ref="S239" r:id="R42e7c86451c64320"/>
    <hyperlink ref="T239" r:id="R6625f27bf75a4b43"/>
    <hyperlink ref="V239" r:id="R1aa21ae538644bdd"/>
    <hyperlink ref="A240" r:id="R647d6cf618f6473b"/>
    <hyperlink ref="E240" r:id="R708d76fb00cf4ed3"/>
    <hyperlink ref="S240" r:id="R33ca193936f344a5"/>
    <hyperlink ref="T240" r:id="Rb73b1349e51b4316"/>
    <hyperlink ref="V240" r:id="R88b85ab49156439a"/>
    <hyperlink ref="A241" r:id="Red20b73a4ab8437f"/>
    <hyperlink ref="E241" r:id="Rc76cec13448c422a"/>
    <hyperlink ref="S241" r:id="R25f65531391c4060"/>
    <hyperlink ref="T241" r:id="R9514c53aba3d465d"/>
    <hyperlink ref="V241" r:id="R452e204594f54d40"/>
    <hyperlink ref="A242" r:id="Rae70b5d2781246fe"/>
    <hyperlink ref="E242" r:id="R7dc2f04ebb044315"/>
    <hyperlink ref="R242" r:id="R27300cd1bd4b420e"/>
    <hyperlink ref="S242" r:id="R42b87b108982498a"/>
    <hyperlink ref="T242" r:id="R38d57302d7974ff4"/>
    <hyperlink ref="V242" r:id="R6debe64b958c43ca"/>
    <hyperlink ref="A243" r:id="R099837fcbc1f443c"/>
    <hyperlink ref="E243" r:id="Rd8a99ed397374203"/>
    <hyperlink ref="R243" r:id="Red53d5b9601d4eaa"/>
    <hyperlink ref="S243" r:id="R9749779dad584533"/>
    <hyperlink ref="T243" r:id="Ra575daf7ffc246fe"/>
    <hyperlink ref="V243" r:id="R52f675a13b0d4c0e"/>
    <hyperlink ref="A244" r:id="R55bf77c2ff094502"/>
    <hyperlink ref="E244" r:id="R9af495a49eda4249"/>
    <hyperlink ref="R244" r:id="R9a4de73f493c4449"/>
    <hyperlink ref="S244" r:id="Rb875c3d65949400a"/>
    <hyperlink ref="T244" r:id="Ra13bff2439464192"/>
    <hyperlink ref="V244" r:id="Rac88c27bb4b844bb"/>
    <hyperlink ref="A245" r:id="Rbf593e6aa2394491"/>
    <hyperlink ref="E245" r:id="R715294ca3fd0493c"/>
    <hyperlink ref="R245" r:id="R8a306cdec5dd4300"/>
    <hyperlink ref="S245" r:id="Ree1b70ac0ce24f4c"/>
    <hyperlink ref="T245" r:id="R7e4b4be312bc4a6b"/>
    <hyperlink ref="V245" r:id="Raa0d2e53e7fd499b"/>
    <hyperlink ref="A246" r:id="Rdbd7761f599e41e4"/>
    <hyperlink ref="E246" r:id="Ra78873a343284fd2"/>
    <hyperlink ref="S246" r:id="R6fe3dd8f8afb4883"/>
    <hyperlink ref="T246" r:id="Rb2c5d76eddee44a6"/>
    <hyperlink ref="V246" r:id="R3e54f9dfe09f48ff"/>
    <hyperlink ref="A247" r:id="Rf91ebbc75372433a"/>
    <hyperlink ref="E247" r:id="Rd52b440deaaa4f49"/>
    <hyperlink ref="S247" r:id="Re91c86703f584120"/>
    <hyperlink ref="T247" r:id="R51918125656f4485"/>
    <hyperlink ref="V247" r:id="R4fc481479a0243a6"/>
    <hyperlink ref="A248" r:id="Rca32e9cd60604929"/>
    <hyperlink ref="E248" r:id="R68c50cdacdd74fae"/>
    <hyperlink ref="R248" r:id="R3e425138b5584b21"/>
    <hyperlink ref="S248" r:id="R1edf85a521ef457f"/>
    <hyperlink ref="T248" r:id="Rb7015ce16ab8417c"/>
    <hyperlink ref="V248" r:id="R04cb472d8ef24ec7"/>
    <hyperlink ref="A249" r:id="R3600b16de3034b56"/>
    <hyperlink ref="E249" r:id="Red4a6ebe67714178"/>
    <hyperlink ref="R249" r:id="R577f04975080462b"/>
    <hyperlink ref="S249" r:id="R00af579582964221"/>
    <hyperlink ref="T249" r:id="Rbfdb8d52cbfd4400"/>
    <hyperlink ref="V249" r:id="Rb43c2653689c4a68"/>
    <hyperlink ref="A250" r:id="Rb69643bf44c645ca"/>
    <hyperlink ref="E250" r:id="R8b006937019e4355"/>
    <hyperlink ref="T250" r:id="R0adae61de21648a8"/>
    <hyperlink ref="A251" r:id="Raf66a663385e4a62"/>
    <hyperlink ref="E251" r:id="R7f916f4ea81343ba"/>
    <hyperlink ref="S251" r:id="R3656bcd9ffe54a51"/>
    <hyperlink ref="T251" r:id="Rd57accf8e98c47c0"/>
    <hyperlink ref="V251" r:id="R1a933c3108c4422e"/>
    <hyperlink ref="A252" r:id="Rc9be14f6ff0f4a12"/>
    <hyperlink ref="E252" r:id="Refca9f48f9064e40"/>
    <hyperlink ref="R252" r:id="R7d592722277a4589"/>
    <hyperlink ref="S252" r:id="Re5b0dd85225f40bc"/>
    <hyperlink ref="V252" r:id="Rb5863b3f5bc745ac"/>
    <hyperlink ref="A253" r:id="Reb30e019c4c046e4"/>
    <hyperlink ref="E253" r:id="Rfeb007ec3b194fc7"/>
    <hyperlink ref="S253" r:id="Rce928e14656b4cb8"/>
    <hyperlink ref="T253" r:id="R5a5873809d9c4bdc"/>
    <hyperlink ref="V253" r:id="R06569cba50ad49e3"/>
    <hyperlink ref="A254" r:id="Rbd8d7afb526c4ea9"/>
    <hyperlink ref="E254" r:id="R3df6296b735148ad"/>
    <hyperlink ref="S254" r:id="R103181c9955a48de"/>
    <hyperlink ref="T254" r:id="R21d0311f7c784f70"/>
    <hyperlink ref="V254" r:id="R3b08e95b86ef4e28"/>
    <hyperlink ref="A255" r:id="Rff8226fa52004b1c"/>
    <hyperlink ref="E255" r:id="Rc9bd9f8554214ba3"/>
    <hyperlink ref="S255" r:id="R3de8ac9200fc4757"/>
    <hyperlink ref="T255" r:id="Rd0e5c5847a5f4f04"/>
    <hyperlink ref="V255" r:id="Ra9a3d661cb7641c4"/>
    <hyperlink ref="A256" r:id="R823c01649a854998"/>
    <hyperlink ref="E256" r:id="R9aacb23717804973"/>
    <hyperlink ref="S256" r:id="R69aa3cc6cea446d3"/>
    <hyperlink ref="T256" r:id="R8034dc56cb854e7c"/>
    <hyperlink ref="V256" r:id="R9debfe060c9c40bf"/>
    <hyperlink ref="A257" r:id="R7ba76e6bd99444dc"/>
    <hyperlink ref="E257" r:id="Rc25197c58a0b405c"/>
    <hyperlink ref="R257" r:id="R75f789613c064dc4"/>
    <hyperlink ref="S257" r:id="R7d1bd676fa7a41d7"/>
    <hyperlink ref="T257" r:id="R232e78c081b843d9"/>
    <hyperlink ref="V257" r:id="Rbb14a0153aec4e0e"/>
    <hyperlink ref="A258" r:id="R67c717f7782b4a36"/>
    <hyperlink ref="E258" r:id="R56c355a53a5d4aa4"/>
    <hyperlink ref="S258" r:id="R85cbfeef19294090"/>
    <hyperlink ref="T258" r:id="R031ffa84a00c49ce"/>
    <hyperlink ref="V258" r:id="R9819e12db46e43d4"/>
    <hyperlink ref="A259" r:id="R6049973be38746a6"/>
    <hyperlink ref="E259" r:id="Rab21d4f753334e4c"/>
    <hyperlink ref="S259" r:id="R6aa173138a7d4748"/>
    <hyperlink ref="T259" r:id="R0bcebc207bd24da7"/>
    <hyperlink ref="V259" r:id="Rb04166965c6f41d4"/>
    <hyperlink ref="A260" r:id="R3611366052a047ad"/>
    <hyperlink ref="E260" r:id="R96ff6102c8f94c51"/>
    <hyperlink ref="S260" r:id="Rab264bcbd46948c6"/>
    <hyperlink ref="T260" r:id="Rdea7b75701894cdd"/>
    <hyperlink ref="V260" r:id="R7f30c43049034c34"/>
    <hyperlink ref="A261" r:id="Re0c2d4da8c564e1f"/>
    <hyperlink ref="E261" r:id="R95d63bf28a1f496d"/>
    <hyperlink ref="S261" r:id="R07c60e6223814005"/>
    <hyperlink ref="T261" r:id="R037b8e419ee94aae"/>
    <hyperlink ref="V261" r:id="R4b296bbca50c461d"/>
    <hyperlink ref="A262" r:id="R984d5816c8cb4663"/>
    <hyperlink ref="E262" r:id="Re54862cf9ebd4fb0"/>
    <hyperlink ref="S262" r:id="Rc500b79810f0410f"/>
    <hyperlink ref="T262" r:id="R1d53c9e8b7e246bd"/>
    <hyperlink ref="V262" r:id="R32866213b8254adc"/>
    <hyperlink ref="A263" r:id="R393daa8f94e9467e"/>
    <hyperlink ref="E263" r:id="R0c769b30e819441c"/>
    <hyperlink ref="S263" r:id="R8de65fef9a254b6f"/>
    <hyperlink ref="T263" r:id="R6ccbc6fe40dc409d"/>
    <hyperlink ref="V263" r:id="R87d47da99db546de"/>
    <hyperlink ref="A264" r:id="Rd96b41183a584c86"/>
    <hyperlink ref="E264" r:id="R49d29a63e16e4af6"/>
    <hyperlink ref="S264" r:id="R7a9fbcd5da4c45e7"/>
    <hyperlink ref="T264" r:id="Rab823109c6cd4680"/>
    <hyperlink ref="V264" r:id="R5fb75ee607f344f4"/>
    <hyperlink ref="A265" r:id="R7bc994139e8e40ed"/>
    <hyperlink ref="E265" r:id="R312fb1b16fce4755"/>
    <hyperlink ref="S265" r:id="R895eeaaa890f4dd9"/>
    <hyperlink ref="T265" r:id="Reaa9e04cfa3a41c7"/>
    <hyperlink ref="V265" r:id="Rd937c84692f14694"/>
    <hyperlink ref="A266" r:id="R32e4bb10c7bd4d1b"/>
    <hyperlink ref="E266" r:id="R9ad16112e5cd46c5"/>
    <hyperlink ref="S266" r:id="R0d88c26aa0464754"/>
    <hyperlink ref="T266" r:id="Raf89833c8abb49b5"/>
    <hyperlink ref="V266" r:id="R79f026c090424644"/>
    <hyperlink ref="A267" r:id="Rdebb74f3e05d4736"/>
    <hyperlink ref="E267" r:id="R99141af9be0f4fe4"/>
    <hyperlink ref="S267" r:id="Re7e42af771244af0"/>
    <hyperlink ref="T267" r:id="Re475578d657840c7"/>
    <hyperlink ref="V267" r:id="R5c293a9d323a4adb"/>
    <hyperlink ref="A268" r:id="R50eee729383a44eb"/>
    <hyperlink ref="E268" r:id="Rf32d8bb34a43430d"/>
    <hyperlink ref="S268" r:id="R676fb4ee6cb14b30"/>
    <hyperlink ref="T268" r:id="Rf246724c52fc4c99"/>
    <hyperlink ref="V268" r:id="R8bf5dc8edc0e4e24"/>
    <hyperlink ref="A269" r:id="R9519902efcea4f3c"/>
    <hyperlink ref="E269" r:id="R4a94bfca380f45d7"/>
    <hyperlink ref="R269" r:id="R38cc0c8592ed4d3b"/>
    <hyperlink ref="S269" r:id="Reef9590d1fc14044"/>
    <hyperlink ref="T269" r:id="Rf0c1a272b9064d40"/>
    <hyperlink ref="V269" r:id="R4cf4c88dbfd648e0"/>
    <hyperlink ref="A270" r:id="R5f5db19fd17b4668"/>
    <hyperlink ref="E270" r:id="R0ff720575ea84c01"/>
    <hyperlink ref="R270" r:id="R434c38d320284b7f"/>
    <hyperlink ref="S270" r:id="Rb63d9045ecbe4113"/>
    <hyperlink ref="T270" r:id="R09e1d494482f4b06"/>
    <hyperlink ref="V270" r:id="R3d399210c4c14957"/>
    <hyperlink ref="A271" r:id="R13ea925182e24532"/>
    <hyperlink ref="E271" r:id="R8905455024e34f72"/>
    <hyperlink ref="S271" r:id="R290de70cb3d849ee"/>
    <hyperlink ref="T271" r:id="R1a721a5418854ef3"/>
    <hyperlink ref="V271" r:id="Rd91472620bb6493b"/>
    <hyperlink ref="A272" r:id="R1e79f7e832e94df4"/>
    <hyperlink ref="E272" r:id="R59941b9783804b66"/>
    <hyperlink ref="S272" r:id="R47fb0ffb51b749a4"/>
    <hyperlink ref="T272" r:id="R58b2ab28650f4a88"/>
    <hyperlink ref="V272" r:id="Rc32b4c9cd5eb4dfb"/>
    <hyperlink ref="A273" r:id="R528fbd7e773f4c09"/>
    <hyperlink ref="E273" r:id="Ra48ed4c62c9149e3"/>
    <hyperlink ref="S273" r:id="Rd6da8717749e4010"/>
    <hyperlink ref="T273" r:id="R4616da3f90024828"/>
    <hyperlink ref="V273" r:id="R46a230232b5c4487"/>
    <hyperlink ref="A274" r:id="Ra0806e42679a4c7b"/>
    <hyperlink ref="E274" r:id="Re7bced0ed09d41e7"/>
    <hyperlink ref="S274" r:id="R9ac676291dae48cd"/>
    <hyperlink ref="T274" r:id="R9541d51b0c324e37"/>
    <hyperlink ref="V274" r:id="Re2fadbcb407b4592"/>
    <hyperlink ref="A275" r:id="Rdda382b526764608"/>
    <hyperlink ref="E275" r:id="R133353a8440c4bc8"/>
    <hyperlink ref="R275" r:id="R837f2b6b84f04edf"/>
    <hyperlink ref="S275" r:id="Rdd3a4208be314ac0"/>
    <hyperlink ref="T275" r:id="R3c3177d89d5c4778"/>
    <hyperlink ref="V275" r:id="R361f826e38044420"/>
    <hyperlink ref="A276" r:id="Rce83be60774e4186"/>
    <hyperlink ref="E276" r:id="R8792a1cdaf3742cb"/>
    <hyperlink ref="S276" r:id="Ra499a9f62a3c493b"/>
    <hyperlink ref="T276" r:id="Rd30c997b587948da"/>
    <hyperlink ref="V276" r:id="R015a344c9f84415c"/>
    <hyperlink ref="A277" r:id="R2e66e9ab462140c1"/>
    <hyperlink ref="E277" r:id="Rf6f21724a72c4ba6"/>
    <hyperlink ref="S277" r:id="Rd75beea041ba4b88"/>
    <hyperlink ref="T277" r:id="Raa0c26aa33924ebb"/>
    <hyperlink ref="V277" r:id="R1f81245cc60342b0"/>
    <hyperlink ref="A278" r:id="R9859d5f2ba0d4961"/>
    <hyperlink ref="E278" r:id="Ra29ccf6ef9cb4cef"/>
    <hyperlink ref="R278" r:id="R7eae2ab45d2e4f8e"/>
    <hyperlink ref="S278" r:id="Ra061eb0b289e4313"/>
    <hyperlink ref="T278" r:id="Ra15742a002de4d0c"/>
    <hyperlink ref="V278" r:id="R7a21886cfb564b82"/>
    <hyperlink ref="A279" r:id="R6c2062791c1f4a72"/>
    <hyperlink ref="E279" r:id="Rd16abbcd69984665"/>
    <hyperlink ref="S279" r:id="R26d5e0e012174415"/>
    <hyperlink ref="T279" r:id="R8e25b1919b1d4a72"/>
    <hyperlink ref="V279" r:id="R0cf9c7a0e8614886"/>
    <hyperlink ref="A280" r:id="R2d1e83f52da946f7"/>
    <hyperlink ref="E280" r:id="R6ac6ca62862c4e80"/>
    <hyperlink ref="S280" r:id="R80a169ec429b433c"/>
    <hyperlink ref="T280" r:id="Rc61f4c09124d4995"/>
    <hyperlink ref="A281" r:id="R63834d00d02448bd"/>
    <hyperlink ref="E281" r:id="R4372b89b50184487"/>
    <hyperlink ref="S281" r:id="Radd442301c824bd4"/>
    <hyperlink ref="T281" r:id="R55df30648b2a4f9b"/>
    <hyperlink ref="A282" r:id="R81d2022762c341d8"/>
    <hyperlink ref="E282" r:id="R56c92655c9cf4dfb"/>
    <hyperlink ref="S282" r:id="Rf3c74930844a42b0"/>
    <hyperlink ref="T282" r:id="Rf368f2c5c3ca4a45"/>
    <hyperlink ref="A283" r:id="Rf017bf17b3f54ce7"/>
    <hyperlink ref="E283" r:id="R218f4afceeb44f62"/>
    <hyperlink ref="S283" r:id="R62e8b35094e34b00"/>
    <hyperlink ref="T283" r:id="R9a88725265ca4880"/>
    <hyperlink ref="A284" r:id="Rc3fe7255b8c3418b"/>
    <hyperlink ref="E284" r:id="R7d6dd8a2b4294146"/>
    <hyperlink ref="R284" r:id="R686b2be086194107"/>
    <hyperlink ref="S284" r:id="R75e15027a30c4b02"/>
    <hyperlink ref="T284" r:id="R66440e1df9b54e2e"/>
    <hyperlink ref="V284" r:id="Re10d4da569ec48b4"/>
    <hyperlink ref="A285" r:id="Ra82a7bedf71c4199"/>
    <hyperlink ref="E285" r:id="Rb8ce4856a2d2440b"/>
    <hyperlink ref="S285" r:id="R167779ea36da426f"/>
    <hyperlink ref="T285" r:id="R049576edb6b54126"/>
    <hyperlink ref="V285" r:id="R631caba7940644bb"/>
    <hyperlink ref="A286" r:id="R7a99c158df2a4e69"/>
    <hyperlink ref="E286" r:id="Rb44f8efa12d94da3"/>
    <hyperlink ref="S286" r:id="R2d1533c52eb04b5a"/>
    <hyperlink ref="T286" r:id="Rd5d8c87565ca4413"/>
    <hyperlink ref="V286" r:id="R09b439dcabef4c55"/>
    <hyperlink ref="A287" r:id="Rc6e9faee0dd04672"/>
    <hyperlink ref="E287" r:id="R4fc033b967264782"/>
    <hyperlink ref="S287" r:id="Rb796f45718c4499b"/>
    <hyperlink ref="T287" r:id="R122d97f3855b4b2f"/>
    <hyperlink ref="V287" r:id="R9e7dcc0b26ce44ed"/>
    <hyperlink ref="A288" r:id="R17309a8059894a7a"/>
    <hyperlink ref="E288" r:id="R9be4df8b09994990"/>
    <hyperlink ref="R288" r:id="Rd50763e6f349435b"/>
    <hyperlink ref="S288" r:id="Rdc95f9b9afbb4beb"/>
    <hyperlink ref="T288" r:id="R5fb265a011fc4869"/>
    <hyperlink ref="V288" r:id="R40087531d6734fc4"/>
    <hyperlink ref="A289" r:id="Rd97afc46ac8c491f"/>
    <hyperlink ref="E289" r:id="Rec6788e5faf14e2f"/>
    <hyperlink ref="R289" r:id="Rc02e72d4b8a0458f"/>
    <hyperlink ref="S289" r:id="R82cea5b940e740cb"/>
    <hyperlink ref="T289" r:id="R92f11ba969b74a27"/>
    <hyperlink ref="V289" r:id="Ra01ae49bb5764244"/>
    <hyperlink ref="A290" r:id="R7e4205f0c63f4055"/>
    <hyperlink ref="E290" r:id="Rb2a0cedbad9d49a6"/>
    <hyperlink ref="R290" r:id="R8db32a860dba4f83"/>
    <hyperlink ref="S290" r:id="R24ef8f52006040f0"/>
    <hyperlink ref="T290" r:id="R4b026b64b53941f7"/>
    <hyperlink ref="V290" r:id="Rd22dc0c22240498b"/>
    <hyperlink ref="A291" r:id="Rce664d75eadb45cc"/>
    <hyperlink ref="E291" r:id="Rc3dd84a042f64b1b"/>
    <hyperlink ref="R291" r:id="Rbe754b2a73064949"/>
    <hyperlink ref="S291" r:id="R0c85b1f8e86d4411"/>
    <hyperlink ref="T291" r:id="Rae1bb88224cd41ab"/>
    <hyperlink ref="V291" r:id="R23976e7597454844"/>
    <hyperlink ref="A292" r:id="R91ce49d9dbc84d28"/>
    <hyperlink ref="E292" r:id="R3434315138dc48ac"/>
    <hyperlink ref="R292" r:id="R7d96126eb50d4922"/>
    <hyperlink ref="S292" r:id="Rc16a0da22a2c46ca"/>
    <hyperlink ref="T292" r:id="R24914b0b10a2406f"/>
    <hyperlink ref="V292" r:id="R57e31a7472934f0c"/>
    <hyperlink ref="A293" r:id="R7a00ad4073934e49"/>
    <hyperlink ref="E293" r:id="R2035eea877f64f82"/>
    <hyperlink ref="R293" r:id="R52949dbf2ae843ee"/>
    <hyperlink ref="S293" r:id="R496b0cfc25f34c5f"/>
    <hyperlink ref="T293" r:id="Rd2bb63b79b97419d"/>
    <hyperlink ref="V293" r:id="Recc6544e9c3b4238"/>
    <hyperlink ref="A294" r:id="R313e827398984b6f"/>
    <hyperlink ref="E294" r:id="R8c41c3189f4e4f2d"/>
    <hyperlink ref="S294" r:id="R346d0247f4b246db"/>
    <hyperlink ref="T294" r:id="R3895828175984f57"/>
    <hyperlink ref="V294" r:id="R8c5f53c085ae46d9"/>
    <hyperlink ref="A295" r:id="R5a952d07d85b4f54"/>
    <hyperlink ref="E295" r:id="R173a701248694a47"/>
    <hyperlink ref="S295" r:id="R3041b0283d684b24"/>
    <hyperlink ref="T295" r:id="Rc8a5d3f53ae24105"/>
    <hyperlink ref="V295" r:id="R187f20c417944292"/>
    <hyperlink ref="A296" r:id="Rf78c202f15694e91"/>
    <hyperlink ref="E296" r:id="R6d19afabeb6f4f58"/>
    <hyperlink ref="S296" r:id="R77f646245b0a4ac5"/>
    <hyperlink ref="T296" r:id="R17c1f7e07caa44a1"/>
    <hyperlink ref="V296" r:id="R71e13e079a0049f1"/>
    <hyperlink ref="A297" r:id="Rddd9ab0f83234a0f"/>
    <hyperlink ref="E297" r:id="Ree187f28b4de4ace"/>
    <hyperlink ref="S297" r:id="R0ce501f474d246c3"/>
    <hyperlink ref="T297" r:id="R5639d3d4c5244889"/>
    <hyperlink ref="V297" r:id="R33bea4bbf4c84572"/>
    <hyperlink ref="A298" r:id="R238d147e6615403e"/>
    <hyperlink ref="E298" r:id="R2df2f0ccd0c74c6c"/>
    <hyperlink ref="S298" r:id="R141a2ebec38944c3"/>
    <hyperlink ref="T298" r:id="R87431248789546de"/>
    <hyperlink ref="V298" r:id="Rc278acb8326d4049"/>
    <hyperlink ref="A299" r:id="Ra47b3c041de04e28"/>
    <hyperlink ref="E299" r:id="R16326d1d3abe4a5b"/>
    <hyperlink ref="R299" r:id="R4a8ad389f6f64329"/>
    <hyperlink ref="S299" r:id="R981883ce06984c48"/>
    <hyperlink ref="T299" r:id="R08b0ec9f82cf44cc"/>
    <hyperlink ref="V299" r:id="Reff99a0398294634"/>
    <hyperlink ref="A300" r:id="R5bcc65276a5c4821"/>
    <hyperlink ref="E300" r:id="R276ce30f659d4d3c"/>
    <hyperlink ref="S300" r:id="R8d0eb8c2a6f64d39"/>
    <hyperlink ref="T300" r:id="Rc66ccbc9ff4448b1"/>
    <hyperlink ref="V300" r:id="R3a56b40a77a9439c"/>
    <hyperlink ref="A301" r:id="R777f14dded1749f5"/>
    <hyperlink ref="E301" r:id="Redc4567f2ceb43d5"/>
    <hyperlink ref="S301" r:id="R95196638d0a34129"/>
    <hyperlink ref="T301" r:id="R440d50d326894b70"/>
    <hyperlink ref="V301" r:id="R00093f773d5a4192"/>
    <hyperlink ref="A302" r:id="R3499cb5481d543cb"/>
    <hyperlink ref="E302" r:id="R2fba8119bb5c4b55"/>
    <hyperlink ref="S302" r:id="R7fb436bbb0114a1f"/>
    <hyperlink ref="T302" r:id="R276aeead3ec8473a"/>
    <hyperlink ref="V302" r:id="R844b74c079ee4488"/>
    <hyperlink ref="A303" r:id="R3e22764122a54f37"/>
    <hyperlink ref="E303" r:id="Rbe87054474944373"/>
    <hyperlink ref="S303" r:id="R0e2b619552464cb2"/>
    <hyperlink ref="T303" r:id="R4183160b92d44c97"/>
    <hyperlink ref="V303" r:id="R81cc247a20844290"/>
    <hyperlink ref="A304" r:id="R576d30e07e504c57"/>
    <hyperlink ref="E304" r:id="Rd59c8c5997304660"/>
    <hyperlink ref="R304" r:id="Rdd5c17f619f64121"/>
    <hyperlink ref="S304" r:id="R2b1327822ef9418e"/>
    <hyperlink ref="T304" r:id="Rc4bc2e6ecf3d4ce5"/>
    <hyperlink ref="V304" r:id="R98a1d5e257ea4882"/>
    <hyperlink ref="A305" r:id="R382059ff890e4ea5"/>
    <hyperlink ref="E305" r:id="R7b526b6ae3f64455"/>
    <hyperlink ref="S305" r:id="R307cb03555d74972"/>
    <hyperlink ref="T305" r:id="R4b5756d9a7a74722"/>
    <hyperlink ref="V305" r:id="R3496b49aa66a4363"/>
    <hyperlink ref="A306" r:id="R3f3248b94e9346d9"/>
    <hyperlink ref="E306" r:id="Re568798ba8974295"/>
    <hyperlink ref="R306" r:id="R9d0ce57ae8104bf7"/>
    <hyperlink ref="S306" r:id="R62a7a3e2ddd04e8e"/>
    <hyperlink ref="T306" r:id="R5baad74a94304643"/>
    <hyperlink ref="V306" r:id="R036bb9ac4ab346e9"/>
    <hyperlink ref="A307" r:id="Rd9f765cdd70c45aa"/>
    <hyperlink ref="E307" r:id="R52f7b46c95f9401d"/>
    <hyperlink ref="R307" r:id="R06564a6b1c504d21"/>
    <hyperlink ref="S307" r:id="Ra24b99aa6d344a64"/>
    <hyperlink ref="T307" r:id="R659b518b5a854bfc"/>
    <hyperlink ref="V307" r:id="R286f620cb3194653"/>
    <hyperlink ref="A308" r:id="R8b054c56c3dc4db9"/>
    <hyperlink ref="E308" r:id="R32e1ead98e734447"/>
    <hyperlink ref="R308" r:id="R6937ac3ea6624e70"/>
    <hyperlink ref="S308" r:id="R0fa2371c0b2a462a"/>
    <hyperlink ref="T308" r:id="R38c8dc27ff3e40c4"/>
    <hyperlink ref="V308" r:id="R3eaa5bec92b14e1f"/>
    <hyperlink ref="A309" r:id="R6bf9272e9fc64702"/>
    <hyperlink ref="E309" r:id="Refc034bff43f4096"/>
    <hyperlink ref="S309" r:id="R8039d631dd534909"/>
    <hyperlink ref="T309" r:id="R4b77e6c49d844c9a"/>
    <hyperlink ref="V309" r:id="R2ba8927f19c24071"/>
    <hyperlink ref="A310" r:id="R21e01486c6ba4c50"/>
    <hyperlink ref="E310" r:id="R2becb4c54fb24209"/>
    <hyperlink ref="S310" r:id="R68417f1fbe034343"/>
    <hyperlink ref="T310" r:id="R2a782de39f3344ad"/>
    <hyperlink ref="V310" r:id="R42804af731714489"/>
    <hyperlink ref="A311" r:id="Rfe2a6ed538c84dcd"/>
    <hyperlink ref="E311" r:id="R2faac72f469a4dc1"/>
    <hyperlink ref="S311" r:id="R20bc9c3554f648d8"/>
    <hyperlink ref="T311" r:id="R4556f1437a1c4b94"/>
    <hyperlink ref="V311" r:id="R4b77563063e649ae"/>
    <hyperlink ref="A312" r:id="Ra274053fe35c4f85"/>
    <hyperlink ref="E312" r:id="R7a6985c8e2434698"/>
    <hyperlink ref="S312" r:id="R6e1e6e7b194e46f4"/>
    <hyperlink ref="T312" r:id="R73418b5695174eda"/>
    <hyperlink ref="V312" r:id="Ra14de17e5be84111"/>
    <hyperlink ref="A313" r:id="Rcf19ec640c0c4bc1"/>
    <hyperlink ref="E313" r:id="R0625556703154ed8"/>
    <hyperlink ref="R313" r:id="Rabfa5ddfefa640f6"/>
    <hyperlink ref="S313" r:id="R2109491df7874e7f"/>
    <hyperlink ref="T313" r:id="Rd46660c97d1a4d72"/>
    <hyperlink ref="V313" r:id="R62b91d61f756427f"/>
    <hyperlink ref="A314" r:id="R472e65e9f15141a3"/>
    <hyperlink ref="E314" r:id="Rac56a24be71b4cc0"/>
    <hyperlink ref="R314" r:id="Rb7b31c5f49154102"/>
    <hyperlink ref="S314" r:id="Rf39204c191684f6d"/>
    <hyperlink ref="T314" r:id="Rc5b8d3cdf2b44360"/>
    <hyperlink ref="V314" r:id="R36761170773d4150"/>
    <hyperlink ref="A315" r:id="R85394187e7104aba"/>
    <hyperlink ref="E315" r:id="R642fb369a9264cb0"/>
    <hyperlink ref="S315" r:id="Rd63cdfa38eeb4720"/>
    <hyperlink ref="T315" r:id="R8012ff43dd8b4242"/>
    <hyperlink ref="V315" r:id="R133f087228b94b11"/>
    <hyperlink ref="A316" r:id="Rb8de4277aead466e"/>
    <hyperlink ref="E316" r:id="R650796fd6b7149ca"/>
    <hyperlink ref="S316" r:id="R48d8b64d0c114815"/>
    <hyperlink ref="T316" r:id="Re600c062cf544a94"/>
    <hyperlink ref="V316" r:id="R321119eda3544ec3"/>
    <hyperlink ref="A317" r:id="R8aa22e1154074235"/>
    <hyperlink ref="E317" r:id="R5e95fa1333d74870"/>
    <hyperlink ref="R317" r:id="R8a537f3de1144ba8"/>
    <hyperlink ref="S317" r:id="R11b78fc734544307"/>
    <hyperlink ref="T317" r:id="Rb73bf075b2064fba"/>
    <hyperlink ref="V317" r:id="R27900418d2d545ad"/>
    <hyperlink ref="A318" r:id="R404504a7dee44bf8"/>
    <hyperlink ref="E318" r:id="R6428d757972d4791"/>
    <hyperlink ref="R318" r:id="Rb72ee306ed7a4f40"/>
    <hyperlink ref="S318" r:id="Reddb31df343045b9"/>
    <hyperlink ref="T318" r:id="Rc570573d32e64a30"/>
    <hyperlink ref="V318" r:id="R01c58821b4064d55"/>
    <hyperlink ref="A319" r:id="Ra083d38ca76a4c6a"/>
    <hyperlink ref="E319" r:id="R71b816cd1b9247fc"/>
    <hyperlink ref="R319" r:id="R934d16825d614ad0"/>
    <hyperlink ref="S319" r:id="Rc91ba78e797e4574"/>
    <hyperlink ref="T319" r:id="R2648e024da4f40c0"/>
    <hyperlink ref="V319" r:id="R69b46d2f589d4b3b"/>
    <hyperlink ref="A320" r:id="Ra29c19a24cd54b57"/>
    <hyperlink ref="E320" r:id="Rf7477d285f964785"/>
    <hyperlink ref="S320" r:id="Ra019b21627354a20"/>
    <hyperlink ref="T320" r:id="Rcc4faaf7df484d8f"/>
    <hyperlink ref="A321" r:id="R0f0432c242284b40"/>
    <hyperlink ref="E321" r:id="R70c739dcabda4846"/>
    <hyperlink ref="R321" r:id="R9eb18b240fa3402f"/>
    <hyperlink ref="S321" r:id="R3f8e2f726eff444d"/>
    <hyperlink ref="T321" r:id="Rc5b5ca7ed3304bbc"/>
    <hyperlink ref="V321" r:id="Re30185f99c344f00"/>
    <hyperlink ref="A322" r:id="R9f1d46fb8b464513"/>
    <hyperlink ref="E322" r:id="R7593a1d07b1f472d"/>
    <hyperlink ref="S322" r:id="R7828111a9e3e483b"/>
    <hyperlink ref="T322" r:id="Rab9ff6bbf3af47ec"/>
    <hyperlink ref="V322" r:id="R1fc9ee2dfd66437e"/>
    <hyperlink ref="A323" r:id="R0088b105a9c64cca"/>
    <hyperlink ref="E323" r:id="Rb725af3ffb064b6d"/>
    <hyperlink ref="R323" r:id="Rd31f369d874f421a"/>
    <hyperlink ref="S323" r:id="R86b59da9b30f490a"/>
    <hyperlink ref="T323" r:id="Rf649652ce8764e45"/>
    <hyperlink ref="V323" r:id="Ra4587c8d88974af2"/>
    <hyperlink ref="A324" r:id="Ra878d8b9ae194ff5"/>
    <hyperlink ref="E324" r:id="R936b8cbe296f4b23"/>
    <hyperlink ref="R324" r:id="Rd5ec70bd0bf946aa"/>
    <hyperlink ref="S324" r:id="R10bbb138912f47d7"/>
    <hyperlink ref="T324" r:id="Rd1b0f8f70901460d"/>
    <hyperlink ref="V324" r:id="R50983a86b1c44ae0"/>
    <hyperlink ref="A325" r:id="R4e44e4ca44294b85"/>
    <hyperlink ref="E325" r:id="Rb5ffb3eab29d4655"/>
    <hyperlink ref="R325" r:id="Rf645333d6ffd4355"/>
    <hyperlink ref="S325" r:id="R5339816ee08f432d"/>
    <hyperlink ref="T325" r:id="R105b721f2f3a48c8"/>
    <hyperlink ref="V325" r:id="R10782817f91749d3"/>
    <hyperlink ref="A326" r:id="R7caf7f9e6b064b41"/>
    <hyperlink ref="E326" r:id="R60366ac09c244b14"/>
    <hyperlink ref="R326" r:id="Rcbcec61c10ab4f1c"/>
    <hyperlink ref="S326" r:id="Re0b1717b561a49ea"/>
    <hyperlink ref="T326" r:id="R5886f8c22ede4a8b"/>
    <hyperlink ref="V326" r:id="R25d3bf0d60e1454a"/>
    <hyperlink ref="A327" r:id="Rb45bd836dd484589"/>
    <hyperlink ref="E327" r:id="R0148543d9a244232"/>
    <hyperlink ref="R327" r:id="Rbd8a8c5ed5bb42b0"/>
    <hyperlink ref="S327" r:id="R09fba8786dd24378"/>
    <hyperlink ref="T327" r:id="Ra0c07586db49432c"/>
    <hyperlink ref="V327" r:id="R38895ee0743f42e8"/>
    <hyperlink ref="A328" r:id="Rd815527dec984cef"/>
    <hyperlink ref="E328" r:id="Rd455af84a7bb4767"/>
    <hyperlink ref="S328" r:id="R8e53962f35854e50"/>
    <hyperlink ref="T328" r:id="Rd15fcb0fcdff4e4e"/>
    <hyperlink ref="V328" r:id="R02faf51cdf95407b"/>
    <hyperlink ref="A329" r:id="Re36567257455467d"/>
    <hyperlink ref="E329" r:id="R652dc5615fd44c91"/>
    <hyperlink ref="S329" r:id="R2b4ed019c579499e"/>
    <hyperlink ref="T329" r:id="R86209188c38a49e9"/>
    <hyperlink ref="V329" r:id="Rab3b91fafaca473d"/>
    <hyperlink ref="A330" r:id="R1f95093514254f31"/>
    <hyperlink ref="E330" r:id="R044c6b1bb54c4b7a"/>
    <hyperlink ref="R330" r:id="R65ee532c4df24aae"/>
    <hyperlink ref="S330" r:id="R5c5cd9f659c449f3"/>
    <hyperlink ref="T330" r:id="Ra2231cefad2a42d5"/>
    <hyperlink ref="V330" r:id="Red472c62d2eb41b5"/>
    <hyperlink ref="A331" r:id="R85566ff36fc046bc"/>
    <hyperlink ref="E331" r:id="Rb0062d08dac14f20"/>
    <hyperlink ref="S331" r:id="R93d6eeb49b7b4544"/>
    <hyperlink ref="T331" r:id="R25c162fd873d4634"/>
    <hyperlink ref="V331" r:id="Rb630fc199e994487"/>
    <hyperlink ref="A332" r:id="R568204c8ad8847ff"/>
    <hyperlink ref="E332" r:id="R4382a9ba5bf848c1"/>
    <hyperlink ref="R332" r:id="Ra8112e348ec64163"/>
    <hyperlink ref="S332" r:id="R8006d17ee3b947cb"/>
    <hyperlink ref="T332" r:id="R1c6d2d2fbd8d4bba"/>
    <hyperlink ref="V332" r:id="Rca6e8a12ede24fad"/>
    <hyperlink ref="A333" r:id="R91e824b4c02d4ccd"/>
    <hyperlink ref="E333" r:id="Rc60e5d95a7bb4ecd"/>
    <hyperlink ref="S333" r:id="R1eeee5e7c9104b6b"/>
    <hyperlink ref="T333" r:id="R3f9bb8db751743f4"/>
    <hyperlink ref="V333" r:id="Rf5b9ba5204ed4a6d"/>
    <hyperlink ref="A334" r:id="Rf3d943986c734871"/>
    <hyperlink ref="E334" r:id="R423d7d9534e94d1d"/>
    <hyperlink ref="S334" r:id="R9c7209cbc58948d0"/>
    <hyperlink ref="T334" r:id="R67c960551a044b17"/>
    <hyperlink ref="V334" r:id="R251933875886436f"/>
    <hyperlink ref="A335" r:id="Re50aabd182e74bca"/>
    <hyperlink ref="E335" r:id="R2b3417ff790d4639"/>
    <hyperlink ref="R335" r:id="Rfa00ac94548543f6"/>
    <hyperlink ref="S335" r:id="Re9e5621b31314992"/>
    <hyperlink ref="T335" r:id="Ra336ffeaaef94b41"/>
    <hyperlink ref="V335" r:id="Rbc9b5782523e46d8"/>
    <hyperlink ref="A336" r:id="R79fc1122427747fa"/>
    <hyperlink ref="E336" r:id="R5d95ca94f9f4466f"/>
    <hyperlink ref="R336" r:id="R32993012ac054961"/>
    <hyperlink ref="S336" r:id="Rf8b96ea97dad4eb3"/>
    <hyperlink ref="T336" r:id="R4a44ec5c1c6e42e8"/>
    <hyperlink ref="A337" r:id="R9d9c027cebff4d52"/>
    <hyperlink ref="E337" r:id="R8d9bf649d7b3450d"/>
    <hyperlink ref="S337" r:id="Rb135e072f8254f9c"/>
    <hyperlink ref="T337" r:id="Rcd6302d86f234ef5"/>
    <hyperlink ref="V337" r:id="R1b81614077084b82"/>
    <hyperlink ref="A338" r:id="Rff2d1e0a59b548d6"/>
    <hyperlink ref="E338" r:id="R243ef17209b746fb"/>
    <hyperlink ref="S338" r:id="R513043ca8d354a68"/>
    <hyperlink ref="T338" r:id="R4026c6b555964689"/>
    <hyperlink ref="V338" r:id="Rb9ca5cfe999b4be8"/>
    <hyperlink ref="A339" r:id="Rcb7fda7a87de4552"/>
    <hyperlink ref="E339" r:id="R9e127abe71bc4291"/>
    <hyperlink ref="S339" r:id="R95b7d5f4b6c34b36"/>
    <hyperlink ref="T339" r:id="R5a122100984e4293"/>
    <hyperlink ref="V339" r:id="R0235fe3a3ee24937"/>
    <hyperlink ref="A340" r:id="R9460d7730ae94a9b"/>
    <hyperlink ref="E340" r:id="Rb32e1f4040b3479a"/>
    <hyperlink ref="R340" r:id="R1a37e44607d34e60"/>
    <hyperlink ref="S340" r:id="Rd00f04a89fcc469d"/>
    <hyperlink ref="T340" r:id="R42722a4d497d48a0"/>
    <hyperlink ref="V340" r:id="R235003fc04a5468f"/>
    <hyperlink ref="A341" r:id="R638e879a6fff46b4"/>
    <hyperlink ref="E341" r:id="Ree6f6b2e7041448b"/>
    <hyperlink ref="R341" r:id="R61996982c89a418d"/>
    <hyperlink ref="S341" r:id="Rb5c925877a7846d8"/>
    <hyperlink ref="T341" r:id="R7d595215921b4c6c"/>
    <hyperlink ref="V341" r:id="R3faf9ae0e41f44de"/>
    <hyperlink ref="A342" r:id="Re8aaaacbb89d4d62"/>
    <hyperlink ref="E342" r:id="R579ab7b46e49450f"/>
    <hyperlink ref="R342" r:id="R8f756e9bf9bf4b38"/>
    <hyperlink ref="S342" r:id="R75bf35bc76d841da"/>
    <hyperlink ref="T342" r:id="R994033ba3e7a4cca"/>
    <hyperlink ref="V342" r:id="R2b752761db3e4635"/>
    <hyperlink ref="A343" r:id="R812f2cbf3d2348c6"/>
    <hyperlink ref="E343" r:id="R22807ba1d7374557"/>
    <hyperlink ref="R343" r:id="R95209aae19a24d15"/>
    <hyperlink ref="S343" r:id="Rc63e9b2255314806"/>
    <hyperlink ref="T343" r:id="R7dba1caf9d914b44"/>
    <hyperlink ref="V343" r:id="Rc4a1abd8159f4a77"/>
    <hyperlink ref="A344" r:id="R1de6e7730c9d482b"/>
    <hyperlink ref="E344" r:id="Rbe1bebec35444c88"/>
    <hyperlink ref="S344" r:id="R7cdd6692478e49f6"/>
    <hyperlink ref="T344" r:id="R052d6bba322f46d4"/>
    <hyperlink ref="V344" r:id="Rbb0b26cd539a492a"/>
    <hyperlink ref="A345" r:id="Re32d2d892c0b4ffd"/>
    <hyperlink ref="E345" r:id="R312cc4f53c8b4dfc"/>
    <hyperlink ref="S345" r:id="R0d500975cbdc4d38"/>
    <hyperlink ref="T345" r:id="R53f4477a09154c8b"/>
    <hyperlink ref="V345" r:id="R65f94869f49841d3"/>
    <hyperlink ref="A346" r:id="Re9c3631f26e349a9"/>
    <hyperlink ref="E346" r:id="Rc16669ab96f64b14"/>
    <hyperlink ref="S346" r:id="Ra116de86303e4fda"/>
    <hyperlink ref="T346" r:id="Rf6d1e0fb92e14591"/>
    <hyperlink ref="V346" r:id="Rcaddead853974153"/>
    <hyperlink ref="A347" r:id="Re151b761fef847c8"/>
    <hyperlink ref="E347" r:id="R79f3d44543ce4cca"/>
    <hyperlink ref="S347" r:id="R4d435a4ca8df4e50"/>
    <hyperlink ref="T347" r:id="R79cd93dacd854a05"/>
    <hyperlink ref="V347" r:id="Rd2337605de5740b9"/>
    <hyperlink ref="A348" r:id="Raca2d54bbafc44a0"/>
    <hyperlink ref="E348" r:id="R82acb14c96f34cc1"/>
    <hyperlink ref="S348" r:id="R0d656f7b0d554a9b"/>
    <hyperlink ref="T348" r:id="Ra6e48e279ca94029"/>
    <hyperlink ref="V348" r:id="R4a115fd8183d4a3c"/>
    <hyperlink ref="A349" r:id="R164e814fea7a49e3"/>
    <hyperlink ref="E349" r:id="R5baba5ed498645e5"/>
    <hyperlink ref="S349" r:id="R071fa394c14b4c1b"/>
    <hyperlink ref="T349" r:id="R80772b5bf623493f"/>
    <hyperlink ref="V349" r:id="R8c6cd638ecac4656"/>
    <hyperlink ref="A350" r:id="R38a9e13f11e94e82"/>
    <hyperlink ref="E350" r:id="R9de73f01d18347e1"/>
    <hyperlink ref="S350" r:id="Rf9be71e1ce534897"/>
    <hyperlink ref="T350" r:id="Ra97bfd3ab2d0426f"/>
    <hyperlink ref="V350" r:id="R1173ffed729249bc"/>
    <hyperlink ref="A351" r:id="R8fa2b63ad4244ca1"/>
    <hyperlink ref="E351" r:id="Rf89ee4c367d74a4c"/>
    <hyperlink ref="S351" r:id="R3bf042b05de041b4"/>
    <hyperlink ref="T351" r:id="R04416b947ed449e0"/>
    <hyperlink ref="V351" r:id="R29a7ada4617a4f5e"/>
    <hyperlink ref="A352" r:id="Rc00cbb2a5ab74919"/>
    <hyperlink ref="E352" r:id="R3853ef07fc2145cd"/>
    <hyperlink ref="S352" r:id="Rae2aac3df66c499f"/>
    <hyperlink ref="T352" r:id="R9a10a6b3d89049b5"/>
    <hyperlink ref="V352" r:id="R9dc2c18d71114086"/>
    <hyperlink ref="A353" r:id="R670978175a8142b1"/>
    <hyperlink ref="E353" r:id="Rbc9b449e7cb44fc3"/>
    <hyperlink ref="S353" r:id="R6c4cfbd0cb944981"/>
    <hyperlink ref="T353" r:id="Rd13f2bd6045e4dca"/>
    <hyperlink ref="V353" r:id="R6316b7ac46f84391"/>
    <hyperlink ref="A354" r:id="R024c439d83c3407e"/>
    <hyperlink ref="E354" r:id="R111f21e0c63e41cb"/>
    <hyperlink ref="S354" r:id="R5f2d53f498434c7a"/>
    <hyperlink ref="V354" r:id="Rc29dceee8f454b8b"/>
    <hyperlink ref="A355" r:id="R102bae868ebe4b34"/>
    <hyperlink ref="E355" r:id="Rd32e75e24f444c23"/>
    <hyperlink ref="S355" r:id="R9bd9d987a54d4f06"/>
    <hyperlink ref="V355" r:id="R4193fa0492ca4267"/>
    <hyperlink ref="A356" r:id="Rfa6c67776e7140d6"/>
    <hyperlink ref="E356" r:id="Rd88777319fe4466c"/>
    <hyperlink ref="S356" r:id="R97cab2c3906f4099"/>
    <hyperlink ref="T356" r:id="Rdb35f0802f3c49ec"/>
    <hyperlink ref="V356" r:id="R537bea65e70c4c9a"/>
    <hyperlink ref="A357" r:id="R2cf502dc9c174770"/>
    <hyperlink ref="E357" r:id="Rf07ec9fade7e42c8"/>
    <hyperlink ref="R357" r:id="R7dd98fe34fbd44b0"/>
    <hyperlink ref="S357" r:id="Rdc303acdf70c44c9"/>
    <hyperlink ref="T357" r:id="Re1f3573088044525"/>
    <hyperlink ref="V357" r:id="R439accc232da4da3"/>
    <hyperlink ref="A358" r:id="R993ddc9e14e14a34"/>
    <hyperlink ref="E358" r:id="R4453d4d3d9794c83"/>
    <hyperlink ref="R358" r:id="R25e7a88455714138"/>
    <hyperlink ref="S358" r:id="R0c4a058bc91c41a7"/>
    <hyperlink ref="T358" r:id="R606ed344d7604193"/>
    <hyperlink ref="V358" r:id="R7748eb97279e4bbf"/>
    <hyperlink ref="A359" r:id="Rb27721d71bf6406b"/>
    <hyperlink ref="E359" r:id="R7c1356e0dbce4746"/>
    <hyperlink ref="S359" r:id="R9a66c1963213429c"/>
    <hyperlink ref="T359" r:id="Re1ca3917b1dc4ed2"/>
    <hyperlink ref="V359" r:id="R4fc1839062164cf2"/>
    <hyperlink ref="A360" r:id="Rd08807a259364263"/>
    <hyperlink ref="E360" r:id="R5156786c527741d8"/>
    <hyperlink ref="R360" r:id="R4aa0cc8206ab4e78"/>
    <hyperlink ref="S360" r:id="R4ec387c77a854034"/>
    <hyperlink ref="T360" r:id="R6e16eaf670c04e43"/>
    <hyperlink ref="V360" r:id="R7ad55cff67244832"/>
    <hyperlink ref="A361" r:id="Rad1181e46be44144"/>
    <hyperlink ref="E361" r:id="Rc8a89c41127646fa"/>
    <hyperlink ref="R361" r:id="R0fb66c35d11b48a5"/>
    <hyperlink ref="S361" r:id="R06697d056eeb4a9b"/>
    <hyperlink ref="T361" r:id="R7b83620f4d424966"/>
    <hyperlink ref="V361" r:id="Rfecfa306a4104f90"/>
    <hyperlink ref="A362" r:id="Rf5f1cc61312e4e75"/>
    <hyperlink ref="E362" r:id="R5a41a7bab3384dd9"/>
    <hyperlink ref="R362" r:id="R8108836508c94494"/>
    <hyperlink ref="S362" r:id="R1e68dd60dbc64f45"/>
    <hyperlink ref="T362" r:id="R947de01ea5754933"/>
    <hyperlink ref="V362" r:id="R748d3e3938534c68"/>
    <hyperlink ref="A363" r:id="R08ff4ec4c6224e3b"/>
    <hyperlink ref="E363" r:id="R2cd45f0721384424"/>
    <hyperlink ref="S363" r:id="R35f0ab5660d94372"/>
    <hyperlink ref="T363" r:id="R1e839a1b8e0540d3"/>
    <hyperlink ref="V363" r:id="R41e7b9a6921e498c"/>
    <hyperlink ref="A364" r:id="R634a243a98294ea8"/>
    <hyperlink ref="E364" r:id="R147e86b5a4fc4af4"/>
    <hyperlink ref="R364" r:id="R7c13a8734c9147bc"/>
    <hyperlink ref="S364" r:id="Rab21c5b9a37d4e02"/>
    <hyperlink ref="T364" r:id="R66c43cd85e414eb7"/>
    <hyperlink ref="V364" r:id="Rceef6fa19f7548c2"/>
    <hyperlink ref="A365" r:id="Rd4ea3c0203fc449b"/>
    <hyperlink ref="E365" r:id="R835744cb7c4749b9"/>
    <hyperlink ref="R365" r:id="R3adb379b26214ecc"/>
    <hyperlink ref="S365" r:id="R6aec720f3b51471e"/>
    <hyperlink ref="T365" r:id="R33b2cc861e5d4192"/>
    <hyperlink ref="V365" r:id="R3d68d0f2494e45e5"/>
    <hyperlink ref="A366" r:id="R6809406ba2764527"/>
    <hyperlink ref="E366" r:id="R155352bd4fc94cf3"/>
    <hyperlink ref="R366" r:id="Ree59eeb5c7854f5a"/>
    <hyperlink ref="S366" r:id="Rbaafe872f9094bf0"/>
    <hyperlink ref="T366" r:id="Ra22f20fe1a39439a"/>
    <hyperlink ref="V366" r:id="Rc3b047ea1d3d487e"/>
    <hyperlink ref="A367" r:id="R8389ac1bfe4644d1"/>
    <hyperlink ref="E367" r:id="R0a9e9cac6db3461e"/>
    <hyperlink ref="R367" r:id="R557b9cfe7e634fdd"/>
    <hyperlink ref="S367" r:id="R058140bccb5e4032"/>
    <hyperlink ref="T367" r:id="R244127f34f824c2c"/>
    <hyperlink ref="V367" r:id="R9f75b30d387b4ff4"/>
    <hyperlink ref="A368" r:id="Rd3a4456565fc4580"/>
    <hyperlink ref="E368" r:id="Rbfafcef244684ab2"/>
    <hyperlink ref="R368" r:id="R5e578f3006cd4a1a"/>
    <hyperlink ref="S368" r:id="R61699813990245a6"/>
    <hyperlink ref="T368" r:id="Rf219562edbef4439"/>
    <hyperlink ref="V368" r:id="R2090251bc21f4dce"/>
    <hyperlink ref="A369" r:id="R4df3e9a5bae647f5"/>
    <hyperlink ref="E369" r:id="Rd05106e56d7549ea"/>
    <hyperlink ref="R369" r:id="Rfed6df02bacc4f96"/>
    <hyperlink ref="S369" r:id="Rba20bc65fd684c16"/>
    <hyperlink ref="T369" r:id="Rc084978c42ee4960"/>
    <hyperlink ref="V369" r:id="R951a16fa86c846cb"/>
    <hyperlink ref="A370" r:id="R914e07a43b0247ea"/>
    <hyperlink ref="E370" r:id="R45d3ea941b764795"/>
    <hyperlink ref="R370" r:id="Rfe9b1dcda3a14df4"/>
    <hyperlink ref="S370" r:id="Rb146864377a742f9"/>
    <hyperlink ref="T370" r:id="R5ab0eaacee5040a3"/>
    <hyperlink ref="V370" r:id="R763615d8d5b74ca7"/>
    <hyperlink ref="A371" r:id="Ra82ff33947754da1"/>
    <hyperlink ref="E371" r:id="R095ed51a6d1a4a45"/>
    <hyperlink ref="R371" r:id="Ra2da32ebc5754ed2"/>
    <hyperlink ref="S371" r:id="R46f2ee2a3bc54bb7"/>
    <hyperlink ref="T371" r:id="Rb6e170c755f545de"/>
    <hyperlink ref="V371" r:id="R29316b6305ac4584"/>
    <hyperlink ref="A372" r:id="R83c2a1d951ee4524"/>
    <hyperlink ref="E372" r:id="R81a77f69332b4648"/>
    <hyperlink ref="S372" r:id="R64a9df4582794a91"/>
    <hyperlink ref="T372" r:id="R4eab87fd8396444a"/>
    <hyperlink ref="V372" r:id="Re567afa7684843bc"/>
    <hyperlink ref="A373" r:id="R5e49c5d486f241ba"/>
    <hyperlink ref="E373" r:id="Ra4e2d37c689244bd"/>
    <hyperlink ref="S373" r:id="R041577f5305248dc"/>
    <hyperlink ref="T373" r:id="R607e2f4cb3d24d3a"/>
    <hyperlink ref="V373" r:id="R42062e0261e944f6"/>
    <hyperlink ref="A374" r:id="Rc832de0cd0504430"/>
    <hyperlink ref="E374" r:id="R02930a6b2fa54556"/>
    <hyperlink ref="R374" r:id="R06171d3c4d2d4218"/>
    <hyperlink ref="S374" r:id="R174351c9b45f415c"/>
    <hyperlink ref="T374" r:id="R582d70768da04b7a"/>
    <hyperlink ref="V374" r:id="R188a03321bad4ef4"/>
    <hyperlink ref="A375" r:id="Rdd850f7229fc489b"/>
    <hyperlink ref="E375" r:id="R06fb38ab55c44176"/>
    <hyperlink ref="R375" r:id="R6a326a6056e04c8e"/>
    <hyperlink ref="S375" r:id="Raf5ade0e56404b24"/>
    <hyperlink ref="T375" r:id="R595faaaa516c4709"/>
    <hyperlink ref="V375" r:id="R36109af47c194fc1"/>
    <hyperlink ref="A376" r:id="R9fdc60a7388b47c2"/>
    <hyperlink ref="E376" r:id="Rf62ea882177845a7"/>
    <hyperlink ref="S376" r:id="Rc278aeb5e2424e48"/>
    <hyperlink ref="T376" r:id="R00baa787ab8b446c"/>
    <hyperlink ref="V376" r:id="R8e4af62288fd4756"/>
    <hyperlink ref="A377" r:id="R65adf660673240dd"/>
    <hyperlink ref="E377" r:id="Rcbf5dc72cfe04be2"/>
    <hyperlink ref="R377" r:id="R216a5dcd6453457b"/>
    <hyperlink ref="S377" r:id="R50916a0cdd024f99"/>
    <hyperlink ref="T377" r:id="Rea75fac333ef4a2d"/>
    <hyperlink ref="V377" r:id="R6f6764be1805492d"/>
    <hyperlink ref="A378" r:id="Rdc97dfdb8a7743bd"/>
    <hyperlink ref="E378" r:id="R5b87406c155d40b4"/>
    <hyperlink ref="R378" r:id="Rb65944144b9e41c4"/>
    <hyperlink ref="S378" r:id="R08a6bc37bf2548b0"/>
    <hyperlink ref="T378" r:id="R3147b856af824099"/>
    <hyperlink ref="V378" r:id="Rdd9c8404c6e84ce4"/>
    <hyperlink ref="A379" r:id="Ra610b32f21fd4644"/>
    <hyperlink ref="E379" r:id="R717a81febbab445a"/>
    <hyperlink ref="R379" r:id="R343ca2cf4ca84c9c"/>
    <hyperlink ref="S379" r:id="Rad4d6ba4b7084c6c"/>
    <hyperlink ref="T379" r:id="Rdb17775fc3ef444c"/>
    <hyperlink ref="V379" r:id="R974f1c5ff3394a97"/>
    <hyperlink ref="A380" r:id="R7237c972007f440d"/>
    <hyperlink ref="E380" r:id="Ra75da8754d0940e7"/>
    <hyperlink ref="R380" r:id="R0471e57b39654abc"/>
    <hyperlink ref="S380" r:id="Raaa80c4d5398453a"/>
    <hyperlink ref="T380" r:id="Raa791fbabb3e4207"/>
    <hyperlink ref="V380" r:id="R9972c1c5d368450e"/>
    <hyperlink ref="A381" r:id="Ree9861c865ed46db"/>
    <hyperlink ref="E381" r:id="R7aa852fabda1403e"/>
    <hyperlink ref="R381" r:id="R9eaca0047f0044c3"/>
    <hyperlink ref="S381" r:id="Ra28608effe314ce9"/>
    <hyperlink ref="T381" r:id="R21ba6014ac754c42"/>
    <hyperlink ref="V381" r:id="Rfa9ff3f2c2b844ad"/>
    <hyperlink ref="A382" r:id="R6021e78bed6f408b"/>
    <hyperlink ref="E382" r:id="Rb5c606d65b534b1a"/>
    <hyperlink ref="R382" r:id="Rfd7393f617a04653"/>
    <hyperlink ref="S382" r:id="R374270b6c38a4fb9"/>
    <hyperlink ref="T382" r:id="Rb86023e207244cfe"/>
    <hyperlink ref="V382" r:id="R1a3658ef5fd74a2d"/>
    <hyperlink ref="A383" r:id="R6a5de17b204f4332"/>
    <hyperlink ref="E383" r:id="R3c5f4c708b7b40d9"/>
    <hyperlink ref="R383" r:id="Rae741af991a744db"/>
    <hyperlink ref="S383" r:id="R8418faae926b4092"/>
    <hyperlink ref="T383" r:id="R303abcfbb92e4759"/>
    <hyperlink ref="V383" r:id="R5ea3d22610ba4869"/>
    <hyperlink ref="A384" r:id="R8e1b9616690a4ddd"/>
    <hyperlink ref="E384" r:id="R9923618ab26141db"/>
    <hyperlink ref="R384" r:id="R2dcea0df32334094"/>
    <hyperlink ref="S384" r:id="R39d39673d04c4eff"/>
    <hyperlink ref="T384" r:id="Ra778e2a8d3984440"/>
    <hyperlink ref="V384" r:id="R767e6548118c4138"/>
    <hyperlink ref="A385" r:id="Rc0a601b4b9994f9b"/>
    <hyperlink ref="E385" r:id="R4a3e251386af469a"/>
    <hyperlink ref="R385" r:id="R2b777f6306aa4daa"/>
    <hyperlink ref="S385" r:id="Rb79d54ca75614d80"/>
    <hyperlink ref="E386" r:id="R264b5ab3f8f84741"/>
    <hyperlink ref="S386" r:id="Ra43d1a132572437b"/>
    <hyperlink ref="T386" r:id="Rd45d1ffbe02f46fe"/>
    <hyperlink ref="V386" r:id="R0d82b3e9fb9f4059"/>
    <hyperlink ref="E387" r:id="R019bbc7005224acf"/>
    <hyperlink ref="S387" r:id="R6762c5f1fdde4d3d"/>
    <hyperlink ref="T387" r:id="R99c3218b66f648b4"/>
    <hyperlink ref="V387" r:id="Rf54c08325b284980"/>
    <hyperlink ref="E388" r:id="R7d6b59408f8546ec"/>
    <hyperlink ref="S388" r:id="R408a1cdb4bd740f2"/>
    <hyperlink ref="T388" r:id="R7ab0e45de3c844a1"/>
    <hyperlink ref="V388" r:id="R60cb866b7d8c4e4d"/>
    <hyperlink ref="E389" r:id="Rb1bbce36e43f4b59"/>
    <hyperlink ref="S389" r:id="Rd8651ec51b5a4690"/>
    <hyperlink ref="T389" r:id="R680a716cad774e00"/>
    <hyperlink ref="V389" r:id="Rd4373dda35b54bfb"/>
    <hyperlink ref="E390" r:id="R8d9c95a089cf4fe0"/>
    <hyperlink ref="S390" r:id="R44ca27e823f9428a"/>
    <hyperlink ref="T390" r:id="Rae8b8e71d20047ac"/>
    <hyperlink ref="V390" r:id="R0bf4606b67df4dbe"/>
    <hyperlink ref="E391" r:id="R1205d43ef4284030"/>
    <hyperlink ref="S391" r:id="Rda8db2b11c574c9f"/>
    <hyperlink ref="T391" r:id="R96dd5577f62b44d3"/>
    <hyperlink ref="V391" r:id="Ra7af1b671aea4431"/>
    <hyperlink ref="E392" r:id="Rcd2315151da94dce"/>
    <hyperlink ref="S392" r:id="R4f376c1386e04afd"/>
    <hyperlink ref="T392" r:id="R1460727708eb434f"/>
    <hyperlink ref="V392" r:id="R59baceb840cc45b0"/>
    <hyperlink ref="E393" r:id="R686f38a9bfbf439b"/>
    <hyperlink ref="S393" r:id="R54e9fe33471d4fa5"/>
    <hyperlink ref="T393" r:id="R1f4c810ed98545e9"/>
    <hyperlink ref="V393" r:id="R75848df2ae774014"/>
    <hyperlink ref="E394" r:id="Rc41f5cf6e3ba414a"/>
    <hyperlink ref="S394" r:id="R98152ff901744c7e"/>
    <hyperlink ref="T394" r:id="Rdb880d4f5877482f"/>
    <hyperlink ref="V394" r:id="Rbcb7379a7f264c9f"/>
    <hyperlink ref="A395" r:id="R848494d43eaf446b"/>
    <hyperlink ref="E395" r:id="R8cf53f06da4443b3"/>
    <hyperlink ref="R395" r:id="R0c48c101082d4351"/>
    <hyperlink ref="S395" r:id="R6e9be974f7944e76"/>
    <hyperlink ref="T395" r:id="R057cf47808244fac"/>
    <hyperlink ref="V395" r:id="Rac3aca99270d4653"/>
    <hyperlink ref="A396" r:id="R628d469ac4c247f9"/>
    <hyperlink ref="E396" r:id="R04a7b13675b04616"/>
    <hyperlink ref="S396" r:id="Rfc0d0f138fda44cb"/>
    <hyperlink ref="T396" r:id="R181a1e42a6534343"/>
    <hyperlink ref="V396" r:id="R9c45a4a7481d4ec9"/>
    <hyperlink ref="A397" r:id="R0dd8e33602f14e82"/>
    <hyperlink ref="E397" r:id="R325fa5daf94142f1"/>
    <hyperlink ref="A398" r:id="R5f60cdee83ec477c"/>
    <hyperlink ref="E398" r:id="R674f7d4d29694b5f"/>
    <hyperlink ref="R398" r:id="Rdadc7a9a03df4db6"/>
    <hyperlink ref="S398" r:id="Rf2cc7e3995c044b1"/>
    <hyperlink ref="V398" r:id="Rb902b199e5eb4439"/>
    <hyperlink ref="A399" r:id="R02f093dfe31c4f43"/>
    <hyperlink ref="E399" r:id="R6b4d9c6666cd446b"/>
    <hyperlink ref="S399" r:id="R2a2baacaf9b841d7"/>
    <hyperlink ref="V399" r:id="R71f707d78f0f4bdf"/>
    <hyperlink ref="A400" r:id="R6b0818c4ddef43ed"/>
    <hyperlink ref="E400" r:id="Rcabe811707264b65"/>
    <hyperlink ref="S400" r:id="Rf01483c6f85b40f9"/>
    <hyperlink ref="V400" r:id="Rbb8ed27edf5e4c58"/>
    <hyperlink ref="A401" r:id="R33fdaea6a3184cc3"/>
    <hyperlink ref="E401" r:id="R16afbc0821554596"/>
    <hyperlink ref="S401" r:id="R11b12a66ac3f4a45"/>
    <hyperlink ref="V401" r:id="R339586e013334302"/>
    <hyperlink ref="A402" r:id="Rb4283d535f504990"/>
    <hyperlink ref="E402" r:id="R5ef79ffb4c904326"/>
    <hyperlink ref="R402" r:id="R2ae6789dca1a4c35"/>
    <hyperlink ref="S402" r:id="R5e9deb8252de415a"/>
    <hyperlink ref="A403" r:id="R42e9ac09ce9341d2"/>
    <hyperlink ref="E403" r:id="R8f761ed8b8af43bb"/>
    <hyperlink ref="S403" r:id="R5d27e053d5aa4832"/>
    <hyperlink ref="T403" r:id="R585c76c976924c2c"/>
    <hyperlink ref="V403" r:id="R28789efc66054428"/>
    <hyperlink ref="A404" r:id="R6c115b3c265d4668"/>
    <hyperlink ref="E404" r:id="Rd895a3cabaa647ed"/>
    <hyperlink ref="S404" r:id="R5713caf26d15441a"/>
    <hyperlink ref="T404" r:id="R75dce240b9fc40e2"/>
    <hyperlink ref="V404" r:id="R11b042b3fdfc458f"/>
    <hyperlink ref="A405" r:id="Rffee9c270b694589"/>
    <hyperlink ref="E405" r:id="R32e5d7dd5f7544d6"/>
    <hyperlink ref="S405" r:id="R8898943f19d04cb2"/>
    <hyperlink ref="V405" r:id="Rb22e83c46eee481d"/>
    <hyperlink ref="A406" r:id="R91b61ed4b03b486c"/>
    <hyperlink ref="E406" r:id="Rc878c4889a6d484d"/>
    <hyperlink ref="S406" r:id="Rc14ebb0fd84a46ac"/>
    <hyperlink ref="T406" r:id="R20acb0df711c4f98"/>
    <hyperlink ref="V406" r:id="R4b899674d4f945b7"/>
    <hyperlink ref="A407" r:id="R0bc89c6e180a49de"/>
    <hyperlink ref="E407" r:id="R707223951eb3452d"/>
    <hyperlink ref="S407" r:id="R0465010fd3374173"/>
    <hyperlink ref="T407" r:id="R6d70473ff54c4d9d"/>
    <hyperlink ref="V407" r:id="R759103e791e64dc4"/>
    <hyperlink ref="A408" r:id="R9e604db6addc4878"/>
    <hyperlink ref="E408" r:id="Rf2d5d2fb634c4eb2"/>
    <hyperlink ref="S408" r:id="R203daac56daa4d04"/>
    <hyperlink ref="T408" r:id="R14adc8f0b65b4506"/>
    <hyperlink ref="V408" r:id="R9bbdc1ab473141ed"/>
    <hyperlink ref="A409" r:id="R758ffd737ac94673"/>
    <hyperlink ref="E409" r:id="Re7ed982833e8473e"/>
    <hyperlink ref="R409" r:id="R64ee8325044341d7"/>
    <hyperlink ref="S409" r:id="Rb519281e47cb4943"/>
    <hyperlink ref="T409" r:id="R39b36015165e4c88"/>
    <hyperlink ref="V409" r:id="R800f51ea29674334"/>
    <hyperlink ref="A410" r:id="R56bdf594fe494c93"/>
    <hyperlink ref="E410" r:id="Ra9f622021f114960"/>
    <hyperlink ref="R410" r:id="R8ee3627c732d4253"/>
    <hyperlink ref="S410" r:id="R71e77a5b119046b5"/>
    <hyperlink ref="T410" r:id="R772a8dd726bc47c2"/>
    <hyperlink ref="V410" r:id="R59c03af64ae94fa2"/>
    <hyperlink ref="A411" r:id="Rc6e31e5872c94233"/>
    <hyperlink ref="E411" r:id="R9c253a94ac2143ac"/>
    <hyperlink ref="R411" r:id="R7ebb5540566841e1"/>
    <hyperlink ref="S411" r:id="R17875fe53e7a4f99"/>
    <hyperlink ref="T411" r:id="Rce24eeb40aa8481b"/>
    <hyperlink ref="V411" r:id="R954ee02472364964"/>
    <hyperlink ref="A412" r:id="Rf4a73af280aa48de"/>
    <hyperlink ref="E412" r:id="R2ed4ad7dbcfd47de"/>
    <hyperlink ref="R412" r:id="R1bf14af7c84a4112"/>
    <hyperlink ref="S412" r:id="Rf9cab80755364b05"/>
    <hyperlink ref="T412" r:id="R7d6b15c7fc17413d"/>
    <hyperlink ref="V412" r:id="R48dd661b36184db2"/>
    <hyperlink ref="A413" r:id="R8abedf14200f48fb"/>
    <hyperlink ref="E413" r:id="R55485ecc26bf4afb"/>
    <hyperlink ref="S413" r:id="R3a3c2d3cedbb490f"/>
    <hyperlink ref="T413" r:id="R6a93b5bc4f0f4550"/>
    <hyperlink ref="V413" r:id="Rccbf0b9f57984cdd"/>
    <hyperlink ref="A414" r:id="R2fc10805d9944d11"/>
    <hyperlink ref="E414" r:id="R2c3694d630284aa6"/>
    <hyperlink ref="R414" r:id="R245ccc87d7e244ba"/>
    <hyperlink ref="S414" r:id="R240158227ba74ef5"/>
    <hyperlink ref="T414" r:id="Rcb7fe3bd68b8414b"/>
    <hyperlink ref="V414" r:id="R6f0013d5003a4c5b"/>
    <hyperlink ref="A415" r:id="Rcb7125d913c040f0"/>
    <hyperlink ref="E415" r:id="Rc54be2d54c09438c"/>
    <hyperlink ref="R415" r:id="R84f5baeabbf140b8"/>
    <hyperlink ref="S415" r:id="R3d9d11701a364882"/>
    <hyperlink ref="T415" r:id="R1bf3f48ffb514812"/>
    <hyperlink ref="V415" r:id="R1123d67c64c64075"/>
    <hyperlink ref="A416" r:id="R3ceb2778f4104f1f"/>
    <hyperlink ref="E416" r:id="R726ae4aac5494fae"/>
    <hyperlink ref="R416" r:id="R6e265352e7df4680"/>
    <hyperlink ref="S416" r:id="R0ad6dc9699284c92"/>
    <hyperlink ref="T416" r:id="R68108501690a40d5"/>
    <hyperlink ref="V416" r:id="Rce49cad31ce5401a"/>
    <hyperlink ref="A417" r:id="R60f23824efcd4663"/>
    <hyperlink ref="E417" r:id="Rd9aefe53b04f42dd"/>
    <hyperlink ref="S417" r:id="Rea518d6ec1914ed0"/>
    <hyperlink ref="T417" r:id="Rbdefeb33cb8045d7"/>
    <hyperlink ref="V417" r:id="R030061a47a744826"/>
    <hyperlink ref="A418" r:id="Rd8c20c15ef10452c"/>
    <hyperlink ref="E418" r:id="Re3cc62e7771b44a2"/>
    <hyperlink ref="R418" r:id="R5c116e3cbc2042c7"/>
    <hyperlink ref="S418" r:id="R8b5fe49feea44642"/>
    <hyperlink ref="T418" r:id="R73b5f462463c41c3"/>
    <hyperlink ref="V418" r:id="Reefad3a1fc904783"/>
    <hyperlink ref="A419" r:id="Rffa4477535eb49c9"/>
    <hyperlink ref="E419" r:id="Rb0ea971682784d84"/>
    <hyperlink ref="R419" r:id="R34b316f62c0e4b55"/>
    <hyperlink ref="S419" r:id="R70d0cb66e64a41f3"/>
    <hyperlink ref="T419" r:id="R0dba6d77c37e4cbb"/>
    <hyperlink ref="V419" r:id="R26df313c536549a8"/>
    <hyperlink ref="A420" r:id="R8325e4852fd44c68"/>
    <hyperlink ref="E420" r:id="R181f9b0c873b4121"/>
    <hyperlink ref="R420" r:id="R8e26773403eb4d6d"/>
    <hyperlink ref="S420" r:id="R04f918d9c18e4d7e"/>
    <hyperlink ref="T420" r:id="R9e04f927ce8c4f85"/>
    <hyperlink ref="V420" r:id="R9003cc9acc634816"/>
    <hyperlink ref="A421" r:id="R2ecd07bfe8b441a7"/>
    <hyperlink ref="E421" r:id="R9fc35729a9f4407c"/>
    <hyperlink ref="R421" r:id="R20ce75850b584ecd"/>
    <hyperlink ref="S421" r:id="R146744a55e9045d9"/>
    <hyperlink ref="A422" r:id="Rff50aefd74824c53"/>
    <hyperlink ref="E422" r:id="Rd7edb17f18d346b5"/>
    <hyperlink ref="S422" r:id="R81e56f8b6848414f"/>
    <hyperlink ref="T422" r:id="Re278b26953e04b5c"/>
    <hyperlink ref="V422" r:id="Rab67b909098e43c2"/>
    <hyperlink ref="A423" r:id="R71e5f6a750974678"/>
    <hyperlink ref="E423" r:id="Rf9ac53fb08e943de"/>
    <hyperlink ref="S423" r:id="Rb7ab8f50973a4d19"/>
    <hyperlink ref="T423" r:id="Rc6fc4c6054984bf7"/>
    <hyperlink ref="V423" r:id="Rec80ce47765a4041"/>
    <hyperlink ref="A424" r:id="Rc8a2e119ddd2447a"/>
    <hyperlink ref="E424" r:id="R4a7a5b6f755644e4"/>
    <hyperlink ref="S424" r:id="R3bcaa60c98b1416a"/>
    <hyperlink ref="T424" r:id="R6dafe7a588f14473"/>
    <hyperlink ref="V424" r:id="R9a203a7659f94cc1"/>
    <hyperlink ref="A425" r:id="Reae19213f80e49f7"/>
    <hyperlink ref="E425" r:id="Rd2f8e76916524b78"/>
    <hyperlink ref="S425" r:id="R8ffc97902d7d4eb8"/>
    <hyperlink ref="T425" r:id="R15c5f6076e6944fd"/>
    <hyperlink ref="V425" r:id="R0a754bed27b343c4"/>
    <hyperlink ref="A426" r:id="R58f5f1a8ac164211"/>
    <hyperlink ref="E426" r:id="Rccef00c4ed644c76"/>
    <hyperlink ref="S426" r:id="R8ec6500f801447ba"/>
    <hyperlink ref="T426" r:id="R27ccfa1af9974380"/>
    <hyperlink ref="V426" r:id="R0ee033a099e64fc3"/>
    <hyperlink ref="A427" r:id="R24d83c463c294a9e"/>
    <hyperlink ref="E427" r:id="R9754e8b8e5064238"/>
    <hyperlink ref="S427" r:id="R288d46af7a4946af"/>
    <hyperlink ref="T427" r:id="Rac9a9b86916a45dc"/>
    <hyperlink ref="V427" r:id="Rf0a567e99ca04f66"/>
    <hyperlink ref="A428" r:id="R6506944edce140c0"/>
    <hyperlink ref="E428" r:id="R061af909bcfc482a"/>
    <hyperlink ref="R428" r:id="R394c0ef8d58f4634"/>
    <hyperlink ref="S428" r:id="R3b89a63103844365"/>
    <hyperlink ref="T428" r:id="R86572468273444d7"/>
    <hyperlink ref="V428" r:id="Rf0b54b55cf944208"/>
    <hyperlink ref="A429" r:id="R347041e9cdb44750"/>
    <hyperlink ref="E429" r:id="R808273f839e54201"/>
    <hyperlink ref="R429" r:id="R7e26bbf22f794dde"/>
    <hyperlink ref="S429" r:id="R229139ec10c74ae7"/>
    <hyperlink ref="T429" r:id="R57870de0206841a8"/>
    <hyperlink ref="V429" r:id="Rd4655bf20b8549ce"/>
    <hyperlink ref="A430" r:id="R6efa9daa5d2b47d4"/>
    <hyperlink ref="E430" r:id="R70150db19cdc401f"/>
    <hyperlink ref="R430" r:id="R91050c621d114e6c"/>
    <hyperlink ref="S430" r:id="R3c4dbf428a9843e8"/>
    <hyperlink ref="T430" r:id="R01e7638aa5384130"/>
    <hyperlink ref="V430" r:id="R505fac4b87b04fed"/>
    <hyperlink ref="A431" r:id="R368418a2415548fb"/>
    <hyperlink ref="E431" r:id="Ra27f52fa14f2451a"/>
    <hyperlink ref="R431" r:id="R7b08e8158de44e85"/>
    <hyperlink ref="S431" r:id="Rada5dcd4bc044d8d"/>
    <hyperlink ref="T431" r:id="Rfa91e3d9b4634982"/>
    <hyperlink ref="V431" r:id="Rb3cc73b2e57040c7"/>
    <hyperlink ref="A432" r:id="R8ea305460d3c4663"/>
    <hyperlink ref="E432" r:id="R28c8adba14f54058"/>
    <hyperlink ref="R432" r:id="R0f1a0d79f7ca45d5"/>
    <hyperlink ref="S432" r:id="Rfbd15f46d4584c21"/>
    <hyperlink ref="T432" r:id="R7eacaf5a341a4950"/>
    <hyperlink ref="V432" r:id="R0b664574cbaa419a"/>
    <hyperlink ref="E433" r:id="Rcf4446efdf64429d"/>
    <hyperlink ref="S433" r:id="R272a9549b8054b0c"/>
    <hyperlink ref="T433" r:id="R7e828a183a2c4289"/>
    <hyperlink ref="V433" r:id="Rdea916412aed4933"/>
    <hyperlink ref="A434" r:id="R71bb79220ca74dcf"/>
    <hyperlink ref="E434" r:id="R3b2a134657a945ec"/>
    <hyperlink ref="S434" r:id="R74339dd94c5947da"/>
    <hyperlink ref="T434" r:id="R13fe80dd6faa40af"/>
    <hyperlink ref="V434" r:id="R8db33ada639e4b72"/>
    <hyperlink ref="A435" r:id="R801b825e660243f5"/>
    <hyperlink ref="E435" r:id="Re0a0b64d3037478d"/>
    <hyperlink ref="S435" r:id="Re5edd087ee27485a"/>
    <hyperlink ref="T435" r:id="R61a7ba80c3a940f4"/>
    <hyperlink ref="V435" r:id="R5ee8fd36cea54321"/>
    <hyperlink ref="A436" r:id="R7a6afc2e53c54656"/>
    <hyperlink ref="E436" r:id="R46b108f6b3ad45ab"/>
    <hyperlink ref="S436" r:id="R42ec6f9b94fc43a8"/>
    <hyperlink ref="T436" r:id="R3ab4e3346ccf41d0"/>
    <hyperlink ref="V436" r:id="Re9553b0ce0b245da"/>
    <hyperlink ref="A437" r:id="R7956b49ddbd64baa"/>
    <hyperlink ref="E437" r:id="R7365c8a121d8450b"/>
    <hyperlink ref="S437" r:id="R63f1b0ef8a9545bd"/>
    <hyperlink ref="T437" r:id="R43aadb832b6c4f1d"/>
    <hyperlink ref="V437" r:id="R692671ac8ee34420"/>
    <hyperlink ref="A438" r:id="R009cc9a7e8784df5"/>
    <hyperlink ref="E438" r:id="R7639f5be7bb84609"/>
    <hyperlink ref="S438" r:id="Rcd10d32851194103"/>
    <hyperlink ref="T438" r:id="R8006b8068fc44a4c"/>
    <hyperlink ref="V438" r:id="Rd843ba954c4d42c7"/>
    <hyperlink ref="A439" r:id="Rdc77356f987c47c8"/>
    <hyperlink ref="E439" r:id="Rf452e213f58e455c"/>
    <hyperlink ref="S439" r:id="Rba67e47e7c924620"/>
    <hyperlink ref="T439" r:id="R416db75ffe0b48bf"/>
    <hyperlink ref="V439" r:id="R63dccd682b3e4b98"/>
    <hyperlink ref="A440" r:id="Rd9d52c0f1c0e4c47"/>
    <hyperlink ref="E440" r:id="R0f7e4dab29ec46ff"/>
    <hyperlink ref="S440" r:id="Rb6088f65cbf34256"/>
    <hyperlink ref="T440" r:id="Rc47d8b3a13b840fc"/>
    <hyperlink ref="V440" r:id="R556b34f9437742bc"/>
    <hyperlink ref="A441" r:id="Rc2e95126eec44ba0"/>
    <hyperlink ref="E441" r:id="R0ab483175cf546bf"/>
    <hyperlink ref="S441" r:id="R94bc7bdfea894ea3"/>
    <hyperlink ref="T441" r:id="R9ab2029966f4421d"/>
    <hyperlink ref="V441" r:id="Re774d6d1a41147f9"/>
    <hyperlink ref="A442" r:id="Re64a187413494484"/>
    <hyperlink ref="E442" r:id="R63a1f40cbf544f65"/>
    <hyperlink ref="S442" r:id="Rde8bfe17bcfd4432"/>
    <hyperlink ref="T442" r:id="R610e3a2877c5409d"/>
    <hyperlink ref="V442" r:id="R3a8bbba8ac3e4f89"/>
    <hyperlink ref="A443" r:id="R6a8cbc74ee49465f"/>
    <hyperlink ref="E443" r:id="R6e0ea787482d4c94"/>
    <hyperlink ref="S443" r:id="R8eb007dc1a3145a3"/>
    <hyperlink ref="T443" r:id="Rab7ab18e05834486"/>
    <hyperlink ref="V443" r:id="R7a3de384fbdf4a71"/>
    <hyperlink ref="A444" r:id="R9846d24ad9ad4f5c"/>
    <hyperlink ref="E444" r:id="Re1481632cba14733"/>
    <hyperlink ref="S444" r:id="R9ae0cb49882f497c"/>
    <hyperlink ref="T444" r:id="Rfb6400e5e3a24874"/>
    <hyperlink ref="V444" r:id="R7691959550a84eb2"/>
    <hyperlink ref="A445" r:id="R6b35380321bd4e1a"/>
    <hyperlink ref="E445" r:id="R3aa13adc49d5430f"/>
    <hyperlink ref="S445" r:id="R420368d89c3d4cba"/>
    <hyperlink ref="T445" r:id="R4e0a4708d3eb47ef"/>
    <hyperlink ref="V445" r:id="R77339ee2e30c4bfd"/>
    <hyperlink ref="A446" r:id="Rfadebb1eb4544745"/>
    <hyperlink ref="E446" r:id="R9f49416c77724714"/>
    <hyperlink ref="S446" r:id="R5c8ffd38a03f4f7f"/>
    <hyperlink ref="T446" r:id="Rbe9edc4647074e4c"/>
    <hyperlink ref="V446" r:id="Rd1e249c5e69046f6"/>
    <hyperlink ref="A447" r:id="R1995ef3c9e6341c9"/>
    <hyperlink ref="E447" r:id="R6aaec7d195d54914"/>
    <hyperlink ref="S447" r:id="R496b83f4ccff43ab"/>
    <hyperlink ref="T447" r:id="Reebc6de4928f43be"/>
    <hyperlink ref="V447" r:id="R03c1e3a0fca942a3"/>
    <hyperlink ref="A448" r:id="R7562a6db61f04b1e"/>
    <hyperlink ref="E448" r:id="R28be7685772b47e3"/>
    <hyperlink ref="S448" r:id="Ra0e3efcc684a48a8"/>
    <hyperlink ref="T448" r:id="R71c8de3490564d50"/>
    <hyperlink ref="V448" r:id="Rc81e031df4444a6b"/>
    <hyperlink ref="A449" r:id="R9dd41590e5944339"/>
    <hyperlink ref="E449" r:id="R1b1fa59decdd4546"/>
    <hyperlink ref="S449" r:id="Raa1ad48678fa4c95"/>
    <hyperlink ref="T449" r:id="Rde77748f9ebb4c3b"/>
    <hyperlink ref="V449" r:id="Re96d654c1ff64193"/>
    <hyperlink ref="A450" r:id="R9b5cff20f5144be8"/>
    <hyperlink ref="E450" r:id="R65bd9ba8403842ba"/>
    <hyperlink ref="S450" r:id="Ra66a213c476c4abf"/>
    <hyperlink ref="T450" r:id="R15156f18ebe54021"/>
    <hyperlink ref="V450" r:id="R7a567a9d4fa34082"/>
    <hyperlink ref="A451" r:id="R9a94fd397f5d46b1"/>
    <hyperlink ref="E451" r:id="R34bc7cdc7d02471d"/>
    <hyperlink ref="S451" r:id="R0a753f0e67024a5b"/>
    <hyperlink ref="T451" r:id="Re96a97c8c84546a0"/>
    <hyperlink ref="A452" r:id="Raf5fe2ea12384aa5"/>
    <hyperlink ref="E452" r:id="R5badcdd4671b40fc"/>
    <hyperlink ref="S452" r:id="R12481f35ae3d4e40"/>
    <hyperlink ref="T452" r:id="Rd6074e8bf23340a4"/>
    <hyperlink ref="A453" r:id="Rf066c96793204da3"/>
    <hyperlink ref="E453" r:id="R9ba72d4da55c49b2"/>
    <hyperlink ref="S453" r:id="R3b8c161bda4640da"/>
    <hyperlink ref="T453" r:id="R8195ac40518f45ed"/>
    <hyperlink ref="A454" r:id="R794aa808e09f4f5d"/>
    <hyperlink ref="E454" r:id="R2d5c525461104cba"/>
    <hyperlink ref="S454" r:id="R0903972235aa4a27"/>
    <hyperlink ref="T454" r:id="R1a1849e6b3284955"/>
    <hyperlink ref="A455" r:id="R2c77dff6be3343b4"/>
    <hyperlink ref="E455" r:id="R1b036ca0e6f548f9"/>
    <hyperlink ref="R455" r:id="R64b8f67888b647b0"/>
    <hyperlink ref="S455" r:id="Re580f937e2e34643"/>
    <hyperlink ref="A456" r:id="R3af7f06bbd8043b9"/>
    <hyperlink ref="E456" r:id="R6fd8701f271c4739"/>
    <hyperlink ref="S456" r:id="R4f050d5bca2a4b3f"/>
    <hyperlink ref="V456" r:id="R44d63a72cf9c4fd0"/>
    <hyperlink ref="A457" r:id="Ra80676e3a5ad45d0"/>
    <hyperlink ref="E457" r:id="R4a778cbbe94c4e59"/>
    <hyperlink ref="S457" r:id="R614a366eec894339"/>
    <hyperlink ref="A458" r:id="Rfd67fcac3877441e"/>
    <hyperlink ref="E458" r:id="R4e773c509dbb4e0f"/>
    <hyperlink ref="R458" r:id="Rf760058e8efa40a7"/>
    <hyperlink ref="S458" r:id="R7e57d9c4fbed42f2"/>
    <hyperlink ref="V458" r:id="R0e3f0da635a54724"/>
    <hyperlink ref="A459" r:id="R5d76eb92f0184d61"/>
    <hyperlink ref="E459" r:id="R2e8b2c5ccefe43d2"/>
    <hyperlink ref="S459" r:id="Re9d93668e37c4b55"/>
    <hyperlink ref="V459" r:id="R815ad46224054e6b"/>
    <hyperlink ref="A460" r:id="R51e3e64d58b14be4"/>
    <hyperlink ref="E460" r:id="R6f2cb2b77b0b4a45"/>
    <hyperlink ref="S460" r:id="R1989af70c15f4826"/>
    <hyperlink ref="T460" r:id="R4faa1ece287b4f09"/>
    <hyperlink ref="V460" r:id="R6e92d8fd06b843b9"/>
    <hyperlink ref="A461" r:id="R0801098ee367469f"/>
    <hyperlink ref="E461" r:id="Rb409dcef180a4fbd"/>
    <hyperlink ref="S461" r:id="R762c1cda8e374520"/>
    <hyperlink ref="T461" r:id="R9fae137d534e49bd"/>
    <hyperlink ref="V461" r:id="R3a129a5376874a12"/>
    <hyperlink ref="A462" r:id="R0cd450c1cb9946cc"/>
    <hyperlink ref="E462" r:id="R65a00185480b49e3"/>
    <hyperlink ref="S462" r:id="R622f2b2351ba4acf"/>
    <hyperlink ref="V462" r:id="R9ad965cf31dc4dbe"/>
    <hyperlink ref="A463" r:id="R79cb076cd6a54d67"/>
    <hyperlink ref="E463" r:id="R8959757a96f04399"/>
    <hyperlink ref="S463" r:id="Re81aa7fcefcd4b9d"/>
    <hyperlink ref="T463" r:id="R235d90741ff34da1"/>
    <hyperlink ref="V463" r:id="R9abf70f0d2014d90"/>
    <hyperlink ref="A464" r:id="R87170e6b21294ff7"/>
    <hyperlink ref="E464" r:id="R4b6b558556944770"/>
    <hyperlink ref="S464" r:id="R9db7c535b5f14ab6"/>
    <hyperlink ref="T464" r:id="R6c9cc33bfd8848d2"/>
    <hyperlink ref="V464" r:id="R5dbca8a7ab4a4a2b"/>
    <hyperlink ref="A465" r:id="R6568c463606849c6"/>
    <hyperlink ref="E465" r:id="R4c2de82342a3498d"/>
    <hyperlink ref="R465" r:id="R31b16209d142431d"/>
    <hyperlink ref="S465" r:id="R7ff7b19ebc194424"/>
    <hyperlink ref="T465" r:id="R7147626807c3429d"/>
    <hyperlink ref="V465" r:id="R11ce5ffbf9cc416f"/>
    <hyperlink ref="A466" r:id="Rb7055f8aac114c38"/>
    <hyperlink ref="E466" r:id="R722fb21633e345d6"/>
    <hyperlink ref="S466" r:id="Rc4d54486530e4db9"/>
    <hyperlink ref="T466" r:id="R2f4a3b95f6224b2e"/>
    <hyperlink ref="V466" r:id="R1d70af103897468c"/>
    <hyperlink ref="A467" r:id="Rb75c381d262148cd"/>
    <hyperlink ref="E467" r:id="Rb9426c04b983444e"/>
    <hyperlink ref="S467" r:id="Re04b26fcbe504074"/>
    <hyperlink ref="T467" r:id="R47a0b64aeaa94e60"/>
    <hyperlink ref="V467" r:id="Re7230573149c4f57"/>
    <hyperlink ref="A468" r:id="R19d881e8eeac472a"/>
    <hyperlink ref="E468" r:id="R82423cb4d3be4d5e"/>
    <hyperlink ref="Q468" r:id="R006854904b3b49f6"/>
    <hyperlink ref="S468" r:id="R25c3cb29d07f4763"/>
    <hyperlink ref="V468" r:id="R7ee02010df504506"/>
    <hyperlink ref="A469" r:id="R026c70835f3d46f1"/>
    <hyperlink ref="E469" r:id="R2333d3c1ae9640a8"/>
    <hyperlink ref="S469" r:id="R34c1a27b6ba5451b"/>
    <hyperlink ref="V469" r:id="R458a104eeb184c90"/>
    <hyperlink ref="A470" r:id="Rb40be1ae0335418d"/>
    <hyperlink ref="E470" r:id="Rc786fb42f92848fb"/>
    <hyperlink ref="S470" r:id="R3797034920614293"/>
    <hyperlink ref="V470" r:id="R274f8cbfbdf24522"/>
    <hyperlink ref="A471" r:id="R6d5de205be8d4d0e"/>
    <hyperlink ref="E471" r:id="Rca5424380ea944fc"/>
    <hyperlink ref="S471" r:id="R2bce057cdfe14d93"/>
    <hyperlink ref="V471" r:id="R9673d753097942b3"/>
    <hyperlink ref="A472" r:id="R0c86c6e32232479c"/>
    <hyperlink ref="E472" r:id="Rb7f7b049960f4d5a"/>
    <hyperlink ref="Q472" r:id="R4949408c33fa42de"/>
    <hyperlink ref="R472" r:id="R7a77941f664c438d"/>
    <hyperlink ref="S472" r:id="R85ceb62fee8d41c7"/>
    <hyperlink ref="T472" r:id="R0d873b838c10462a"/>
    <hyperlink ref="V472" r:id="Rc60ee13fc73c4d35"/>
    <hyperlink ref="A473" r:id="R9f9ca5d1af4c49a7"/>
    <hyperlink ref="E473" r:id="R09d42c34d9674109"/>
    <hyperlink ref="Q473" r:id="R7818f25229d24753"/>
    <hyperlink ref="S473" r:id="R4d34defb93af47b6"/>
    <hyperlink ref="T473" r:id="Rc65bc0984fa342c2"/>
    <hyperlink ref="V473" r:id="R44c3e8eabb9946c8"/>
    <hyperlink ref="A474" r:id="R06a396ca4454468f"/>
    <hyperlink ref="E474" r:id="Rb254097f080c475d"/>
    <hyperlink ref="Q474" r:id="Rc90a88eae7ea4c29"/>
    <hyperlink ref="R474" r:id="R8ec539e0b3554091"/>
    <hyperlink ref="S474" r:id="R707ef46ccc0f4b30"/>
    <hyperlink ref="T474" r:id="R14556527dfd14b89"/>
    <hyperlink ref="V474" r:id="R7990d2ba45c14552"/>
    <hyperlink ref="A475" r:id="R0b4680be59704259"/>
    <hyperlink ref="E475" r:id="R1c9acc4dc198447a"/>
    <hyperlink ref="Q475" r:id="R63fb6fae16ef438a"/>
    <hyperlink ref="R475" r:id="Ra94d9b1693444f29"/>
    <hyperlink ref="S475" r:id="R85497ee1e33b4bdb"/>
    <hyperlink ref="T475" r:id="R9f30f6b0fc76468c"/>
    <hyperlink ref="V475" r:id="R521571e848c44edd"/>
    <hyperlink ref="A476" r:id="R67b10f3a820b4f54"/>
    <hyperlink ref="E476" r:id="R28ea1b0654b94d5a"/>
    <hyperlink ref="R476" r:id="R12e3014267d24977"/>
    <hyperlink ref="S476" r:id="R790dea667b284676"/>
    <hyperlink ref="T476" r:id="R95fd821bdc104219"/>
    <hyperlink ref="V476" r:id="Rda1ccf8fe3df4763"/>
    <hyperlink ref="A477" r:id="Rb35ec3871cd34502"/>
    <hyperlink ref="E477" r:id="Rba14f38270b24754"/>
    <hyperlink ref="S477" r:id="R5aa782dc34a7402d"/>
    <hyperlink ref="T477" r:id="Rc22b76a6df1444ce"/>
    <hyperlink ref="V477" r:id="R07072ae1b23f4fe9"/>
    <hyperlink ref="A478" r:id="R7948476628154743"/>
    <hyperlink ref="E478" r:id="R27fea5c84766452b"/>
    <hyperlink ref="S478" r:id="Rf0cd54a42a334563"/>
    <hyperlink ref="V478" r:id="R8c09b18eb1eb42a0"/>
    <hyperlink ref="A479" r:id="R773d79c32f2b4c45"/>
    <hyperlink ref="E479" r:id="Redece0f92b6d4d37"/>
    <hyperlink ref="S479" r:id="R068a3d622da34abb"/>
    <hyperlink ref="V479" r:id="R94ce202045f7418e"/>
    <hyperlink ref="A480" r:id="R600213ad54b24c18"/>
    <hyperlink ref="E480" r:id="Raefda1cd03b64675"/>
    <hyperlink ref="S480" r:id="Ra3e7757b31ed41e0"/>
    <hyperlink ref="A481" r:id="Ra9292f65bffc4447"/>
    <hyperlink ref="E481" r:id="R38f5220acb144de7"/>
    <hyperlink ref="Q481" r:id="R553e899ce1444a74"/>
    <hyperlink ref="S481" r:id="Rd5a518f2a5654359"/>
    <hyperlink ref="T481" r:id="Rc9d0819412eb4923"/>
    <hyperlink ref="V481" r:id="Rc4982d8af3da4e8a"/>
    <hyperlink ref="A482" r:id="R2f9437f3296544fb"/>
    <hyperlink ref="E482" r:id="R9cf74aeebd8d4d1b"/>
    <hyperlink ref="Q482" r:id="R2cf03c5549464f6a"/>
    <hyperlink ref="S482" r:id="R69fd1e83db724966"/>
    <hyperlink ref="T482" r:id="Ra90ac2d7bc0d4903"/>
    <hyperlink ref="V482" r:id="Rdda6e94ea6774c10"/>
    <hyperlink ref="A483" r:id="R1447bad2ad854439"/>
    <hyperlink ref="E483" r:id="R1f7d8b5e19104b39"/>
    <hyperlink ref="Q483" r:id="Rdcd75ea835b546a8"/>
    <hyperlink ref="S483" r:id="Rb6dff1a3cf8f4a11"/>
    <hyperlink ref="T483" r:id="R6566e91926fb44f9"/>
    <hyperlink ref="V483" r:id="Ra0323ea41acb426e"/>
    <hyperlink ref="A484" r:id="R5924c7c41adc40eb"/>
    <hyperlink ref="E484" r:id="Re2438cdb1319453d"/>
    <hyperlink ref="Q484" r:id="R3913b3384b5845f1"/>
    <hyperlink ref="S484" r:id="R83be121728cd413b"/>
    <hyperlink ref="T484" r:id="Ra405419f41034e6b"/>
    <hyperlink ref="V484" r:id="Raf1b6585d31042d9"/>
    <hyperlink ref="A485" r:id="R10cf0c8b5c5f4152"/>
    <hyperlink ref="E485" r:id="Rf7b453f843b0425a"/>
    <hyperlink ref="Q485" r:id="R88615bafbd514bd3"/>
    <hyperlink ref="S485" r:id="R147a5ae2d1ec4b20"/>
    <hyperlink ref="T485" r:id="Rf42ac8220d854a6a"/>
    <hyperlink ref="V485" r:id="Rb935de0e810844b5"/>
    <hyperlink ref="A486" r:id="R52e75e91f15c4717"/>
    <hyperlink ref="E486" r:id="R60518195e0ac4cc0"/>
    <hyperlink ref="Q486" r:id="Ra02108b854544914"/>
    <hyperlink ref="S486" r:id="Re5bfbf79a3a24af7"/>
    <hyperlink ref="V486" r:id="Rd409237ea7c24fb9"/>
    <hyperlink ref="A487" r:id="Rdc22ce9520f349e4"/>
    <hyperlink ref="E487" r:id="R4ee792d89bd94eb7"/>
    <hyperlink ref="Q487" r:id="Ra8ffd4802e984a67"/>
    <hyperlink ref="S487" r:id="R4e8af33298594d68"/>
    <hyperlink ref="T487" r:id="R781f5d39691543eb"/>
    <hyperlink ref="A488" r:id="R19f5d37ee7a54f89"/>
    <hyperlink ref="E488" r:id="Rd9430d43c0724dd5"/>
    <hyperlink ref="Q488" r:id="Rc9d1fa8e99fc499d"/>
    <hyperlink ref="A489" r:id="Rbf759fb3828b41a7"/>
    <hyperlink ref="E489" r:id="Racd7d5ccf17d413f"/>
    <hyperlink ref="Q489" r:id="R53bd32d0fe084e03"/>
    <hyperlink ref="V489" r:id="Rd30825b7cfce4582"/>
    <hyperlink ref="A490" r:id="R708ccffedaf94a54"/>
    <hyperlink ref="E490" r:id="Rffd918f7e9c54044"/>
    <hyperlink ref="Q490" r:id="Raf2b956c1e124f9c"/>
    <hyperlink ref="S490" r:id="R6490a9135b144922"/>
    <hyperlink ref="T490" r:id="R04996216d9a342ab"/>
    <hyperlink ref="V490" r:id="R612a8d19b0384cc2"/>
    <hyperlink ref="A491" r:id="Rc32df4d333874c94"/>
    <hyperlink ref="E491" r:id="R848a5787ee3e48b0"/>
    <hyperlink ref="Q491" r:id="Rf0b5417ba6914304"/>
    <hyperlink ref="S491" r:id="R3372ac5e887849e6"/>
    <hyperlink ref="T491" r:id="R78ed095a63aa4914"/>
    <hyperlink ref="V491" r:id="R29c27697a69f4e52"/>
    <hyperlink ref="A492" r:id="R89fc9959d712461f"/>
    <hyperlink ref="E492" r:id="R2edb2edc279641a6"/>
    <hyperlink ref="Q492" r:id="Rd10db5f66aa74b8d"/>
    <hyperlink ref="S492" r:id="R5e2d4a8a66f442aa"/>
    <hyperlink ref="T492" r:id="Rf7f7b8c0b46f452b"/>
    <hyperlink ref="V492" r:id="Rad2aebe2f19246f4"/>
    <hyperlink ref="A493" r:id="R3b43e7d2c5ef49a2"/>
    <hyperlink ref="E493" r:id="R962d3310564548de"/>
    <hyperlink ref="Q493" r:id="R25baaf0039a34775"/>
    <hyperlink ref="S493" r:id="Rdf7ae05165ee4cdb"/>
    <hyperlink ref="T493" r:id="R1c12f0e72b424b39"/>
    <hyperlink ref="V493" r:id="R894d61b1d1bf47ad"/>
    <hyperlink ref="A494" r:id="R7b788a8575334ffb"/>
    <hyperlink ref="E494" r:id="Re373286a7dba49c8"/>
    <hyperlink ref="Q494" r:id="R67d5c41807174106"/>
    <hyperlink ref="S494" r:id="Re9bfcc73e10d48ec"/>
    <hyperlink ref="T494" r:id="R809305a68ca74ae0"/>
    <hyperlink ref="V494" r:id="Ra0c2110988b14ad3"/>
    <hyperlink ref="E495" r:id="Re342a054b0d84a82"/>
    <hyperlink ref="Q495" r:id="Rad49b92d01f94456"/>
    <hyperlink ref="R495" r:id="R5ca57c6a8d4a41e5"/>
    <hyperlink ref="S495" r:id="Rd52df73431c0419a"/>
    <hyperlink ref="T495" r:id="R227e0f9f79a34b60"/>
    <hyperlink ref="V495" r:id="R9a77cc40ba624517"/>
    <hyperlink ref="A496" r:id="R952618601d7d422c"/>
    <hyperlink ref="E496" r:id="R9fa9b6140df4426c"/>
    <hyperlink ref="Q496" r:id="Rda7fe3e26a004a21"/>
    <hyperlink ref="S496" r:id="Rc555684c5e754dc5"/>
    <hyperlink ref="T496" r:id="R76b4126ebdfd4efa"/>
    <hyperlink ref="A497" r:id="R07e43ae680f644cd"/>
    <hyperlink ref="E497" r:id="Rdee19d77ea4c4f85"/>
    <hyperlink ref="Q497" r:id="R33dc535690cb4aad"/>
    <hyperlink ref="R497" r:id="Rcbcc63ab1b654cf2"/>
    <hyperlink ref="S497" r:id="Rbef845922ef649c1"/>
    <hyperlink ref="T497" r:id="Reb7a536604114f6d"/>
    <hyperlink ref="V497" r:id="R71d596d712e9470f"/>
    <hyperlink ref="A498" r:id="R7f2d013c0418498a"/>
    <hyperlink ref="E498" r:id="R571a8a77b4304d58"/>
    <hyperlink ref="Q498" r:id="R04064dab559f4b13"/>
    <hyperlink ref="S498" r:id="Rfbde0a347c764be4"/>
    <hyperlink ref="T498" r:id="Rd028f7941da34a33"/>
    <hyperlink ref="V498" r:id="Rb832f9a6975646cc"/>
    <hyperlink ref="A499" r:id="R210db2ec2a214709"/>
    <hyperlink ref="E499" r:id="R3ca909dd044a46ca"/>
    <hyperlink ref="Q499" r:id="R638137a765c045b4"/>
    <hyperlink ref="S499" r:id="R74a102be289c4b06"/>
    <hyperlink ref="T499" r:id="R646ef36c1a5f4b54"/>
    <hyperlink ref="V499" r:id="R66a30175c9a04926"/>
    <hyperlink ref="A500" r:id="R7b69901d60df4440"/>
    <hyperlink ref="E500" r:id="Ra2adbc658cf2479a"/>
    <hyperlink ref="Q500" r:id="R1feaf827f60b46f8"/>
    <hyperlink ref="S500" r:id="R15438d5b4ca84427"/>
    <hyperlink ref="T500" r:id="Rf0c5c5f1037e4e8d"/>
    <hyperlink ref="V500" r:id="R2e43c4e96f054ba2"/>
    <hyperlink ref="E501" r:id="Rc113e95e210e4ebf"/>
    <hyperlink ref="R501" r:id="Re05a536c419c4fec"/>
    <hyperlink ref="S501" r:id="Re099836aebe44955"/>
    <hyperlink ref="E502" r:id="Rbd3531e1ef394411"/>
    <hyperlink ref="S502" r:id="R4a4f92f8be664b63"/>
    <hyperlink ref="T502" r:id="R43d5fef443f445f5"/>
    <hyperlink ref="V502" r:id="Ra0d98d221df94a46"/>
    <hyperlink ref="A503" r:id="Ra336d679146f4055"/>
    <hyperlink ref="E503" r:id="R400e9868f5b9462b"/>
    <hyperlink ref="Q503" r:id="R941933d9aa954491"/>
    <hyperlink ref="S503" r:id="R91a5e92591064264"/>
    <hyperlink ref="T503" r:id="R9e36af38dc4e4897"/>
    <hyperlink ref="V503" r:id="R9a7355d38f834d6d"/>
    <hyperlink ref="A504" r:id="R6aa3ed077fe64f76"/>
    <hyperlink ref="E504" r:id="Rb12cb531db944b5f"/>
    <hyperlink ref="Q504" r:id="R16122982e4ad4c0b"/>
    <hyperlink ref="S504" r:id="Ra80f7ddba6394c18"/>
    <hyperlink ref="T504" r:id="R4896b672e691437b"/>
    <hyperlink ref="V504" r:id="R30d8bf5e4ae74f97"/>
    <hyperlink ref="A505" r:id="R8a08f65f1358462d"/>
    <hyperlink ref="E505" r:id="Ra4cbf670204c4089"/>
    <hyperlink ref="Q505" r:id="R3de0f6edba994baf"/>
    <hyperlink ref="S505" r:id="R020e179857494aee"/>
    <hyperlink ref="T505" r:id="R206c32dac5164e49"/>
    <hyperlink ref="V505" r:id="Rb0c0959c3f3e4283"/>
    <hyperlink ref="A506" r:id="R8018b79e9d604345"/>
    <hyperlink ref="E506" r:id="R7303027329364d02"/>
    <hyperlink ref="R506" r:id="Rb1899d03f34a4f96"/>
    <hyperlink ref="S506" r:id="R23c454727c3c4e68"/>
    <hyperlink ref="T506" r:id="R2838080a47194bf4"/>
    <hyperlink ref="V506" r:id="Rada97c1113ac4465"/>
    <hyperlink ref="A507" r:id="R2ff924ac7d704ebd"/>
    <hyperlink ref="E507" r:id="R5725d0104cd64585"/>
    <hyperlink ref="Q507" r:id="R0bdcb2a52d2e429b"/>
    <hyperlink ref="S507" r:id="R60b24b9b847f4e04"/>
    <hyperlink ref="T507" r:id="R05ac51eb977c4e18"/>
    <hyperlink ref="V507" r:id="Rc7fa5be830b743bb"/>
    <hyperlink ref="A508" r:id="Rc1b1f7e8f14a4102"/>
    <hyperlink ref="E508" r:id="R8e782ab9fccc4337"/>
    <hyperlink ref="S508" r:id="R6f9c9747a750496d"/>
    <hyperlink ref="T508" r:id="R1ec9da09d7db4a4f"/>
    <hyperlink ref="V508" r:id="R5e4806e50f1047e6"/>
    <hyperlink ref="A509" r:id="Rac5384287213497c"/>
    <hyperlink ref="E509" r:id="R10115307ac0a46b7"/>
    <hyperlink ref="S509" r:id="Rab0a7185cbc146ad"/>
    <hyperlink ref="T509" r:id="R0587fbf0b5e34bdd"/>
    <hyperlink ref="V509" r:id="Rfb71b91cca494d87"/>
    <hyperlink ref="A510" r:id="Rd3cf6dd29dc24007"/>
    <hyperlink ref="E510" r:id="R4b793a0a805a4444"/>
    <hyperlink ref="S510" r:id="R0de8e347786b4265"/>
    <hyperlink ref="T510" r:id="Rdaf2f0be1a484062"/>
    <hyperlink ref="V510" r:id="R9ad0ac33cc5f4dbf"/>
    <hyperlink ref="A511" r:id="Rc5932b1d2be747fe"/>
    <hyperlink ref="E511" r:id="R15ee9c05d8434840"/>
    <hyperlink ref="Q511" r:id="R8879e2179af54929"/>
    <hyperlink ref="S511" r:id="R34b2ea38cf2d4ff0"/>
    <hyperlink ref="T511" r:id="R3681c7b8d9684c08"/>
    <hyperlink ref="V511" r:id="R7d43ea329a344074"/>
    <hyperlink ref="A512" r:id="Rf8a6f8cc43a04985"/>
    <hyperlink ref="E512" r:id="R8c0448a32b424ef4"/>
    <hyperlink ref="R512" r:id="R1d81f44de3554632"/>
    <hyperlink ref="S512" r:id="Rc318907e66ba428b"/>
    <hyperlink ref="T512" r:id="Rbde23d196b2b4313"/>
    <hyperlink ref="V512" r:id="R33fdc9b65a15427e"/>
    <hyperlink ref="A513" r:id="Rd895baef426d4faf"/>
    <hyperlink ref="E513" r:id="Re2d006fc36f94b39"/>
    <hyperlink ref="Q513" r:id="Rb9895db046074021"/>
    <hyperlink ref="R513" r:id="R627c4c2634324e2d"/>
    <hyperlink ref="S513" r:id="R14a240ce9c784d50"/>
    <hyperlink ref="T513" r:id="Rb2a6c42425fc42fb"/>
    <hyperlink ref="V513" r:id="Rd32ee05d230d4414"/>
    <hyperlink ref="A514" r:id="R67f55b0bffeb409e"/>
    <hyperlink ref="E514" r:id="R16f6e11f407a4f0f"/>
    <hyperlink ref="Q514" r:id="R2309c0b527894b0e"/>
    <hyperlink ref="S514" r:id="Rfe79d7ebdd694765"/>
    <hyperlink ref="T514" r:id="R857e15d3593e498b"/>
    <hyperlink ref="V514" r:id="R8f0bcef5dc4c4229"/>
    <hyperlink ref="A515" r:id="R4d5467f249d74d23"/>
    <hyperlink ref="E515" r:id="R5ff80c580ba74c79"/>
    <hyperlink ref="Q515" r:id="R6bfae75548b94bb9"/>
    <hyperlink ref="S515" r:id="R1b80d5f8767e49b1"/>
    <hyperlink ref="T515" r:id="R0d88324e53404502"/>
    <hyperlink ref="V515" r:id="R031241dc3c2545b8"/>
    <hyperlink ref="A516" r:id="R434dcbb06b134884"/>
    <hyperlink ref="E516" r:id="R55062b63b0cc4ab6"/>
    <hyperlink ref="Q516" r:id="R4b62601a78c14df4"/>
    <hyperlink ref="S516" r:id="Rb99e3e7028d4409c"/>
    <hyperlink ref="A517" r:id="Rdb7afeeace804e3a"/>
    <hyperlink ref="E517" r:id="Rc2e1ab85939e4272"/>
    <hyperlink ref="Q517" r:id="Rf38b1a8c7911409b"/>
    <hyperlink ref="R517" r:id="R4eabcfd272ef4dd7"/>
    <hyperlink ref="S517" r:id="R3cd11f5948be49ec"/>
    <hyperlink ref="T517" r:id="Rc265b6820b4b467c"/>
    <hyperlink ref="V517" r:id="R0bcea67e78f04adc"/>
    <hyperlink ref="A518" r:id="R98b4bb56cc364432"/>
    <hyperlink ref="E518" r:id="Rc96a3365951041d3"/>
    <hyperlink ref="Q518" r:id="R370dcc97d35f4061"/>
    <hyperlink ref="S518" r:id="Rd9476c2a7f364feb"/>
    <hyperlink ref="T518" r:id="R92b6c33550f14647"/>
    <hyperlink ref="V518" r:id="R0d4bcf901bf34f81"/>
    <hyperlink ref="A519" r:id="R325fb8d0bb9f46a6"/>
    <hyperlink ref="E519" r:id="Ref4656d358bb4855"/>
    <hyperlink ref="Q519" r:id="Rb790c35473474faa"/>
    <hyperlink ref="S519" r:id="Rec41d38b2b794a21"/>
    <hyperlink ref="T519" r:id="Rd732d1e930c5433e"/>
    <hyperlink ref="V519" r:id="Ra320eb7ee5664588"/>
    <hyperlink ref="A520" r:id="R32a6841bd12a47cb"/>
    <hyperlink ref="E520" r:id="Rc38066b2689a47ef"/>
    <hyperlink ref="Q520" r:id="R5cf769e4c8914216"/>
    <hyperlink ref="S520" r:id="Rcf4b57f0af694061"/>
    <hyperlink ref="T520" r:id="R1c03c6ffb3824937"/>
    <hyperlink ref="V520" r:id="R67421fa4623a45ba"/>
    <hyperlink ref="A521" r:id="Ra74ad7df8e7046b7"/>
    <hyperlink ref="E521" r:id="R120679fe096d40a5"/>
    <hyperlink ref="Q521" r:id="R7e040b7e2af1491a"/>
    <hyperlink ref="S521" r:id="Re4c43cc386424290"/>
    <hyperlink ref="T521" r:id="Ree1efd96a0df4bfa"/>
    <hyperlink ref="V521" r:id="Rfbcb916ff1d148d2"/>
    <hyperlink ref="A522" r:id="R8dad0570634547fc"/>
    <hyperlink ref="E522" r:id="R5cd578ff3e4b493d"/>
    <hyperlink ref="Q522" r:id="R3e06d0e63bec42ea"/>
    <hyperlink ref="S522" r:id="Rab795e0ebf284d4a"/>
    <hyperlink ref="T522" r:id="Ra091dbc6936b4c8e"/>
    <hyperlink ref="V522" r:id="R77e9ab4ffb7c4fd8"/>
    <hyperlink ref="A523" r:id="Ra94c77fe6fc94b70"/>
    <hyperlink ref="E523" r:id="R0ebff8dff34b4a55"/>
    <hyperlink ref="Q523" r:id="R110c1f5a20f84bfe"/>
    <hyperlink ref="S523" r:id="Rf84bc917815f4b95"/>
    <hyperlink ref="T523" r:id="R83320fbc6c6743b9"/>
    <hyperlink ref="V523" r:id="Rf69c9f7e5bf2423b"/>
    <hyperlink ref="A524" r:id="Re4c34d061f1e46b7"/>
    <hyperlink ref="E524" r:id="Rea8e795e3c37435f"/>
    <hyperlink ref="Q524" r:id="R6f3de9fc516644f9"/>
    <hyperlink ref="S524" r:id="R8f9daaf5791749b9"/>
    <hyperlink ref="T524" r:id="R652fb376dd5f4adb"/>
    <hyperlink ref="V524" r:id="Rb42a004558fd4181"/>
    <hyperlink ref="A525" r:id="R4cd6d15331c440ac"/>
    <hyperlink ref="E525" r:id="Rbae06b7d787d4004"/>
    <hyperlink ref="S525" r:id="R2ea467f18dc14aca"/>
    <hyperlink ref="T525" r:id="R28b2a391c69d482a"/>
    <hyperlink ref="V525" r:id="R33e8da72e0e646c3"/>
    <hyperlink ref="A526" r:id="Re1762320e23e4074"/>
    <hyperlink ref="E526" r:id="Rddaf0d27a4df4cf4"/>
    <hyperlink ref="Q526" r:id="Rc4f2aad5ee4e4504"/>
    <hyperlink ref="S526" r:id="Rc23d3dcb1e084cb4"/>
    <hyperlink ref="T526" r:id="R656814d9a9514f1b"/>
    <hyperlink ref="V526" r:id="R49d5e634f48b4b5f"/>
    <hyperlink ref="A527" r:id="Rdeea550fedcd4eb3"/>
    <hyperlink ref="E527" r:id="R967dfdeeae244c58"/>
    <hyperlink ref="Q527" r:id="R853dad84873a4994"/>
    <hyperlink ref="R527" r:id="R3553c8c0c6c14440"/>
    <hyperlink ref="S527" r:id="Raf2866eecadb4015"/>
    <hyperlink ref="T527" r:id="R14b67ffdfed2499c"/>
    <hyperlink ref="V527" r:id="Rca11cba448a54973"/>
    <hyperlink ref="A528" r:id="Rc2ec0de77e924e5e"/>
    <hyperlink ref="E528" r:id="Rc0f7c8f6568e4295"/>
    <hyperlink ref="Q528" r:id="R1069f68d5d364393"/>
    <hyperlink ref="S528" r:id="Rad358c1e60124394"/>
    <hyperlink ref="T528" r:id="R22bd53ba63c448ae"/>
    <hyperlink ref="V528" r:id="R71c8bb5c56c34c70"/>
    <hyperlink ref="A529" r:id="R58b7e3a613b04209"/>
    <hyperlink ref="E529" r:id="Rf66a405d40cf429c"/>
    <hyperlink ref="Q529" r:id="R2dfe271a4f754f3a"/>
    <hyperlink ref="S529" r:id="R7ed630d5dfed4bea"/>
    <hyperlink ref="T529" r:id="Ra0d4064d39634673"/>
    <hyperlink ref="V529" r:id="Ra597874b211a4cc4"/>
    <hyperlink ref="A530" r:id="Rb6ac8e50e5f44d3d"/>
    <hyperlink ref="E530" r:id="R620a7ecb86be44ba"/>
    <hyperlink ref="Q530" r:id="R2eaf3e8de8684c1a"/>
    <hyperlink ref="R530" r:id="R84e5025c8dd943bf"/>
    <hyperlink ref="S530" r:id="Ra0ce782acfab4ea2"/>
    <hyperlink ref="T530" r:id="R3e4d3ec11cbb4276"/>
    <hyperlink ref="V530" r:id="R20789bce28b74b4e"/>
    <hyperlink ref="A531" r:id="R7fa671278c0543a3"/>
    <hyperlink ref="E531" r:id="Rf26d50d139534877"/>
    <hyperlink ref="Q531" r:id="R3725ec0e68824f3a"/>
    <hyperlink ref="R531" r:id="R4a8a9dbb28d048d8"/>
    <hyperlink ref="S531" r:id="R1d5e7c16c7ec47a2"/>
    <hyperlink ref="T531" r:id="Refc2d8ac4d4143cb"/>
    <hyperlink ref="V531" r:id="Rcc080e97e8a54ba5"/>
    <hyperlink ref="A532" r:id="Rf3cb1067f22e40fc"/>
    <hyperlink ref="E532" r:id="Rd3513ed12c4b4891"/>
    <hyperlink ref="Q532" r:id="R9f243ecd4d0441f5"/>
    <hyperlink ref="R532" r:id="Re14be72d537f4c7a"/>
    <hyperlink ref="S532" r:id="R1ba16c11669843a8"/>
    <hyperlink ref="T532" r:id="R991cdfc01f3d47bc"/>
    <hyperlink ref="V532" r:id="Rc273b246725845cb"/>
    <hyperlink ref="A533" r:id="R59e240e4602546e0"/>
    <hyperlink ref="E533" r:id="Rf909acf8da0f4f47"/>
    <hyperlink ref="Q533" r:id="R8170aad935de4999"/>
    <hyperlink ref="S533" r:id="Rcddf422dd2474390"/>
    <hyperlink ref="T533" r:id="Rc2681cbe70ef4e30"/>
    <hyperlink ref="V533" r:id="Rdf2a6ba33e3547b8"/>
    <hyperlink ref="A534" r:id="Rd9d8a3ce8d784cd2"/>
    <hyperlink ref="E534" r:id="R9a3c6e02331c4140"/>
    <hyperlink ref="Q534" r:id="Ra03a2001574a4b66"/>
    <hyperlink ref="S534" r:id="R92808a281ce0433b"/>
    <hyperlink ref="T534" r:id="R7de6d2f6f4654d76"/>
    <hyperlink ref="V534" r:id="R2e8b095f57de4a01"/>
    <hyperlink ref="A535" r:id="R6d1c8326d5b54cab"/>
    <hyperlink ref="E535" r:id="Rc4217041779642dd"/>
    <hyperlink ref="Q535" r:id="R2adcd3327d1e470b"/>
    <hyperlink ref="R535" r:id="R2811883af9f14967"/>
    <hyperlink ref="S535" r:id="R4a9c3e6e1ce6453a"/>
    <hyperlink ref="T535" r:id="R0bca7c845c474bec"/>
    <hyperlink ref="V535" r:id="R5159ffde1cd64ca7"/>
    <hyperlink ref="A536" r:id="R87f1699e4d7d4db5"/>
    <hyperlink ref="E536" r:id="Rec7698d68a824bc3"/>
    <hyperlink ref="Q536" r:id="R20b3b3d13d7349ad"/>
    <hyperlink ref="R536" r:id="R9a91db8c078544a7"/>
    <hyperlink ref="S536" r:id="Rcd882211fef24544"/>
    <hyperlink ref="T536" r:id="Rf5cbc722a5de4eab"/>
    <hyperlink ref="V536" r:id="Rf818515948cf4ee5"/>
    <hyperlink ref="A537" r:id="R6285851c251f43a1"/>
    <hyperlink ref="E537" r:id="Rddcfd37052434530"/>
    <hyperlink ref="Q537" r:id="R7a3e4c3528c9429d"/>
    <hyperlink ref="S537" r:id="R5842fcffdd0b48c5"/>
    <hyperlink ref="T537" r:id="Re80eb0cb3b8442b2"/>
    <hyperlink ref="V537" r:id="R0c5e80652f5846e0"/>
    <hyperlink ref="A538" r:id="Ra49b38817f224897"/>
    <hyperlink ref="E538" r:id="Rbabaf1e31d6642e7"/>
    <hyperlink ref="Q538" r:id="R1ecfa32c692f4c47"/>
    <hyperlink ref="S538" r:id="Re0b7b22336964e5e"/>
    <hyperlink ref="T538" r:id="R71b5122cb4b84756"/>
    <hyperlink ref="A539" r:id="R38bc5c9cb68640fb"/>
    <hyperlink ref="E539" r:id="Rca8b3c3ddf0341b0"/>
    <hyperlink ref="Q539" r:id="Ra52795befa4b483d"/>
    <hyperlink ref="S539" r:id="R0b101b01fbca480f"/>
    <hyperlink ref="T539" r:id="Rb58a5caf78fa4c5b"/>
    <hyperlink ref="A540" r:id="R224be32bbdd34918"/>
    <hyperlink ref="E540" r:id="R9204f60521274154"/>
    <hyperlink ref="Q540" r:id="R45016120d5044cc7"/>
    <hyperlink ref="S540" r:id="R608783b77e8b4fbd"/>
    <hyperlink ref="A541" r:id="R8ac100eb1e104a78"/>
    <hyperlink ref="E541" r:id="Rbdbcc47c65f24a82"/>
    <hyperlink ref="Q541" r:id="Rf013c1a70da441d3"/>
    <hyperlink ref="S541" r:id="R1f95b58350574530"/>
    <hyperlink ref="T541" r:id="R2f1d56ab50ec49c7"/>
    <hyperlink ref="V541" r:id="R19d7b86b379b4791"/>
    <hyperlink ref="A542" r:id="Rbbb5d6b854234630"/>
    <hyperlink ref="E542" r:id="Rd9c98d186acb4f2b"/>
    <hyperlink ref="Q542" r:id="Rdd355a9d995145b6"/>
    <hyperlink ref="S542" r:id="R6a4d4b20fae846ea"/>
    <hyperlink ref="T542" r:id="R3e8b2d4ae30743fc"/>
    <hyperlink ref="V542" r:id="R732d0986746b47f1"/>
    <hyperlink ref="A543" r:id="R073a0cdf3e1c4cd9"/>
    <hyperlink ref="E543" r:id="R30ad51e0c3224344"/>
    <hyperlink ref="Q543" r:id="R809adeefaf304ae4"/>
    <hyperlink ref="S543" r:id="R55345adf381f4eda"/>
    <hyperlink ref="T543" r:id="R81a58bf31321463c"/>
    <hyperlink ref="V543" r:id="Rae9b2d8c934d4aa3"/>
    <hyperlink ref="A544" r:id="Rb4c0a284270c44f5"/>
    <hyperlink ref="E544" r:id="Re88af3bb428f4068"/>
    <hyperlink ref="Q544" r:id="Rf937667599ac4371"/>
    <hyperlink ref="R544" r:id="R33558b23d6074303"/>
    <hyperlink ref="S544" r:id="R8ae2cef1b1464893"/>
    <hyperlink ref="T544" r:id="R8143f56d20ea43bd"/>
    <hyperlink ref="V544" r:id="R1776a6fe1b5a4ea3"/>
    <hyperlink ref="A545" r:id="R6f657ae41a5248c3"/>
    <hyperlink ref="E545" r:id="R1cb28b7fcb8e42e1"/>
    <hyperlink ref="Q545" r:id="Rb3546798af7a4ebe"/>
    <hyperlink ref="R545" r:id="R71e33b999a234c15"/>
    <hyperlink ref="S545" r:id="R6bcc05d24c694013"/>
    <hyperlink ref="T545" r:id="Ra5f74c8349424920"/>
    <hyperlink ref="V545" r:id="R7640c0a9db7046b5"/>
    <hyperlink ref="A546" r:id="R592fbb8bdb584073"/>
    <hyperlink ref="E546" r:id="Ra8bb9a69fafc4082"/>
    <hyperlink ref="Q546" r:id="R63f322083c1a4d59"/>
    <hyperlink ref="S546" r:id="Rd5ab4d37d6fb4491"/>
    <hyperlink ref="T546" r:id="Rb86fe23daef543a1"/>
    <hyperlink ref="V546" r:id="Rd447c9d499694741"/>
    <hyperlink ref="A547" r:id="Rde272edbd5ca4b8c"/>
    <hyperlink ref="E547" r:id="Rc8b68e5118924a45"/>
    <hyperlink ref="Q547" r:id="R73ff5bf7a6254f66"/>
    <hyperlink ref="S547" r:id="Rf0018d81689642cd"/>
    <hyperlink ref="T547" r:id="R1cd8672cc7794bfe"/>
    <hyperlink ref="V547" r:id="R027e8699d9dc45f8"/>
    <hyperlink ref="A548" r:id="Rf55ee639418347fc"/>
    <hyperlink ref="E548" r:id="R8f87a907cc574a74"/>
    <hyperlink ref="Q548" r:id="R0529899f5ba7488d"/>
    <hyperlink ref="S548" r:id="R424b1672244845ac"/>
    <hyperlink ref="T548" r:id="R7284540156414635"/>
    <hyperlink ref="V548" r:id="Rbdfa3d27f31b446f"/>
    <hyperlink ref="A549" r:id="Rcbb25bdaae67410b"/>
    <hyperlink ref="E549" r:id="R168e80afb1cf4629"/>
    <hyperlink ref="Q549" r:id="R3d347d6fe8544b14"/>
    <hyperlink ref="S549" r:id="R2e99eb27b70b4388"/>
    <hyperlink ref="T549" r:id="Rabe8d28db97342a7"/>
    <hyperlink ref="V549" r:id="R788447d6bbb04bf9"/>
    <hyperlink ref="A550" r:id="R7e4335ea4ac94ef1"/>
    <hyperlink ref="E550" r:id="R61a5b5091730473e"/>
    <hyperlink ref="Q550" r:id="R264dbd5d07964c49"/>
    <hyperlink ref="S550" r:id="R60dccbf3adc6422e"/>
    <hyperlink ref="T550" r:id="R1711a839d1b64ebb"/>
    <hyperlink ref="V550" r:id="Rf7156ab6a4d8400e"/>
    <hyperlink ref="A551" r:id="R263815bcac03490a"/>
    <hyperlink ref="E551" r:id="Rc9412c37ae044ddd"/>
    <hyperlink ref="Q551" r:id="R8647ab9337044f4e"/>
    <hyperlink ref="S551" r:id="Rca7bc3b6ec2948e1"/>
    <hyperlink ref="T551" r:id="Raca9ca3db9c54083"/>
    <hyperlink ref="V551" r:id="R3da692c52438447f"/>
    <hyperlink ref="A552" r:id="Reecb3600f1694411"/>
    <hyperlink ref="E552" r:id="R54354bbf05904edc"/>
    <hyperlink ref="Q552" r:id="Re42d83e731204750"/>
    <hyperlink ref="S552" r:id="R30f7a69528b54100"/>
    <hyperlink ref="T552" r:id="Rddda42492dcc4985"/>
    <hyperlink ref="V552" r:id="R5c1d5d8fc4c1402d"/>
    <hyperlink ref="A553" r:id="R898f6fba64f249b5"/>
    <hyperlink ref="E553" r:id="R9c6dc6365e8d4788"/>
    <hyperlink ref="Q553" r:id="R9c65b4d278074f33"/>
    <hyperlink ref="S553" r:id="R479455e599664363"/>
    <hyperlink ref="T553" r:id="R492b29ac289b43ed"/>
    <hyperlink ref="V553" r:id="Rb8bdd9c0ed5f4334"/>
    <hyperlink ref="A554" r:id="R9aabc83f2a0c48c2"/>
    <hyperlink ref="E554" r:id="R7a38996232174df2"/>
    <hyperlink ref="Q554" r:id="R64682becd5f54660"/>
    <hyperlink ref="R554" r:id="Rf9999e28b38e43db"/>
    <hyperlink ref="S554" r:id="Radf470fd0a8747a7"/>
    <hyperlink ref="T554" r:id="Rb8878b62a36f4ce7"/>
    <hyperlink ref="V554" r:id="R3c6080e24b4c48cd"/>
    <hyperlink ref="A555" r:id="R4ca622a5388242d4"/>
    <hyperlink ref="E555" r:id="Rc4f2b4da85bb4c43"/>
    <hyperlink ref="Q555" r:id="R6501ab26899d4b71"/>
    <hyperlink ref="S555" r:id="R317aa0bb5f8344dc"/>
    <hyperlink ref="T555" r:id="R192c85dee8864f0b"/>
    <hyperlink ref="V555" r:id="R3db9195e33e64993"/>
    <hyperlink ref="A556" r:id="R2628e465c63e4968"/>
    <hyperlink ref="E556" r:id="R1b5ecda27846449a"/>
    <hyperlink ref="Q556" r:id="R781137bec032494a"/>
    <hyperlink ref="R556" r:id="R2292765ed5cb47c2"/>
    <hyperlink ref="S556" r:id="Re8c2900ef2b14287"/>
    <hyperlink ref="T556" r:id="Refaef21ae5654e79"/>
    <hyperlink ref="V556" r:id="R6b38a595050a4a73"/>
    <hyperlink ref="A557" r:id="Rf9ea30afe12849f6"/>
    <hyperlink ref="E557" r:id="R3e574bb813074e06"/>
    <hyperlink ref="Q557" r:id="R5c4cb163023b49e9"/>
    <hyperlink ref="S557" r:id="R49b1d4cb8c584aa9"/>
    <hyperlink ref="T557" r:id="Re66b8291daa34c63"/>
    <hyperlink ref="V557" r:id="R8f2b3597f9ff4fe7"/>
    <hyperlink ref="A558" r:id="Ra460ff4d50394cde"/>
    <hyperlink ref="E558" r:id="R6c2d5c73dfa34b75"/>
    <hyperlink ref="Q558" r:id="Rcb7971436f494ef1"/>
    <hyperlink ref="S558" r:id="R33f940f7ae004bff"/>
    <hyperlink ref="T558" r:id="Rfdbd00ba33a34206"/>
    <hyperlink ref="V558" r:id="R3d5a9e70bad948be"/>
    <hyperlink ref="A559" r:id="R653fa8df4c94477c"/>
    <hyperlink ref="E559" r:id="R216cb560c3f04bc3"/>
    <hyperlink ref="Q559" r:id="R22c7b702681a4ac6"/>
    <hyperlink ref="S559" r:id="Rc3f0bde0d464418a"/>
    <hyperlink ref="T559" r:id="R3a0bead87d24407e"/>
    <hyperlink ref="V559" r:id="Rfc6b53684e91469e"/>
    <hyperlink ref="A560" r:id="Raacfa0f356ba4dd2"/>
    <hyperlink ref="E560" r:id="Rffb54beb62334e6a"/>
    <hyperlink ref="Q560" r:id="R68f139901c6a444f"/>
    <hyperlink ref="S560" r:id="R7df21e706b8a4597"/>
    <hyperlink ref="T560" r:id="R7a08ed2157cc40fa"/>
    <hyperlink ref="V560" r:id="R478631cbfeeb43e2"/>
    <hyperlink ref="A561" r:id="R41ab35b654e74dd9"/>
    <hyperlink ref="E561" r:id="R9174364923114f46"/>
    <hyperlink ref="Q561" r:id="R2fc66cc67cb24e5b"/>
    <hyperlink ref="S561" r:id="R2f8a83ecc22c4956"/>
    <hyperlink ref="T561" r:id="R720d717e209747d4"/>
    <hyperlink ref="V561" r:id="R11d35634dd224af4"/>
    <hyperlink ref="A562" r:id="Rff063dd7dd6b4d1e"/>
    <hyperlink ref="E562" r:id="R633ffea2dcbe4f5a"/>
    <hyperlink ref="Q562" r:id="R1b6986760afa4d77"/>
    <hyperlink ref="S562" r:id="Rac4f1f2ea3874343"/>
    <hyperlink ref="T562" r:id="R0255e5e14bc7439b"/>
    <hyperlink ref="V562" r:id="R5c5a16a5c79540c7"/>
    <hyperlink ref="A563" r:id="Rc6ad8308b2f44d01"/>
    <hyperlink ref="E563" r:id="Rd8b2208441cb49f0"/>
    <hyperlink ref="Q563" r:id="R80ccc32d428d49ff"/>
    <hyperlink ref="S563" r:id="Re531edd2125a45e5"/>
    <hyperlink ref="T563" r:id="R359d4d666dad4fc8"/>
    <hyperlink ref="V563" r:id="Rf0c73fb3c5d44fac"/>
    <hyperlink ref="A564" r:id="Raa066ac9e8af4dc1"/>
    <hyperlink ref="E564" r:id="R85fab57d503e4dfb"/>
    <hyperlink ref="Q564" r:id="R7137524bfaa54129"/>
    <hyperlink ref="S564" r:id="Ra127fc06c8844fc3"/>
    <hyperlink ref="T564" r:id="R4d4fbfc69ed24f53"/>
    <hyperlink ref="V564" r:id="Rad6ede14bf93472a"/>
    <hyperlink ref="A565" r:id="Rb7b4aec176a745a9"/>
    <hyperlink ref="E565" r:id="Rdc15241fe92946c8"/>
    <hyperlink ref="Q565" r:id="Rff22676d1b6b403c"/>
    <hyperlink ref="R565" r:id="R835366e472084190"/>
    <hyperlink ref="S565" r:id="R37961e7a5c49442d"/>
    <hyperlink ref="T565" r:id="R33153c972d7345a9"/>
    <hyperlink ref="V565" r:id="R82493c36358b4eca"/>
    <hyperlink ref="A566" r:id="R6f137a8f2091491d"/>
    <hyperlink ref="E566" r:id="R557c0ac6190148c1"/>
    <hyperlink ref="Q566" r:id="Rc0e5b52ed93c4d2b"/>
    <hyperlink ref="S566" r:id="Rc052fb62a8e04172"/>
    <hyperlink ref="T566" r:id="R445e70939423440e"/>
    <hyperlink ref="V566" r:id="R77dcf79414cd4688"/>
    <hyperlink ref="A567" r:id="R3920ce9d1eb342b5"/>
    <hyperlink ref="E567" r:id="R50f1c1cce46947c1"/>
    <hyperlink ref="Q567" r:id="Rdc4ca485106a4dc7"/>
    <hyperlink ref="R567" r:id="R750e771dc77e4da0"/>
    <hyperlink ref="S567" r:id="Re627713859414b95"/>
    <hyperlink ref="T567" r:id="R5ca1dcc63d4942fb"/>
    <hyperlink ref="V567" r:id="R9d416c1b70c64132"/>
    <hyperlink ref="A568" r:id="R5ca8149d22c44bb6"/>
    <hyperlink ref="E568" r:id="R85866961f89c43c7"/>
    <hyperlink ref="Q568" r:id="R0955ca42a63d4676"/>
    <hyperlink ref="S568" r:id="Ra7b1d34365384f05"/>
    <hyperlink ref="T568" r:id="Rcfc73e8bb3ac4fae"/>
    <hyperlink ref="V568" r:id="R4b3c3d7ae6ff49f2"/>
    <hyperlink ref="A569" r:id="Rf4bb5c13e26540b1"/>
    <hyperlink ref="E569" r:id="R0502aff4bb0e402b"/>
    <hyperlink ref="Q569" r:id="Re8c982d019df409c"/>
    <hyperlink ref="S569" r:id="R861b821a1ad6400d"/>
    <hyperlink ref="T569" r:id="Ra6616cfbeb764316"/>
    <hyperlink ref="V569" r:id="R910c5b1335b64347"/>
    <hyperlink ref="A570" r:id="Rf79b92a45ce94b5b"/>
    <hyperlink ref="E570" r:id="R7e3e4ae507544605"/>
    <hyperlink ref="Q570" r:id="Raead33cb6bc0463f"/>
    <hyperlink ref="R570" r:id="Redd67102aed24621"/>
    <hyperlink ref="S570" r:id="Rf78ca8b232d54cb2"/>
    <hyperlink ref="T570" r:id="Ra3650b35a7474bb3"/>
    <hyperlink ref="V570" r:id="R8441bcf376b74612"/>
    <hyperlink ref="A571" r:id="R30442b76d6834b2a"/>
    <hyperlink ref="E571" r:id="Re82a81f24028414e"/>
    <hyperlink ref="Q571" r:id="R8999ced932df4c14"/>
    <hyperlink ref="S571" r:id="Ree16b888754b40c5"/>
    <hyperlink ref="T571" r:id="R4662c76fc7dc44a4"/>
    <hyperlink ref="V571" r:id="R1aa3aa23d8cd4ffe"/>
    <hyperlink ref="A572" r:id="Rf2db12136e9843f7"/>
    <hyperlink ref="E572" r:id="R1a9af4234d364f93"/>
    <hyperlink ref="Q572" r:id="Rd94c778e03ff4828"/>
    <hyperlink ref="S572" r:id="Rbf1fd4019be14c59"/>
    <hyperlink ref="T572" r:id="R01f4614ec6e54d61"/>
    <hyperlink ref="V572" r:id="Ra86fecbe64554187"/>
    <hyperlink ref="A573" r:id="R187f4626ec89483a"/>
    <hyperlink ref="E573" r:id="R2761700d50d14fee"/>
    <hyperlink ref="Q573" r:id="Rd725a68b34364ead"/>
    <hyperlink ref="S573" r:id="R38b5d37b1d2c4dd0"/>
    <hyperlink ref="T573" r:id="R82c75a5979894532"/>
    <hyperlink ref="V573" r:id="R3b2ed0e2732c4fd0"/>
    <hyperlink ref="A574" r:id="R19ad24a8277645a6"/>
    <hyperlink ref="E574" r:id="R681a3792d0ec4668"/>
    <hyperlink ref="Q574" r:id="R2acf5f580d404db0"/>
    <hyperlink ref="S574" r:id="R0acee5234ef14cf9"/>
    <hyperlink ref="T574" r:id="R62a864caad6d428f"/>
    <hyperlink ref="V574" r:id="Rccdc60e913334a9a"/>
    <hyperlink ref="A575" r:id="R8504f608cefc48fe"/>
    <hyperlink ref="E575" r:id="R00d39c60da384b22"/>
    <hyperlink ref="Q575" r:id="Rc08ecf2d433d4c36"/>
    <hyperlink ref="S575" r:id="Rc2867e38df334e6c"/>
    <hyperlink ref="T575" r:id="Rc1af66c6f7eb459d"/>
    <hyperlink ref="V575" r:id="R74bff6540b8e4705"/>
    <hyperlink ref="A576" r:id="Rb0c3d32901d049e4"/>
    <hyperlink ref="E576" r:id="Ra889e6938bfd4375"/>
    <hyperlink ref="Q576" r:id="R1e5781d8a4f243b0"/>
    <hyperlink ref="S576" r:id="R5535874226144cde"/>
    <hyperlink ref="T576" r:id="Ra3dcf7eeede44562"/>
    <hyperlink ref="V576" r:id="R219c9c2e1d4d4416"/>
    <hyperlink ref="A577" r:id="Rfcad17f6ac564427"/>
    <hyperlink ref="E577" r:id="R04f5d5cf72ce4ee5"/>
    <hyperlink ref="Q577" r:id="Rfff66ade985b46b3"/>
    <hyperlink ref="S577" r:id="R11dec398e0254769"/>
    <hyperlink ref="T577" r:id="R2cd087bc4bbc499f"/>
    <hyperlink ref="V577" r:id="R7c7c933576b84ba9"/>
    <hyperlink ref="A578" r:id="R94e29e4694914405"/>
    <hyperlink ref="E578" r:id="Rff24b0d324884ae0"/>
    <hyperlink ref="Q578" r:id="R9cfd2b424bee43e5"/>
    <hyperlink ref="S578" r:id="R7ced3b86a9324be3"/>
    <hyperlink ref="T578" r:id="R66af3e3ea8fa42a1"/>
    <hyperlink ref="V578" r:id="R7a4d9671739d4876"/>
    <hyperlink ref="A579" r:id="R2092dd7d94484fbb"/>
    <hyperlink ref="E579" r:id="R7ca7ebd5104f4a87"/>
    <hyperlink ref="Q579" r:id="R05bac5d8bff74ce4"/>
    <hyperlink ref="S579" r:id="Red742285fd914b04"/>
    <hyperlink ref="T579" r:id="Rf634a6b953544f91"/>
    <hyperlink ref="V579" r:id="R6f48d698aa7f44a9"/>
    <hyperlink ref="A580" r:id="Raa3a32b9a17f4b44"/>
    <hyperlink ref="E580" r:id="Rb8f1b5afd9264eb5"/>
    <hyperlink ref="Q580" r:id="Rb1adce305e3d49aa"/>
    <hyperlink ref="S580" r:id="R4f996b8af8194b67"/>
    <hyperlink ref="T580" r:id="Rf53e6b67a5f94255"/>
    <hyperlink ref="V580" r:id="Rd5d93057513f471e"/>
    <hyperlink ref="E581" r:id="R8a84553167f446cb"/>
    <hyperlink ref="Q581" r:id="R063b13fdcb9d469d"/>
    <hyperlink ref="S581" r:id="R4b9d0e0dd066431a"/>
    <hyperlink ref="T581" r:id="R06d3fd563c5a4e90"/>
    <hyperlink ref="V581" r:id="R32b04444fab54e02"/>
    <hyperlink ref="A582" r:id="R17e3f5a7c31e4d90"/>
    <hyperlink ref="E582" r:id="R5473f386c7ed47c6"/>
    <hyperlink ref="Q582" r:id="R7b7fdd7b99664a39"/>
    <hyperlink ref="S582" r:id="R41fb89535f2545e2"/>
    <hyperlink ref="T582" r:id="Rf921e1ee78524260"/>
    <hyperlink ref="V582" r:id="R1e60ec98e829478d"/>
    <hyperlink ref="A583" r:id="R770846b0d6484e21"/>
    <hyperlink ref="E583" r:id="R513ede3053d84800"/>
    <hyperlink ref="Q583" r:id="Rea1ab209d1db4017"/>
    <hyperlink ref="S583" r:id="Re69a51c938004c0c"/>
    <hyperlink ref="T583" r:id="Rd6ae5bba0f89435c"/>
    <hyperlink ref="A584" r:id="R9de4ac95b1544048"/>
    <hyperlink ref="E584" r:id="Reeac03eeb3944816"/>
    <hyperlink ref="Q584" r:id="R653ddaff92714529"/>
    <hyperlink ref="S584" r:id="Rfc805d7d81fc486f"/>
    <hyperlink ref="T584" r:id="R99b448f365624ea3"/>
    <hyperlink ref="V584" r:id="R53feda3206934d03"/>
    <hyperlink ref="A585" r:id="Rf777d649a28545aa"/>
    <hyperlink ref="E585" r:id="R40be2f09af274610"/>
    <hyperlink ref="Q585" r:id="Rc1506d1675754ea2"/>
    <hyperlink ref="S585" r:id="Rf496ed0190e841c0"/>
    <hyperlink ref="T585" r:id="Rf74e576b24e64c02"/>
    <hyperlink ref="V585" r:id="R2f9b9f03182a40d3"/>
    <hyperlink ref="A586" r:id="R71d9097f968d493b"/>
    <hyperlink ref="E586" r:id="R520629177e8040cd"/>
    <hyperlink ref="Q586" r:id="R8f6779d37a3347d3"/>
    <hyperlink ref="S586" r:id="Rd5340910702e4a90"/>
    <hyperlink ref="V586" r:id="R6c6c116395434bc6"/>
    <hyperlink ref="A587" r:id="Rc22f3f2c91bb4b2f"/>
    <hyperlink ref="E587" r:id="Rdd3550a8e8a54f5d"/>
    <hyperlink ref="Q587" r:id="R60fbd33617e04912"/>
    <hyperlink ref="R587" r:id="R0de7de8d66a3481e"/>
    <hyperlink ref="S587" r:id="R4de4021c090d408a"/>
    <hyperlink ref="T587" r:id="Rbb008e7425cc4dda"/>
    <hyperlink ref="A588" r:id="R87beee6595884573"/>
    <hyperlink ref="E588" r:id="R3edc2e9c23ff42e5"/>
    <hyperlink ref="Q588" r:id="R1dad1b69444e4aaf"/>
    <hyperlink ref="S588" r:id="Ra9fd24f928bf410e"/>
    <hyperlink ref="T588" r:id="R7cc8f4fc194948f4"/>
    <hyperlink ref="A589" r:id="Rd833e85f70544c86"/>
    <hyperlink ref="E589" r:id="R5299e6141b824345"/>
    <hyperlink ref="Q589" r:id="R52276193b33d46a3"/>
    <hyperlink ref="S589" r:id="R8a3f070e258c4b52"/>
    <hyperlink ref="T589" r:id="R823e01e069f24717"/>
    <hyperlink ref="V589" r:id="R773e5df5fe4c4f31"/>
    <hyperlink ref="A590" r:id="R854b47164f714203"/>
    <hyperlink ref="E590" r:id="Rfb7e2cb68f6a4b57"/>
    <hyperlink ref="Q590" r:id="R2091e3d4ad8844bb"/>
    <hyperlink ref="S590" r:id="Rdc98624bac9e4d45"/>
    <hyperlink ref="T590" r:id="R215136c0f50a4da4"/>
    <hyperlink ref="A591" r:id="R8d58c47331f94c36"/>
    <hyperlink ref="E591" r:id="R39fe78f8d2f24466"/>
    <hyperlink ref="Q591" r:id="Rf5760714f39243ec"/>
    <hyperlink ref="S591" r:id="R7091ecc8882847d6"/>
    <hyperlink ref="T591" r:id="R34da784b707f43f2"/>
    <hyperlink ref="E592" r:id="R23fe3cc7bcdb4437"/>
    <hyperlink ref="Q592" r:id="Rf3e7988fa4ce4f09"/>
    <hyperlink ref="R592" r:id="R5aedfd2a1ff44481"/>
    <hyperlink ref="S592" r:id="Rae645ebe67024301"/>
    <hyperlink ref="T592" r:id="Rbb80d88d370e4d87"/>
    <hyperlink ref="V592" r:id="Rdf20e3f85d3142ac"/>
    <hyperlink ref="A593" r:id="R62455d8493364830"/>
    <hyperlink ref="E593" r:id="R4fd568301c2d494d"/>
    <hyperlink ref="Q593" r:id="R403246649c3b40aa"/>
    <hyperlink ref="R593" r:id="R52e08495740a4779"/>
    <hyperlink ref="S593" r:id="R10ea6f89f225474d"/>
    <hyperlink ref="T593" r:id="Raf03f846c1834f3b"/>
    <hyperlink ref="A594" r:id="R50e5bc5e00464b07"/>
    <hyperlink ref="E594" r:id="R49663735b08d4c08"/>
    <hyperlink ref="Q594" r:id="R7a10af88fc13411c"/>
    <hyperlink ref="R594" r:id="R99d7410033594513"/>
    <hyperlink ref="S594" r:id="Rc6de56aeb1544b28"/>
    <hyperlink ref="T594" r:id="Rbdbb699638414c2f"/>
    <hyperlink ref="V594" r:id="Ra8198e8dd27b4d9a"/>
    <hyperlink ref="A595" r:id="R4573d64f81a249cd"/>
    <hyperlink ref="E595" r:id="R7d26d045fb3a46a3"/>
    <hyperlink ref="Q595" r:id="R2ba4cf40e37442fb"/>
    <hyperlink ref="R595" r:id="R5e68980643b24ed8"/>
    <hyperlink ref="A596" r:id="R8c671b548d3a4ddf"/>
    <hyperlink ref="E596" r:id="R6c09522150064590"/>
    <hyperlink ref="Q596" r:id="R0e78e881ba104f92"/>
    <hyperlink ref="S596" r:id="Ra06b1c7f25fa4dd4"/>
    <hyperlink ref="T596" r:id="R5935c4358fc143ce"/>
    <hyperlink ref="V596" r:id="Rc7b7fbee932c46c1"/>
    <hyperlink ref="A597" r:id="R3e78ab64cfc541bf"/>
    <hyperlink ref="E597" r:id="R48679e9d2c984105"/>
    <hyperlink ref="Q597" r:id="R88047c31d8484d34"/>
    <hyperlink ref="S597" r:id="Raa9bf5bade194ca2"/>
    <hyperlink ref="T597" r:id="R6a0f2db289244a84"/>
    <hyperlink ref="V597" r:id="Rbe48c76d242b4a73"/>
    <hyperlink ref="A598" r:id="R4398bb2973ad4a9c"/>
    <hyperlink ref="E598" r:id="R2d13c0d85153485b"/>
    <hyperlink ref="Q598" r:id="Rcae2b68eb6704069"/>
    <hyperlink ref="S598" r:id="R48e48c5e9faf4c59"/>
    <hyperlink ref="T598" r:id="Re44044070a15433e"/>
    <hyperlink ref="V598" r:id="R20c282977f3d4b62"/>
    <hyperlink ref="A599" r:id="R1143ecd1b59e4916"/>
    <hyperlink ref="E599" r:id="R28b2dd41da464929"/>
    <hyperlink ref="Q599" r:id="Ra00d23e23b6340cf"/>
    <hyperlink ref="S599" r:id="R62fabb77de2645e0"/>
    <hyperlink ref="T599" r:id="Refe1504d403849d5"/>
    <hyperlink ref="V599" r:id="R5e00f80788c44825"/>
    <hyperlink ref="A600" r:id="R47002ce9997e4ec3"/>
    <hyperlink ref="E600" r:id="Rc5080ad5514643c8"/>
    <hyperlink ref="S600" r:id="R4443727b50cc41d1"/>
    <hyperlink ref="A601" r:id="R1de88ee47ab74446"/>
    <hyperlink ref="E601" r:id="R6fdea10940d04132"/>
    <hyperlink ref="Q601" r:id="R721efc2959484b1c"/>
    <hyperlink ref="R601" r:id="R13f1cf73d137438e"/>
    <hyperlink ref="S601" r:id="Rfd9e0baff5964e2f"/>
    <hyperlink ref="T601" r:id="R14c7ffd2e61b43a7"/>
    <hyperlink ref="V601" r:id="R7e219adaad764c55"/>
    <hyperlink ref="A602" r:id="Re0eaaf934fc049f1"/>
    <hyperlink ref="E602" r:id="Reded85abcd3c4a30"/>
    <hyperlink ref="Q602" r:id="Rdb1a9cf7da5b4dc4"/>
    <hyperlink ref="R602" r:id="Rf23ad59b9955448f"/>
    <hyperlink ref="S602" r:id="R36b65bac834b45d7"/>
    <hyperlink ref="T602" r:id="R7881703ce9714254"/>
    <hyperlink ref="V602" r:id="R264cf93699a340f6"/>
    <hyperlink ref="A603" r:id="Rbbedb70124054a5d"/>
    <hyperlink ref="E603" r:id="R7d9f36ee61494da0"/>
    <hyperlink ref="Q603" r:id="R38729f43e2204423"/>
    <hyperlink ref="S603" r:id="R3209418a534d4eeb"/>
    <hyperlink ref="A604" r:id="R56213bf1d8ab46f8"/>
    <hyperlink ref="E604" r:id="Rd642355d4ad9403d"/>
    <hyperlink ref="Q604" r:id="R302649f6f7334959"/>
    <hyperlink ref="R604" r:id="R6560fd0e42314e4a"/>
    <hyperlink ref="S604" r:id="Rae283e2de1eb4cfd"/>
    <hyperlink ref="T604" r:id="R649e72f81dc04258"/>
    <hyperlink ref="V604" r:id="R54ac714848824d4b"/>
    <hyperlink ref="A605" r:id="Re27bf84d56a54918"/>
    <hyperlink ref="E605" r:id="R270208d2caa44da3"/>
    <hyperlink ref="Q605" r:id="R7247710ee1094c10"/>
    <hyperlink ref="S605" r:id="Ra27f9ae2b44d404b"/>
    <hyperlink ref="T605" r:id="R927732b3d1b54a77"/>
    <hyperlink ref="V605" r:id="R759ea5f6fc324dcf"/>
    <hyperlink ref="A606" r:id="R08fcec169c1d4769"/>
    <hyperlink ref="E606" r:id="Rdcdba015215d442b"/>
    <hyperlink ref="Q606" r:id="R559c6e223732422e"/>
    <hyperlink ref="S606" r:id="Rf8afc3b64eb9402d"/>
    <hyperlink ref="T606" r:id="R75469da1b0304923"/>
    <hyperlink ref="V606" r:id="R98c40f23c9b242ba"/>
    <hyperlink ref="A607" r:id="Rcf5863146a1d42b0"/>
    <hyperlink ref="E607" r:id="R7b94fe2814c44829"/>
    <hyperlink ref="Q607" r:id="Rb1cba20cb31648c2"/>
    <hyperlink ref="S607" r:id="Rd89525bb6c0649b9"/>
    <hyperlink ref="T607" r:id="Rc7de1177387a452f"/>
    <hyperlink ref="V607" r:id="Rfdb76b390f8d4553"/>
    <hyperlink ref="A608" r:id="Re2382adaadd64554"/>
    <hyperlink ref="E608" r:id="Ra83bea33e38f4c57"/>
    <hyperlink ref="Q608" r:id="Rc43b3955f8454ce9"/>
    <hyperlink ref="S608" r:id="Rb833c4ef65fe40db"/>
    <hyperlink ref="T608" r:id="R1be974140b5e4142"/>
    <hyperlink ref="V608" r:id="R0c64060fab8b4074"/>
    <hyperlink ref="A609" r:id="Ra9c85dd7cc3b41ef"/>
    <hyperlink ref="E609" r:id="R95ff5215fa2b421b"/>
    <hyperlink ref="Q609" r:id="Rf4ca7cc64c3349e9"/>
    <hyperlink ref="R609" r:id="Rca42291a53b84a03"/>
    <hyperlink ref="S609" r:id="Rf5b1505950eb4845"/>
    <hyperlink ref="T609" r:id="Reb32cd67e8e04f68"/>
    <hyperlink ref="V609" r:id="R28b2f1aaa2cd4e2c"/>
    <hyperlink ref="A610" r:id="R4defcb1619b646c2"/>
    <hyperlink ref="E610" r:id="R4774a30f4cb44f9d"/>
    <hyperlink ref="Q610" r:id="R81daeff6a75d4a99"/>
    <hyperlink ref="S610" r:id="Re6599641c7bf4d53"/>
    <hyperlink ref="T610" r:id="R6bd34b0cbf4e42a6"/>
    <hyperlink ref="V610" r:id="R9e2df68375284de8"/>
    <hyperlink ref="A611" r:id="R28ce4382b1114bc2"/>
    <hyperlink ref="E611" r:id="R6c5a4024f36d4099"/>
    <hyperlink ref="Q611" r:id="R912527008dec45e0"/>
    <hyperlink ref="S611" r:id="Rb79a4731e16c49cd"/>
    <hyperlink ref="A612" r:id="R0a276092aaa64379"/>
    <hyperlink ref="E612" r:id="Rd4819051c69c4960"/>
    <hyperlink ref="Q612" r:id="Rddb7a40221d149e3"/>
    <hyperlink ref="S612" r:id="R65795f2740c04473"/>
    <hyperlink ref="T612" r:id="R9f984f820fbc44e6"/>
    <hyperlink ref="V612" r:id="Rfc0cbcd4e96f4e4a"/>
    <hyperlink ref="A613" r:id="Re2bf603b9a524a24"/>
    <hyperlink ref="E613" r:id="R54cbbaff42da4315"/>
    <hyperlink ref="Q613" r:id="R0a99a96c4c514250"/>
    <hyperlink ref="S613" r:id="Rc49b9da11ded4c7a"/>
    <hyperlink ref="T613" r:id="R731b8f3888074731"/>
    <hyperlink ref="V613" r:id="R4427087e2a874503"/>
    <hyperlink ref="A614" r:id="Rd1eb87141adb4628"/>
    <hyperlink ref="E614" r:id="Rd0af67beebfe420d"/>
    <hyperlink ref="Q614" r:id="R015a7f9459c945ec"/>
    <hyperlink ref="S614" r:id="Rd25c596ba2564b26"/>
    <hyperlink ref="T614" r:id="R52b9030363ac4dfa"/>
    <hyperlink ref="V614" r:id="R81914a059d264718"/>
    <hyperlink ref="A615" r:id="R9b3aaef24cd846cc"/>
    <hyperlink ref="E615" r:id="R11cccf5b702e466d"/>
    <hyperlink ref="Q615" r:id="Rc6d5f179a02a4954"/>
    <hyperlink ref="R615" r:id="R42ea49a410f74ecf"/>
    <hyperlink ref="S615" r:id="Ra2f7ac68cd454145"/>
    <hyperlink ref="T615" r:id="Rb49c7cdfc3ac4a08"/>
    <hyperlink ref="V615" r:id="Rfcd788f9c9ac47af"/>
    <hyperlink ref="A616" r:id="Rce57792fd9b540b2"/>
    <hyperlink ref="E616" r:id="R88c329169f564bb2"/>
    <hyperlink ref="Q616" r:id="R82ae55882ae44331"/>
    <hyperlink ref="S616" r:id="R78de6c5000124ca1"/>
    <hyperlink ref="T616" r:id="R02481667fce240e4"/>
    <hyperlink ref="V616" r:id="Rf9616c8351d64fd7"/>
    <hyperlink ref="A617" r:id="Rc12b929a0741436d"/>
    <hyperlink ref="E617" r:id="Rfeacaddd71db4dcd"/>
    <hyperlink ref="Q617" r:id="Rb89a4c923db04acc"/>
    <hyperlink ref="S617" r:id="R1e25b21b3cd3441e"/>
    <hyperlink ref="T617" r:id="R0067e1d0e7044041"/>
    <hyperlink ref="V617" r:id="R8716975045974ffe"/>
    <hyperlink ref="A618" r:id="Re95d9209f66841ed"/>
    <hyperlink ref="E618" r:id="Rc2f1b208d76d4af4"/>
    <hyperlink ref="Q618" r:id="R8fb00960f6ba42ce"/>
    <hyperlink ref="S618" r:id="Ra75ea8358ef74221"/>
    <hyperlink ref="T618" r:id="R8c62f6ae45dc4ed2"/>
    <hyperlink ref="V618" r:id="Rb85cd4ed0c1943e5"/>
    <hyperlink ref="A619" r:id="R799203c4cb974310"/>
    <hyperlink ref="E619" r:id="Rea50769b49824628"/>
    <hyperlink ref="Q619" r:id="R122c4407d38d4546"/>
    <hyperlink ref="S619" r:id="R19a86ea4af964b52"/>
    <hyperlink ref="T619" r:id="R18e1ba55eaf9479d"/>
    <hyperlink ref="V619" r:id="Re5900c157123427f"/>
    <hyperlink ref="A620" r:id="R71d77780579b4575"/>
    <hyperlink ref="E620" r:id="R02b4d43de7564474"/>
    <hyperlink ref="Q620" r:id="Rf2f17f82ce964825"/>
    <hyperlink ref="S620" r:id="R48b6c3af60a74d0e"/>
    <hyperlink ref="T620" r:id="R351dbc6c8c014a26"/>
    <hyperlink ref="V620" r:id="R7c940740a2464004"/>
    <hyperlink ref="A621" r:id="R76f519c06dd64f25"/>
    <hyperlink ref="E621" r:id="R00ad83f4a7c34ce9"/>
    <hyperlink ref="Q621" r:id="R040cc2b4861c466d"/>
    <hyperlink ref="S621" r:id="R295df6fae58c4e28"/>
    <hyperlink ref="T621" r:id="Rd268ab8deae04740"/>
    <hyperlink ref="V621" r:id="R160c4ea83ec64c3f"/>
    <hyperlink ref="A622" r:id="R6209f327cabf42ad"/>
    <hyperlink ref="E622" r:id="R812588db6d2343c1"/>
    <hyperlink ref="Q622" r:id="R3d53ce305efb46f9"/>
    <hyperlink ref="S622" r:id="Ra799d998ba2d46fa"/>
    <hyperlink ref="T622" r:id="R896964833c154268"/>
    <hyperlink ref="V622" r:id="Rbcb5580d1f4446ed"/>
    <hyperlink ref="A623" r:id="R8bf7b47e9400419b"/>
    <hyperlink ref="E623" r:id="R471e1880c7c346e9"/>
    <hyperlink ref="Q623" r:id="R108706273a8a4d9c"/>
    <hyperlink ref="S623" r:id="R69875c1205bb41c8"/>
    <hyperlink ref="T623" r:id="Rb29341cee2a34c69"/>
    <hyperlink ref="V623" r:id="Rbe677d265ec343ca"/>
    <hyperlink ref="A624" r:id="R42ae07d581744afd"/>
    <hyperlink ref="E624" r:id="R5f426fbaa04f4430"/>
    <hyperlink ref="Q624" r:id="R819884e606cf49a5"/>
    <hyperlink ref="S624" r:id="R7f72fafd1d53442a"/>
    <hyperlink ref="T624" r:id="Rd454499633fd48de"/>
    <hyperlink ref="V624" r:id="Re65a4874de364bce"/>
    <hyperlink ref="A625" r:id="Rc59f2758a9304549"/>
    <hyperlink ref="E625" r:id="Rc56fbdb209c94455"/>
    <hyperlink ref="Q625" r:id="R6278b2e79b6948f1"/>
    <hyperlink ref="S625" r:id="Rfd00cc74c9614399"/>
    <hyperlink ref="T625" r:id="Rf18de81c5ad5416f"/>
    <hyperlink ref="V625" r:id="R59bb8151c98a43e1"/>
    <hyperlink ref="A626" r:id="Rb4a64efb7a564d46"/>
    <hyperlink ref="E626" r:id="Rcc2241d3eaa84435"/>
    <hyperlink ref="Q626" r:id="R88522b6f7dad4415"/>
    <hyperlink ref="S626" r:id="R1f5ff78bd3c547fa"/>
    <hyperlink ref="T626" r:id="Ra0e02dc535f942bd"/>
    <hyperlink ref="V626" r:id="R729b150fb9354404"/>
    <hyperlink ref="A627" r:id="Ra1f6e7cec72345a0"/>
    <hyperlink ref="E627" r:id="R89d13dbaaea34fe1"/>
    <hyperlink ref="Q627" r:id="R0eebf03781944a38"/>
    <hyperlink ref="S627" r:id="R25dd624c84294e18"/>
    <hyperlink ref="T627" r:id="Rd766f0960e1d480c"/>
    <hyperlink ref="V627" r:id="R4a366db47d3b49ea"/>
    <hyperlink ref="A628" r:id="Re559b90286664dd0"/>
    <hyperlink ref="E628" r:id="Rccf1e48565494e0c"/>
    <hyperlink ref="Q628" r:id="R3957dd1c022a41b6"/>
    <hyperlink ref="S628" r:id="Rbc878b0b8ee14b13"/>
    <hyperlink ref="T628" r:id="R2d8661cc3149497e"/>
    <hyperlink ref="V628" r:id="R1defdcebc3ec41b7"/>
    <hyperlink ref="A629" r:id="R144c372a858c4372"/>
    <hyperlink ref="E629" r:id="R20049e13ed5b41ae"/>
    <hyperlink ref="Q629" r:id="Re80dbaecb2594abe"/>
    <hyperlink ref="S629" r:id="Rf44a5e4d00c64d5c"/>
    <hyperlink ref="T629" r:id="R075ba027dde54660"/>
    <hyperlink ref="V629" r:id="R9669124130a04dce"/>
    <hyperlink ref="A630" r:id="R330d67e834644b15"/>
    <hyperlink ref="E630" r:id="R8147476c422045f1"/>
    <hyperlink ref="Q630" r:id="R01fba4abdccd454f"/>
    <hyperlink ref="S630" r:id="Re99a1eade25c4fd6"/>
    <hyperlink ref="T630" r:id="Rf679d8cf334e4a4e"/>
    <hyperlink ref="V630" r:id="Rf0687351d1894bc0"/>
    <hyperlink ref="A631" r:id="R6c9dd23b229e456e"/>
    <hyperlink ref="E631" r:id="Rc42ab9d77d554a96"/>
    <hyperlink ref="Q631" r:id="R746b71e9e8b24496"/>
    <hyperlink ref="S631" r:id="R8a8dfb84d8e043e6"/>
    <hyperlink ref="T631" r:id="R34c2fc9b40a24e24"/>
    <hyperlink ref="V631" r:id="R68463f08ea6b4982"/>
    <hyperlink ref="A632" r:id="R1b25cd88b17249d0"/>
    <hyperlink ref="E632" r:id="R05f614f70dcc4b4a"/>
    <hyperlink ref="Q632" r:id="Rca62880af30d4351"/>
    <hyperlink ref="S632" r:id="R4f2b1416880044ff"/>
    <hyperlink ref="T632" r:id="R4214a8c6c97340ba"/>
    <hyperlink ref="V632" r:id="Rbc5c3e14700b48d0"/>
    <hyperlink ref="A633" r:id="R9cf52410c40142ac"/>
    <hyperlink ref="E633" r:id="Rf785133e9a79453f"/>
    <hyperlink ref="Q633" r:id="Re3ded1d977574761"/>
    <hyperlink ref="R633" r:id="Re9afcd7b46b24b41"/>
    <hyperlink ref="S633" r:id="Rcaec548fc7cd46ae"/>
    <hyperlink ref="T633" r:id="Rdca9f186e0b24861"/>
    <hyperlink ref="V633" r:id="Rbffc9e840b0a494a"/>
    <hyperlink ref="A634" r:id="R3af96635f8c84050"/>
    <hyperlink ref="E634" r:id="Ra932e3dd713b4e65"/>
    <hyperlink ref="Q634" r:id="Rbb8223fac8414210"/>
    <hyperlink ref="S634" r:id="Ra0770bdd460545e1"/>
    <hyperlink ref="T634" r:id="R72b2dd21a6ac4625"/>
    <hyperlink ref="V634" r:id="Rdec0af67e3364ee2"/>
    <hyperlink ref="A635" r:id="R4809e7d33c454c7e"/>
    <hyperlink ref="E635" r:id="Rcf2be0f9c5c4439e"/>
    <hyperlink ref="Q635" r:id="Reecebf94090f45ee"/>
    <hyperlink ref="R635" r:id="R300961c0ab66440b"/>
    <hyperlink ref="S635" r:id="Rd5ecca61ea5c4295"/>
    <hyperlink ref="T635" r:id="R7d05ee456f9640ed"/>
    <hyperlink ref="V635" r:id="Redcb3e7f5adc4db5"/>
    <hyperlink ref="A636" r:id="Rf827c989aad94793"/>
    <hyperlink ref="E636" r:id="R4be1ea45263b4f98"/>
    <hyperlink ref="Q636" r:id="R8c5df9422f564db8"/>
    <hyperlink ref="R636" r:id="R450cb4a3bdaf4abf"/>
    <hyperlink ref="S636" r:id="R3f6279527d4b4da2"/>
    <hyperlink ref="T636" r:id="R606fb2719f9b488d"/>
    <hyperlink ref="V636" r:id="R44341c952b224712"/>
    <hyperlink ref="A637" r:id="R783474368aba4231"/>
    <hyperlink ref="E637" r:id="R9c9bd2e121c64553"/>
    <hyperlink ref="Q637" r:id="Readf61ff331d4fe2"/>
    <hyperlink ref="R637" r:id="Rf65f0776ed1846ca"/>
    <hyperlink ref="S637" r:id="Re93b4f83d32044f7"/>
    <hyperlink ref="T637" r:id="R27ac26e82bcb4b4b"/>
    <hyperlink ref="V637" r:id="R4efb4bf5a0594ad1"/>
    <hyperlink ref="A638" r:id="R3feea27418814cbe"/>
    <hyperlink ref="E638" r:id="R2f55d99207b947ac"/>
    <hyperlink ref="Q638" r:id="R9e1628938d7c44ea"/>
    <hyperlink ref="R638" r:id="R2563368fe07e4482"/>
    <hyperlink ref="S638" r:id="R3ee0616064c448be"/>
    <hyperlink ref="T638" r:id="R9a87be197a45429d"/>
    <hyperlink ref="V638" r:id="R69c258fa66f34062"/>
    <hyperlink ref="A639" r:id="R7b4c962de0fd488c"/>
    <hyperlink ref="E639" r:id="R268cdb4acb87407b"/>
    <hyperlink ref="Q639" r:id="R2cbd648483f14d9e"/>
    <hyperlink ref="R639" r:id="R85eb06d690244831"/>
    <hyperlink ref="S639" r:id="R4359ab4089ed4f16"/>
    <hyperlink ref="T639" r:id="Rd2e89df551374e39"/>
    <hyperlink ref="V639" r:id="R38b8aaf67f0a4d94"/>
    <hyperlink ref="A640" r:id="R84a6e39d3bb64687"/>
    <hyperlink ref="E640" r:id="R8862cf4f38384737"/>
    <hyperlink ref="Q640" r:id="R064b745036cf4f50"/>
    <hyperlink ref="R640" r:id="R5a3c45307bc64b85"/>
    <hyperlink ref="S640" r:id="Rc10611d3fa6a4fb4"/>
    <hyperlink ref="T640" r:id="R38227dbd8a25455a"/>
    <hyperlink ref="V640" r:id="R7e422c3539144f27"/>
    <hyperlink ref="A641" r:id="R5f1cfd3ccedb425e"/>
    <hyperlink ref="E641" r:id="R1c8381058bc747e8"/>
    <hyperlink ref="Q641" r:id="R80fdd143237145de"/>
    <hyperlink ref="R641" r:id="Rc0d5388e2a854c39"/>
    <hyperlink ref="S641" r:id="Rc1c89a5b528a49c7"/>
    <hyperlink ref="T641" r:id="Rac5c17e287a8447a"/>
    <hyperlink ref="V641" r:id="R7cddc6d739b642f5"/>
    <hyperlink ref="A642" r:id="Re2cfe115a0d44711"/>
    <hyperlink ref="E642" r:id="R3d4a3d7df9bf44c6"/>
    <hyperlink ref="Q642" r:id="Rbda480495a224f22"/>
    <hyperlink ref="S642" r:id="Rc8002c4b785c49c7"/>
    <hyperlink ref="T642" r:id="Rd86ff3581bd24846"/>
    <hyperlink ref="V642" r:id="Re06e483e86904630"/>
    <hyperlink ref="A643" r:id="R35ca80d9297047e1"/>
    <hyperlink ref="E643" r:id="Re746272564714c94"/>
    <hyperlink ref="Q643" r:id="Re87ce32dfe044851"/>
    <hyperlink ref="R643" r:id="R271e2125e4ed4ef1"/>
    <hyperlink ref="S643" r:id="R6c008a6088544520"/>
    <hyperlink ref="T643" r:id="R026a56b0d1f8429a"/>
    <hyperlink ref="V643" r:id="R47dc99e2591e48bc"/>
    <hyperlink ref="A644" r:id="R8684bd4af6034db9"/>
    <hyperlink ref="E644" r:id="R675b4f80847b4cc3"/>
    <hyperlink ref="Q644" r:id="R142b2d100df6431f"/>
    <hyperlink ref="S644" r:id="Rddc1ff5e13e34e41"/>
    <hyperlink ref="T644" r:id="Refcd274e0ea540e2"/>
    <hyperlink ref="V644" r:id="R09c0b24e7cb2445a"/>
    <hyperlink ref="E645" r:id="Rfcb2334045024181"/>
    <hyperlink ref="Q645" r:id="R51e2a818a8294095"/>
    <hyperlink ref="S645" r:id="R9df38e2c585b4088"/>
    <hyperlink ref="T645" r:id="R8c58b0d527004e61"/>
    <hyperlink ref="V645" r:id="R855542733c2f4ecb"/>
    <hyperlink ref="A646" r:id="R732edcd6986c4295"/>
    <hyperlink ref="E646" r:id="R7adb01823942474e"/>
    <hyperlink ref="Q646" r:id="Re776dc59163346fe"/>
    <hyperlink ref="R646" r:id="R2ecca1422fb7452b"/>
    <hyperlink ref="S646" r:id="R62944e11769b431a"/>
    <hyperlink ref="T646" r:id="Rcddeb05759e44e76"/>
    <hyperlink ref="V646" r:id="R1a56c00edd0a499f"/>
    <hyperlink ref="A647" r:id="Re2c2582d282543ea"/>
    <hyperlink ref="E647" r:id="R6f71eb5faadd4283"/>
    <hyperlink ref="Q647" r:id="R21b6139c114a4406"/>
    <hyperlink ref="R647" r:id="R2b33599531304c37"/>
    <hyperlink ref="S647" r:id="R75457d89da624266"/>
    <hyperlink ref="T647" r:id="Rd71df426c14a426d"/>
    <hyperlink ref="V647" r:id="R86f2cbabcbb64300"/>
    <hyperlink ref="A648" r:id="Rc18ab031483e4fd6"/>
    <hyperlink ref="E648" r:id="R623d372b7c834743"/>
    <hyperlink ref="Q648" r:id="Rfb06b1384c1b4729"/>
    <hyperlink ref="R648" r:id="Rffcc8524b5a74863"/>
    <hyperlink ref="S648" r:id="R244dc21fc27d4da0"/>
    <hyperlink ref="T648" r:id="R1213b9890cea49e0"/>
    <hyperlink ref="V648" r:id="R2ea829fe09b947cb"/>
    <hyperlink ref="A649" r:id="Rdf23d4c6f21f4aa5"/>
    <hyperlink ref="E649" r:id="Rbacbf62067e64c7d"/>
    <hyperlink ref="Q649" r:id="R96cf1f0e9d634e33"/>
    <hyperlink ref="S649" r:id="R4e2a25a1cbda468d"/>
    <hyperlink ref="T649" r:id="Rb44c2e8b8e0843c4"/>
    <hyperlink ref="V649" r:id="R75ab9c61f9094b7e"/>
    <hyperlink ref="A650" r:id="R693c451f76254f5c"/>
    <hyperlink ref="E650" r:id="R6d374488be9f4fed"/>
    <hyperlink ref="Q650" r:id="R33ced864dd8c4da4"/>
    <hyperlink ref="R650" r:id="R63dee3bd8d7c4216"/>
    <hyperlink ref="S650" r:id="R502d7b201b4b48bb"/>
    <hyperlink ref="T650" r:id="Rd245bc2705b54f2f"/>
    <hyperlink ref="V650" r:id="Re7d3220d8cff44cb"/>
    <hyperlink ref="A651" r:id="Rc00f2a227d6045d8"/>
    <hyperlink ref="E651" r:id="R493bd9ef416c410e"/>
    <hyperlink ref="Q651" r:id="Re734d7ec018840f3"/>
    <hyperlink ref="S651" r:id="Rc693209edfa14ef5"/>
    <hyperlink ref="T651" r:id="Re47f3a3bbeb44640"/>
    <hyperlink ref="V651" r:id="Rb4748d443b4c4c84"/>
    <hyperlink ref="A652" r:id="R4a5e169c06a548c4"/>
    <hyperlink ref="E652" r:id="R0473cf9b975b48d7"/>
    <hyperlink ref="Q652" r:id="R00cd9ce701344c33"/>
    <hyperlink ref="S652" r:id="Rdd38336e23e04453"/>
    <hyperlink ref="T652" r:id="R348aed4119e14663"/>
    <hyperlink ref="V652" r:id="R95e90288a6a9432e"/>
    <hyperlink ref="A653" r:id="R133ee50b7ac548de"/>
    <hyperlink ref="E653" r:id="Rdc07165c58b046e6"/>
    <hyperlink ref="Q653" r:id="R509a38a5203543e4"/>
    <hyperlink ref="S653" r:id="R4021857771b44d27"/>
    <hyperlink ref="T653" r:id="Rb04777254f504fdf"/>
    <hyperlink ref="V653" r:id="R108cad743c0b4f9e"/>
    <hyperlink ref="A654" r:id="R69073aacdab84e3f"/>
    <hyperlink ref="E654" r:id="Rdd901ac056ad45c7"/>
    <hyperlink ref="Q654" r:id="R6ad33f63796f47e2"/>
    <hyperlink ref="S654" r:id="Rd786c0060caf4119"/>
    <hyperlink ref="T654" r:id="R77f170e676d045e0"/>
    <hyperlink ref="V654" r:id="R4c31e2cc6a3a4ff4"/>
    <hyperlink ref="A655" r:id="R85cb946c7b7d46d4"/>
    <hyperlink ref="E655" r:id="R5600e1350ce24340"/>
    <hyperlink ref="Q655" r:id="Rb7dc73bfeaba44ce"/>
    <hyperlink ref="R655" r:id="R29be6f9ecfd04d6b"/>
    <hyperlink ref="S655" r:id="R1d728afb180e4406"/>
    <hyperlink ref="T655" r:id="R7c2212a2fbda4236"/>
    <hyperlink ref="V655" r:id="Rff5fef06fb094827"/>
    <hyperlink ref="A656" r:id="R010299ad79254d39"/>
    <hyperlink ref="E656" r:id="Rc408d766f81448fe"/>
    <hyperlink ref="Q656" r:id="Rc4b236ddd8d442e6"/>
    <hyperlink ref="S656" r:id="Ra37c5022917f40a6"/>
    <hyperlink ref="T656" r:id="Rbd5fc11441e941e6"/>
    <hyperlink ref="V656" r:id="Ra541e86f6a974713"/>
    <hyperlink ref="A657" r:id="R7f1802977e354190"/>
    <hyperlink ref="E657" r:id="Reb94592d7ff54572"/>
    <hyperlink ref="Q657" r:id="R55a50b6ac2934e0a"/>
    <hyperlink ref="S657" r:id="R01e8a2233d064213"/>
    <hyperlink ref="T657" r:id="R6cb8fe02341a4523"/>
    <hyperlink ref="V657" r:id="R859ade44e7174083"/>
    <hyperlink ref="A658" r:id="R1ec2b930681c4eac"/>
    <hyperlink ref="E658" r:id="R8cf10e4e707b4a1d"/>
    <hyperlink ref="Q658" r:id="Rf79a50234ec44867"/>
    <hyperlink ref="S658" r:id="R869269999e9c4aa4"/>
    <hyperlink ref="T658" r:id="Rfc631c032abe4d29"/>
    <hyperlink ref="V658" r:id="R9bc7fa2a289c4b7c"/>
    <hyperlink ref="A659" r:id="R4ab7331174d84e6f"/>
    <hyperlink ref="E659" r:id="Rdd037b1a51354ded"/>
    <hyperlink ref="Q659" r:id="R58e673a9eebf40aa"/>
    <hyperlink ref="S659" r:id="R7c398621ef6e4a80"/>
    <hyperlink ref="T659" r:id="Red5cf39812ee423c"/>
    <hyperlink ref="V659" r:id="R51d02a9c6b994cd2"/>
    <hyperlink ref="A660" r:id="R38ff9e3c637a44c3"/>
    <hyperlink ref="E660" r:id="Redde71cd96bc40b7"/>
    <hyperlink ref="Q660" r:id="R92d2485c73f540cf"/>
    <hyperlink ref="R660" r:id="R87a7e30e339d4071"/>
    <hyperlink ref="S660" r:id="Rf3196f5106ac4118"/>
    <hyperlink ref="T660" r:id="Ra8d6c289801d4ffd"/>
    <hyperlink ref="V660" r:id="R4269736e85da4b06"/>
    <hyperlink ref="A661" r:id="R36bbb1d0e9374f7f"/>
    <hyperlink ref="E661" r:id="R483958fcbe804c90"/>
    <hyperlink ref="Q661" r:id="R38c20c77f9fb4fbc"/>
    <hyperlink ref="S661" r:id="Rc5898456c9fc4054"/>
    <hyperlink ref="T661" r:id="R06761426cf7347c9"/>
    <hyperlink ref="V661" r:id="R829ac8a83c56422c"/>
    <hyperlink ref="A662" r:id="R3dc9b550204a4ae8"/>
    <hyperlink ref="E662" r:id="R81f2a31a7e3f4f12"/>
    <hyperlink ref="Q662" r:id="R081db97623cd405b"/>
    <hyperlink ref="S662" r:id="R9ee8875900fc4d2f"/>
    <hyperlink ref="T662" r:id="R06355a301aa24cdf"/>
    <hyperlink ref="V662" r:id="Ra34febf0c3e14eb3"/>
    <hyperlink ref="A663" r:id="R4b0f863dab494a20"/>
    <hyperlink ref="E663" r:id="Rb033c6080cde4d95"/>
    <hyperlink ref="Q663" r:id="R2d0e0f8f0f7a42aa"/>
    <hyperlink ref="S663" r:id="Rcc775877cb454716"/>
    <hyperlink ref="T663" r:id="R88d26fbfcf7f49be"/>
    <hyperlink ref="V663" r:id="R1ddae70d066843f7"/>
    <hyperlink ref="A664" r:id="R2dcceea91c084f97"/>
    <hyperlink ref="E664" r:id="R0c3079313a504053"/>
    <hyperlink ref="Q664" r:id="R455b0677335a4bd4"/>
    <hyperlink ref="S664" r:id="Ra54cd607c0b74778"/>
    <hyperlink ref="T664" r:id="Rb8de5f5f680148f3"/>
    <hyperlink ref="V664" r:id="Rb470495d448d4b1a"/>
    <hyperlink ref="A665" r:id="Re694b5bc4a7c4e51"/>
    <hyperlink ref="E665" r:id="Ra67c07173ff640f9"/>
    <hyperlink ref="Q665" r:id="Rc713c2f042c2439b"/>
    <hyperlink ref="S665" r:id="R749c238e417c4411"/>
    <hyperlink ref="T665" r:id="R2b21d453eddb486f"/>
    <hyperlink ref="V665" r:id="Rea2f32398260405c"/>
    <hyperlink ref="A666" r:id="Rbd38024cb6bd4e79"/>
    <hyperlink ref="E666" r:id="Rd2c3d3e124914212"/>
    <hyperlink ref="Q666" r:id="Rff8a06933acd47b9"/>
    <hyperlink ref="S666" r:id="R496619c6db554432"/>
    <hyperlink ref="T666" r:id="Racd1d781dc374025"/>
    <hyperlink ref="V666" r:id="R97340a2501204080"/>
    <hyperlink ref="A667" r:id="R7993c713b0f74229"/>
    <hyperlink ref="E667" r:id="R28ae046f47684f15"/>
    <hyperlink ref="Q667" r:id="R892df2025cab4238"/>
    <hyperlink ref="R667" r:id="Rca6cabbaf956422b"/>
    <hyperlink ref="S667" r:id="R87da18a0afa24dcd"/>
    <hyperlink ref="T667" r:id="R754e9a3f7934437c"/>
    <hyperlink ref="V667" r:id="Re24ce3d47b754e4b"/>
    <hyperlink ref="A668" r:id="Rb6739c221b614365"/>
    <hyperlink ref="E668" r:id="Radbc2136af944630"/>
    <hyperlink ref="Q668" r:id="Rc13ec78952ba446c"/>
    <hyperlink ref="R668" r:id="Ra39cadb672e7448d"/>
    <hyperlink ref="S668" r:id="R2a3a4481419043bf"/>
    <hyperlink ref="T668" r:id="R521ef8096bb14df5"/>
    <hyperlink ref="V668" r:id="Rb46c5aa380524c02"/>
    <hyperlink ref="A669" r:id="Ra060dda875eb4831"/>
    <hyperlink ref="E669" r:id="R065f270da9d2433e"/>
    <hyperlink ref="Q669" r:id="R631b2f8a10d24286"/>
    <hyperlink ref="R669" r:id="Red586046ae4e434e"/>
    <hyperlink ref="S669" r:id="R25b4291ae090429d"/>
    <hyperlink ref="T669" r:id="R509be21920cf42c0"/>
    <hyperlink ref="V669" r:id="R0c33f9034c4e420a"/>
    <hyperlink ref="A670" r:id="R6a6a8db3f63945d6"/>
    <hyperlink ref="E670" r:id="R23670d5cb1a94883"/>
    <hyperlink ref="Q670" r:id="Rd9f2ab124ddc4da7"/>
    <hyperlink ref="S670" r:id="R4cf97cad9d774341"/>
    <hyperlink ref="T670" r:id="R2f2a447adfc4445b"/>
    <hyperlink ref="V670" r:id="R7d7f328f1fbe49a5"/>
    <hyperlink ref="A671" r:id="R53c1865002334007"/>
    <hyperlink ref="E671" r:id="R1e1c842fd41c4265"/>
    <hyperlink ref="Q671" r:id="Rc27ace5a4dd748e9"/>
    <hyperlink ref="S671" r:id="R68267cc794df4780"/>
    <hyperlink ref="T671" r:id="R679f33e800b44d64"/>
    <hyperlink ref="V671" r:id="R22046b6f7c7847a0"/>
    <hyperlink ref="A672" r:id="R9fd5fb57b75a4865"/>
    <hyperlink ref="E672" r:id="Rf0419325f9ce4acb"/>
    <hyperlink ref="Q672" r:id="Rc3fcad93620b46d3"/>
    <hyperlink ref="R672" r:id="Rf19b9b0d464c40d5"/>
    <hyperlink ref="S672" r:id="R490243e91878443f"/>
    <hyperlink ref="T672" r:id="Rb7dca145cd514493"/>
    <hyperlink ref="V672" r:id="Rccc14237984a48a3"/>
    <hyperlink ref="A673" r:id="R5a0a54db7a114c1d"/>
    <hyperlink ref="E673" r:id="Red14dfedad2f4b7e"/>
    <hyperlink ref="Q673" r:id="R47e0a2b3dfd74f05"/>
    <hyperlink ref="S673" r:id="Rd24cce44624843fc"/>
    <hyperlink ref="T673" r:id="R1f6f2bcab0c54cfe"/>
    <hyperlink ref="V673" r:id="R640a918800694abb"/>
    <hyperlink ref="A674" r:id="Re6d0ff20f0174a9f"/>
    <hyperlink ref="E674" r:id="R8d0790c8f31f4ba4"/>
    <hyperlink ref="Q674" r:id="Rc0e79a1ca8bc4299"/>
    <hyperlink ref="R674" r:id="Rcd12dd721ecd4672"/>
    <hyperlink ref="S674" r:id="R5c5e80cb5ea44e45"/>
    <hyperlink ref="T674" r:id="Rcb47c7a8159841a8"/>
    <hyperlink ref="V674" r:id="R2c1badfb6aed4610"/>
    <hyperlink ref="A675" r:id="R48fb5fde9c6644c4"/>
    <hyperlink ref="E675" r:id="Rfb9ec414399c4ef4"/>
    <hyperlink ref="Q675" r:id="Rf50df0fb2ec8425a"/>
    <hyperlink ref="R675" r:id="R92aa7b461f274b43"/>
    <hyperlink ref="S675" r:id="Reb4c62917dec4a94"/>
    <hyperlink ref="T675" r:id="R9187d052f165420d"/>
    <hyperlink ref="V675" r:id="R462e648325df47d6"/>
    <hyperlink ref="A676" r:id="R0ba47ca721024d82"/>
    <hyperlink ref="E676" r:id="Rbbd665bc3fb24771"/>
    <hyperlink ref="Q676" r:id="R4b6feb9cd4b643c2"/>
    <hyperlink ref="S676" r:id="R857e0834ee4743dc"/>
    <hyperlink ref="T676" r:id="R28fb972eda2044fc"/>
    <hyperlink ref="V676" r:id="Rc455986fd4d8429a"/>
    <hyperlink ref="A677" r:id="Rfe0261994ea44289"/>
    <hyperlink ref="E677" r:id="R2ec98721b2a84879"/>
    <hyperlink ref="Q677" r:id="R6ba7876f91eb4832"/>
    <hyperlink ref="R677" r:id="R528cd4a61dac4d11"/>
    <hyperlink ref="S677" r:id="R07e09acd74de4023"/>
    <hyperlink ref="T677" r:id="Rb7378d0ce9b14941"/>
    <hyperlink ref="V677" r:id="R7d40888538f545d4"/>
    <hyperlink ref="A678" r:id="R2f4f1306c6874bb5"/>
    <hyperlink ref="E678" r:id="R61329fde7ea44f97"/>
    <hyperlink ref="Q678" r:id="R1a4a3c848895460f"/>
    <hyperlink ref="R678" r:id="R224796058ae0484a"/>
    <hyperlink ref="S678" r:id="R09bf8f9275d94c72"/>
    <hyperlink ref="T678" r:id="Rdb9f37f4bf884f31"/>
    <hyperlink ref="V678" r:id="Rd5bf8ceb77e24776"/>
    <hyperlink ref="A679" r:id="R3eb5bb70bb41499e"/>
    <hyperlink ref="E679" r:id="R13d9bce44e3442ed"/>
    <hyperlink ref="Q679" r:id="Rba2210c34fde44c7"/>
    <hyperlink ref="S679" r:id="R2fa9ea31623d4c6d"/>
    <hyperlink ref="T679" r:id="R7aef73f237ab449a"/>
    <hyperlink ref="A680" r:id="R8d22a32311f94e9f"/>
    <hyperlink ref="E680" r:id="R6a266ab4c6a3401d"/>
    <hyperlink ref="Q680" r:id="Rec0c787ff31843e2"/>
    <hyperlink ref="R680" r:id="R2f4d7d1bcf5744e7"/>
    <hyperlink ref="S680" r:id="R72037e025d2f4ba5"/>
    <hyperlink ref="V680" r:id="Rcda8f595537a4e84"/>
    <hyperlink ref="A681" r:id="R5df847263de14283"/>
    <hyperlink ref="E681" r:id="Rebf4a1b75f9d4d9e"/>
    <hyperlink ref="Q681" r:id="Rcedc30bdf05a4729"/>
    <hyperlink ref="R681" r:id="Rb935734ae8a04575"/>
    <hyperlink ref="S681" r:id="R131aa7a221074427"/>
    <hyperlink ref="A682" r:id="R05113c65454a4ac0"/>
    <hyperlink ref="E682" r:id="Re843eb1b617248a3"/>
    <hyperlink ref="Q682" r:id="Rc366880cc5844993"/>
    <hyperlink ref="S682" r:id="R2c4dfe013efa4f90"/>
    <hyperlink ref="T682" r:id="R58decfbfd1334be7"/>
    <hyperlink ref="V682" r:id="Rb7a764782bc14ad4"/>
    <hyperlink ref="A683" r:id="Rbc2090225ee74bc0"/>
    <hyperlink ref="E683" r:id="R97f9a6a7c62a4371"/>
    <hyperlink ref="Q683" r:id="R6bbef544d0434f92"/>
    <hyperlink ref="S683" r:id="R1991c1cdbb15440f"/>
    <hyperlink ref="T683" r:id="R88ddb6a7c40e4122"/>
    <hyperlink ref="V683" r:id="R339ca8a95ef84183"/>
    <hyperlink ref="A684" r:id="R0d0bae19aecd40f0"/>
    <hyperlink ref="E684" r:id="R79733678523144b9"/>
    <hyperlink ref="Q684" r:id="R1161c6c9c9a740ee"/>
    <hyperlink ref="R684" r:id="R2069ef886a6b4a3e"/>
    <hyperlink ref="S684" r:id="R0b6b8a10fd684c93"/>
    <hyperlink ref="T684" r:id="R2571eb3526da4eb2"/>
    <hyperlink ref="V684" r:id="R414bc01f589b4b0e"/>
    <hyperlink ref="A685" r:id="R14add3a00bd641bb"/>
    <hyperlink ref="E685" r:id="R3bdcc490e65f42e4"/>
    <hyperlink ref="Q685" r:id="Rbcefa93b77244c32"/>
    <hyperlink ref="R685" r:id="R6299e50a6b3a401d"/>
    <hyperlink ref="S685" r:id="Rd320f5e1db4e4849"/>
    <hyperlink ref="T685" r:id="R408622cd3cd34bd9"/>
    <hyperlink ref="V685" r:id="R2c55557fc3d848e3"/>
    <hyperlink ref="A686" r:id="Rbfdb00b30860440a"/>
    <hyperlink ref="E686" r:id="R72e2410ee45b4bba"/>
    <hyperlink ref="Q686" r:id="R7eed20b75c664944"/>
    <hyperlink ref="R686" r:id="R39b10f0f0f01443c"/>
    <hyperlink ref="S686" r:id="Re1ec97f4ed4344a6"/>
    <hyperlink ref="T686" r:id="Rd02954bd222c45c1"/>
    <hyperlink ref="V686" r:id="R33ed6feece2d4be2"/>
    <hyperlink ref="A687" r:id="Rcfb734596556472f"/>
    <hyperlink ref="E687" r:id="R4f3c2f90109b4755"/>
    <hyperlink ref="Q687" r:id="Rdc03a43e59ba40d6"/>
    <hyperlink ref="S687" r:id="Rc22709993e6a4a9e"/>
    <hyperlink ref="T687" r:id="R22d1c2f1c1a942fc"/>
    <hyperlink ref="V687" r:id="Re33ee4a0aec04f76"/>
    <hyperlink ref="A688" r:id="Rc113fe31f1794bb7"/>
    <hyperlink ref="E688" r:id="Ra9351f4326e340fe"/>
    <hyperlink ref="Q688" r:id="R385a02d9d1fa42bf"/>
    <hyperlink ref="S688" r:id="R0113e4e5c2754d9b"/>
    <hyperlink ref="T688" r:id="R0e832b92bf024e25"/>
    <hyperlink ref="V688" r:id="R4681154452554c20"/>
    <hyperlink ref="A689" r:id="Ref3b96728999427e"/>
    <hyperlink ref="E689" r:id="Rb397801f25cd4489"/>
    <hyperlink ref="S689" r:id="R7660fa8b36ce4cb5"/>
    <hyperlink ref="T689" r:id="R170c6adb01b94d20"/>
    <hyperlink ref="A690" r:id="Rda1956ec5ef44d97"/>
    <hyperlink ref="E690" r:id="Ra507d11435f745a4"/>
    <hyperlink ref="Q690" r:id="R8a8b79bf5646442b"/>
    <hyperlink ref="S690" r:id="R6db0f514778443db"/>
    <hyperlink ref="T690" r:id="Rc1c74d3b37f24295"/>
    <hyperlink ref="V690" r:id="R1f949b26d73e489e"/>
    <hyperlink ref="A691" r:id="R66826f7d9af142a0"/>
    <hyperlink ref="E691" r:id="Ra420fe5139124c50"/>
    <hyperlink ref="Q691" r:id="R38f94156d61c4b18"/>
    <hyperlink ref="S691" r:id="R37d4290c84954219"/>
    <hyperlink ref="T691" r:id="R1b0c3e528b374979"/>
    <hyperlink ref="V691" r:id="Rb0e14ffe369c4ff6"/>
    <hyperlink ref="A692" r:id="R2608810a270f460f"/>
    <hyperlink ref="E692" r:id="R8c5de6e735a046ff"/>
    <hyperlink ref="Q692" r:id="Rf4580e7e36244668"/>
    <hyperlink ref="S692" r:id="Rd96ed8300949424c"/>
    <hyperlink ref="T692" r:id="R0ca7fd5dd1b74d47"/>
    <hyperlink ref="V692" r:id="R57fc9f27facd4e5c"/>
    <hyperlink ref="A693" r:id="R56143e7f570a4103"/>
    <hyperlink ref="E693" r:id="R0a03d4d5d0b24977"/>
    <hyperlink ref="Q693" r:id="Rc2b409d81d8e41ee"/>
    <hyperlink ref="S693" r:id="R374892fe2fbd495a"/>
    <hyperlink ref="T693" r:id="R815969bf53bb471c"/>
    <hyperlink ref="V693" r:id="R970f4047e83e46bd"/>
    <hyperlink ref="A694" r:id="Re809564aed804faa"/>
    <hyperlink ref="E694" r:id="R6705c4deb0e54111"/>
    <hyperlink ref="Q694" r:id="R9ac270e2e2ed4f34"/>
    <hyperlink ref="R694" r:id="R4c3c01a2887b4b34"/>
    <hyperlink ref="S694" r:id="Ra72ea7fc31db4611"/>
    <hyperlink ref="T694" r:id="R14f59ece69534eea"/>
    <hyperlink ref="V694" r:id="R616cd9ea0d9c4883"/>
    <hyperlink ref="A695" r:id="R15d24b0c5ec247cd"/>
    <hyperlink ref="E695" r:id="R2c16bcc0c6674c69"/>
    <hyperlink ref="Q695" r:id="Rb22ec405d208427f"/>
    <hyperlink ref="R695" r:id="R1068827df44840a8"/>
    <hyperlink ref="S695" r:id="R513a0e0b33c54580"/>
    <hyperlink ref="T695" r:id="R90f54ac9c8724ac5"/>
    <hyperlink ref="V695" r:id="R3f6f47bacc544f28"/>
    <hyperlink ref="A696" r:id="R2b84e9528cd04cab"/>
    <hyperlink ref="E696" r:id="R01363cd0791b4e11"/>
    <hyperlink ref="Q696" r:id="R89a8cd2694284cd1"/>
    <hyperlink ref="R696" r:id="R040b9b8f5160496d"/>
    <hyperlink ref="S696" r:id="R1adfc463c61e4493"/>
    <hyperlink ref="T696" r:id="R56f90e07e09d4b6d"/>
    <hyperlink ref="V696" r:id="R7385f9558ac54af4"/>
    <hyperlink ref="A697" r:id="R6b61c741d8414d17"/>
    <hyperlink ref="E697" r:id="Rfd28e11248934e9c"/>
    <hyperlink ref="Q697" r:id="Rdeb944c2bbe84c42"/>
    <hyperlink ref="S697" r:id="R0b258cec7a4a4949"/>
    <hyperlink ref="T697" r:id="R91c911010f2d48c5"/>
    <hyperlink ref="V697" r:id="Rf306a7889904490f"/>
    <hyperlink ref="A698" r:id="Rbb035c0728744b4d"/>
    <hyperlink ref="E698" r:id="Rc446b7b225214165"/>
    <hyperlink ref="S698" r:id="Rf15f57d2d3e444be"/>
    <hyperlink ref="V698" r:id="R4fb7bb66987f45c9"/>
    <hyperlink ref="A699" r:id="R7bfcec431f484673"/>
    <hyperlink ref="E699" r:id="R668aa957ab2f47ad"/>
    <hyperlink ref="Q699" r:id="R0e4b009c30694248"/>
    <hyperlink ref="R699" r:id="Refffb2f8bd8a4e29"/>
    <hyperlink ref="S699" r:id="Red394fe938804739"/>
    <hyperlink ref="T699" r:id="R48f01be540024013"/>
    <hyperlink ref="V699" r:id="R6d3c41c1481f45a8"/>
    <hyperlink ref="A700" r:id="Rf8ca23ab68664cbb"/>
    <hyperlink ref="E700" r:id="Rbaa9bc9e8f654836"/>
    <hyperlink ref="Q700" r:id="R2a2e424fe94b4429"/>
    <hyperlink ref="R700" r:id="R9504b02e76224caa"/>
    <hyperlink ref="S700" r:id="R9692f45c81cf43ec"/>
    <hyperlink ref="T700" r:id="Rb4c5f83e5c7e4837"/>
    <hyperlink ref="V700" r:id="R763f22ef79e7462c"/>
    <hyperlink ref="A701" r:id="R6aebd179b24e40ef"/>
    <hyperlink ref="E701" r:id="R3d07ccbbd5834cd3"/>
    <hyperlink ref="Q701" r:id="R80a39a0036724b76"/>
    <hyperlink ref="R701" r:id="Rf5f2cfd02ebf4956"/>
    <hyperlink ref="S701" r:id="R0308b8ee9e40447a"/>
    <hyperlink ref="T701" r:id="R31c2f1f7187a455d"/>
    <hyperlink ref="V701" r:id="R33fc61c648334f87"/>
    <hyperlink ref="A702" r:id="R2bcbe9cc91864d21"/>
    <hyperlink ref="E702" r:id="R99c41f717d814365"/>
    <hyperlink ref="Q702" r:id="R51fcff9db49d46f1"/>
    <hyperlink ref="S702" r:id="Rbcf00c4419cf4a04"/>
    <hyperlink ref="T702" r:id="Rc22061d600d94ab4"/>
    <hyperlink ref="V702" r:id="Rb1211d06c9a54e40"/>
    <hyperlink ref="A703" r:id="R5fa45c73a14c4a63"/>
    <hyperlink ref="E703" r:id="Recb2e03138e64e46"/>
    <hyperlink ref="Q703" r:id="R545579f221a04b96"/>
    <hyperlink ref="S703" r:id="R792ec86f242a48d2"/>
    <hyperlink ref="T703" r:id="R3851186bdbb64283"/>
    <hyperlink ref="V703" r:id="R60863d13b41f450e"/>
    <hyperlink ref="A704" r:id="Rabd83095eac04cf3"/>
    <hyperlink ref="E704" r:id="R5a90bc1eb26d4f70"/>
    <hyperlink ref="Q704" r:id="R157ea23482194a24"/>
    <hyperlink ref="S704" r:id="R0fbadee5649843ef"/>
    <hyperlink ref="V704" r:id="R353746d1466649fb"/>
    <hyperlink ref="A705" r:id="Raeb64167e87047d1"/>
    <hyperlink ref="E705" r:id="R8cbe9e99a5de4414"/>
    <hyperlink ref="S705" r:id="R161fc607a9da47fe"/>
    <hyperlink ref="V705" r:id="Rc271a9f73bf2436c"/>
    <hyperlink ref="A706" r:id="R8a1d5506b3164bad"/>
    <hyperlink ref="E706" r:id="R624a743945984a85"/>
    <hyperlink ref="Q706" r:id="R7a57cb9493a94053"/>
    <hyperlink ref="S706" r:id="R03f1971b89d34756"/>
    <hyperlink ref="T706" r:id="R3826e394e5e24fe4"/>
    <hyperlink ref="V706" r:id="R08a9c0851a784357"/>
    <hyperlink ref="A707" r:id="R102a73a3bfef4b03"/>
    <hyperlink ref="E707" r:id="Ra05b021cfc894e11"/>
    <hyperlink ref="S707" r:id="R030d3e59865c4c05"/>
    <hyperlink ref="T707" r:id="Rbb59de20a102487b"/>
    <hyperlink ref="V707" r:id="R25d6a05a673f4bfc"/>
    <hyperlink ref="A708" r:id="R258fb53209804d18"/>
    <hyperlink ref="E708" r:id="R63c8c8c7c7be47a7"/>
    <hyperlink ref="Q708" r:id="Rb4958dd56aeb4959"/>
    <hyperlink ref="S708" r:id="Rde5203eae0df4b4a"/>
    <hyperlink ref="T708" r:id="R3bb5cf0dc30841d6"/>
    <hyperlink ref="V708" r:id="R3e98867693ce41cf"/>
    <hyperlink ref="A709" r:id="R0a8e04de03f244f4"/>
    <hyperlink ref="E709" r:id="Rc303d213e78a4c18"/>
    <hyperlink ref="Q709" r:id="R9fbdbb35cdc84d30"/>
    <hyperlink ref="S709" r:id="R96452a5dd65d4fac"/>
    <hyperlink ref="T709" r:id="Rf90e6e213db540f0"/>
    <hyperlink ref="V709" r:id="R8c960766fd024f99"/>
    <hyperlink ref="A710" r:id="Rb579c25889834b85"/>
    <hyperlink ref="E710" r:id="Rb9feb3c2c18640bd"/>
    <hyperlink ref="Q710" r:id="Rab0e7abf877a4c84"/>
    <hyperlink ref="S710" r:id="Rc2781df9b9284744"/>
    <hyperlink ref="T710" r:id="Re037aad3862840c7"/>
    <hyperlink ref="V710" r:id="Rd13edc272803431a"/>
    <hyperlink ref="A711" r:id="R00855af6b6b6421d"/>
    <hyperlink ref="E711" r:id="R9be888e6b4ec46d5"/>
    <hyperlink ref="Q711" r:id="Rb52a6beaa7794e56"/>
    <hyperlink ref="S711" r:id="Re6148d3ad23648a5"/>
    <hyperlink ref="T711" r:id="Rb61f00237bfa40d3"/>
    <hyperlink ref="V711" r:id="R29ab2271472a4f2a"/>
    <hyperlink ref="A712" r:id="R9d08fa3b969542fa"/>
    <hyperlink ref="E712" r:id="Rab137f41f24547c6"/>
    <hyperlink ref="Q712" r:id="Rfec67d1c037b4df3"/>
    <hyperlink ref="R712" r:id="R733a6863fc444653"/>
    <hyperlink ref="S712" r:id="R8bb49b9cd4a64d33"/>
    <hyperlink ref="T712" r:id="Re1ca54826b144f72"/>
    <hyperlink ref="V712" r:id="R61e8ece3b1914cdc"/>
    <hyperlink ref="A713" r:id="Rda074ed0de8343c2"/>
    <hyperlink ref="E713" r:id="R60426c695e4c4489"/>
    <hyperlink ref="Q713" r:id="Rc9322cecc4aa4254"/>
    <hyperlink ref="S713" r:id="R39fe9a8918814233"/>
    <hyperlink ref="T713" r:id="R13c6ba30949c4f8c"/>
    <hyperlink ref="V713" r:id="R91850c06691b42eb"/>
    <hyperlink ref="A714" r:id="Rc919a69ad95142f7"/>
    <hyperlink ref="E714" r:id="R57a9c6bbec4a4367"/>
    <hyperlink ref="Q714" r:id="Rf8c9d2ab332f4dc6"/>
    <hyperlink ref="S714" r:id="R44ea60829e79424b"/>
    <hyperlink ref="T714" r:id="R7883925c4b4946ad"/>
    <hyperlink ref="V714" r:id="R1387647087b940f6"/>
    <hyperlink ref="A715" r:id="R840835dc49b44548"/>
    <hyperlink ref="E715" r:id="Rb53eaa61abaa4a0c"/>
    <hyperlink ref="S715" r:id="R934597b29ac8409a"/>
    <hyperlink ref="T715" r:id="Rc73caec2f01b4ff2"/>
    <hyperlink ref="V715" r:id="R842e6ea7dc7c48b5"/>
    <hyperlink ref="A716" r:id="R7151a81cfe70401b"/>
    <hyperlink ref="E716" r:id="Rc8cf5f5335ef45e5"/>
    <hyperlink ref="Q716" r:id="Ref3aa92af7ed44ff"/>
    <hyperlink ref="R716" r:id="Rb62b34428b274f95"/>
    <hyperlink ref="S716" r:id="R81a62cf2e0824722"/>
    <hyperlink ref="T716" r:id="Rcc010eb5969a46b9"/>
    <hyperlink ref="V716" r:id="R410e340e57fd447d"/>
    <hyperlink ref="A717" r:id="Re6e1ca53aa854166"/>
    <hyperlink ref="E717" r:id="R943dcadb6e8f4b57"/>
    <hyperlink ref="Q717" r:id="R830537bf12d34743"/>
    <hyperlink ref="R717" r:id="R9b789038c5a9403f"/>
    <hyperlink ref="S717" r:id="R666e7fa1adcb4e46"/>
    <hyperlink ref="T717" r:id="R3d66f873e4b24e67"/>
    <hyperlink ref="V717" r:id="Ra36660b903c445cd"/>
    <hyperlink ref="A718" r:id="R130663aecd6b43ef"/>
    <hyperlink ref="E718" r:id="R480db76d61364618"/>
    <hyperlink ref="Q718" r:id="R389d04fb328d4cc7"/>
    <hyperlink ref="R718" r:id="R154e82014b4047d9"/>
    <hyperlink ref="S718" r:id="R5832a399eecf482a"/>
    <hyperlink ref="T718" r:id="R773b357b697348c5"/>
    <hyperlink ref="V718" r:id="R6ec1811cb3c74e6d"/>
    <hyperlink ref="A719" r:id="R303577388d6d4ae5"/>
    <hyperlink ref="E719" r:id="R63cc63bad7a147b9"/>
    <hyperlink ref="Q719" r:id="R6c3c5c90e0d04b1c"/>
    <hyperlink ref="S719" r:id="R8c731d3ebca0419b"/>
    <hyperlink ref="T719" r:id="Red4bbf1b5d7243d7"/>
    <hyperlink ref="V719" r:id="R5cf0ed8bb0ce4975"/>
    <hyperlink ref="A720" r:id="Rc98366912cf445ed"/>
    <hyperlink ref="E720" r:id="Rb42829febd194158"/>
    <hyperlink ref="Q720" r:id="R881779fc66984e1b"/>
    <hyperlink ref="S720" r:id="R7fd4a99881564b22"/>
    <hyperlink ref="T720" r:id="R3974c75480a24912"/>
    <hyperlink ref="V720" r:id="Rdc7d0b444b184e16"/>
    <hyperlink ref="A721" r:id="R2392066e5fe649b2"/>
    <hyperlink ref="E721" r:id="R18c4109cae8d4030"/>
    <hyperlink ref="Q721" r:id="R0e993b5a700c41ea"/>
    <hyperlink ref="S721" r:id="Rf2a062d938914400"/>
    <hyperlink ref="T721" r:id="R93ff934b4b4240d8"/>
    <hyperlink ref="V721" r:id="Ref3144f7795b43c7"/>
    <hyperlink ref="A722" r:id="R1bf2712d721a4b1f"/>
    <hyperlink ref="E722" r:id="Re23ade2363d94732"/>
    <hyperlink ref="Q722" r:id="R009673971bdd4c8d"/>
    <hyperlink ref="S722" r:id="R9b2c7299531d4b83"/>
    <hyperlink ref="T722" r:id="Rf8fcf41f48144a7a"/>
    <hyperlink ref="V722" r:id="Rfd1b1222aae0424e"/>
    <hyperlink ref="A723" r:id="Rda8344408cfb4fbe"/>
    <hyperlink ref="E723" r:id="R8b4ac2fd0bd74765"/>
    <hyperlink ref="Q723" r:id="R0680ee77e57f4067"/>
    <hyperlink ref="S723" r:id="Rf3caf1ea0d814e07"/>
    <hyperlink ref="T723" r:id="R3d56f7ab0cdc4987"/>
    <hyperlink ref="V723" r:id="Rcd9122afd1a54c8a"/>
    <hyperlink ref="A724" r:id="R884830df59674931"/>
    <hyperlink ref="E724" r:id="R11bdd13c72204659"/>
    <hyperlink ref="Q724" r:id="Rb21bb4e5c954457a"/>
    <hyperlink ref="S724" r:id="R8b72cc3baeae404a"/>
    <hyperlink ref="T724" r:id="R17a31fffb51d4b7c"/>
    <hyperlink ref="V724" r:id="Rdc95025c76dd4344"/>
    <hyperlink ref="A725" r:id="R2b2e6f9a1c394308"/>
    <hyperlink ref="E725" r:id="R22fb2e96fc5d4c96"/>
    <hyperlink ref="Q725" r:id="R7b6e2eb60b1f4104"/>
    <hyperlink ref="S725" r:id="R537727674cf24167"/>
    <hyperlink ref="T725" r:id="R3f6a65ac805b4913"/>
    <hyperlink ref="V725" r:id="R875b4c2ee72e43e7"/>
    <hyperlink ref="A726" r:id="R466418399e17478b"/>
    <hyperlink ref="E726" r:id="Rdd72cf8552ed42d8"/>
    <hyperlink ref="Q726" r:id="R54da299cbb9d4a32"/>
    <hyperlink ref="S726" r:id="R4f3420b72b7143c3"/>
    <hyperlink ref="T726" r:id="R13c72fdc94c647c7"/>
    <hyperlink ref="V726" r:id="R2ade9bf8a4394058"/>
    <hyperlink ref="A727" r:id="R1b26aafe2cec41bd"/>
    <hyperlink ref="E727" r:id="R9e6a09defd714f88"/>
    <hyperlink ref="Q727" r:id="Rdaee7232a224482f"/>
    <hyperlink ref="S727" r:id="R474bf1fc372c4e35"/>
    <hyperlink ref="T727" r:id="R3e6b17812d9342bb"/>
    <hyperlink ref="V727" r:id="R5b7b228a23064d65"/>
    <hyperlink ref="E728" r:id="R295169e3bc054f21"/>
    <hyperlink ref="S728" r:id="R12ca70ca23bc4ff0"/>
    <hyperlink ref="T728" r:id="R5c9c48a3f2c74480"/>
    <hyperlink ref="V728" r:id="R61f9d0869d374ef6"/>
    <hyperlink ref="E729" r:id="R962401667d564e53"/>
    <hyperlink ref="S729" r:id="R261f46d2b46149f2"/>
    <hyperlink ref="T729" r:id="R39ce93982bab40f5"/>
    <hyperlink ref="V729" r:id="R10436123716c4ebc"/>
    <hyperlink ref="A730" r:id="R724d548795354c19"/>
    <hyperlink ref="E730" r:id="R8b646dfbc4bf457d"/>
    <hyperlink ref="S730" r:id="R5ad4ea8850d04f63"/>
    <hyperlink ref="T730" r:id="R3bfaa25abf1f443d"/>
    <hyperlink ref="V730" r:id="R7f6c494062124479"/>
    <hyperlink ref="A731" r:id="R549739c78a9942fe"/>
    <hyperlink ref="E731" r:id="R4262bcea97d24ad5"/>
    <hyperlink ref="S731" r:id="R953f0ae90ef94a1d"/>
    <hyperlink ref="T731" r:id="R7b87e4c8b68941cd"/>
    <hyperlink ref="V731" r:id="R5f2bc6840c624d26"/>
    <hyperlink ref="A732" r:id="R497cf86b12c44d53"/>
    <hyperlink ref="E732" r:id="R08eb603e7f4c4308"/>
    <hyperlink ref="S732" r:id="R3ce10e9226664176"/>
    <hyperlink ref="T732" r:id="R11210a8a79294f09"/>
    <hyperlink ref="V732" r:id="R2c328e985a6d4176"/>
    <hyperlink ref="A733" r:id="Rc45f84f877cd43eb"/>
    <hyperlink ref="E733" r:id="Rcc0c383c7ad04cf5"/>
    <hyperlink ref="S733" r:id="R8d65a74321ab43c0"/>
    <hyperlink ref="T733" r:id="Rd2bf3a7d11434bef"/>
    <hyperlink ref="V733" r:id="R865f4bc370a44960"/>
    <hyperlink ref="A734" r:id="Rf9eb5dd8e1734496"/>
    <hyperlink ref="E734" r:id="R27739c05c824415a"/>
    <hyperlink ref="S734" r:id="R4b877edd675148bb"/>
    <hyperlink ref="T734" r:id="Rbfb18569f1c74130"/>
    <hyperlink ref="V734" r:id="Ra583f7f419ea4a17"/>
    <hyperlink ref="A735" r:id="Re278e1926d6f4906"/>
    <hyperlink ref="E735" r:id="R44f8facb9eb54ea1"/>
    <hyperlink ref="S735" r:id="R193cb64695c54471"/>
    <hyperlink ref="T735" r:id="R70f535a9c3ef44b1"/>
    <hyperlink ref="V735" r:id="Rc83664f0a03b4832"/>
    <hyperlink ref="A736" r:id="R355ca40f29204422"/>
    <hyperlink ref="E736" r:id="Rff9a41fdd38c46c9"/>
    <hyperlink ref="S736" r:id="R107edf6f16c041d6"/>
    <hyperlink ref="T736" r:id="R2b4ab25e66ba4c5c"/>
    <hyperlink ref="V736" r:id="R1ddd1d6284c64f3b"/>
    <hyperlink ref="A737" r:id="R6c442c9f2f984fd1"/>
    <hyperlink ref="E737" r:id="Rcf5626bd78bb42f6"/>
    <hyperlink ref="S737" r:id="R2500e4e634164e1b"/>
    <hyperlink ref="T737" r:id="R0d4db4d74e6c45af"/>
    <hyperlink ref="V737" r:id="R48f70cd375bb4669"/>
    <hyperlink ref="A738" r:id="R8660252949624e82"/>
    <hyperlink ref="E738" r:id="Rf6c6628a13af48e5"/>
    <hyperlink ref="S738" r:id="Rdd0af739d49a4a34"/>
    <hyperlink ref="T738" r:id="Ra939f88587304aac"/>
    <hyperlink ref="V738" r:id="Rabea4884ad564189"/>
    <hyperlink ref="A739" r:id="R183ba0db2d1e4b2d"/>
    <hyperlink ref="E739" r:id="R8f7badbfa5794305"/>
    <hyperlink ref="S739" r:id="R749cc02e54564e6f"/>
    <hyperlink ref="T739" r:id="R86a4009bf33344dd"/>
    <hyperlink ref="V739" r:id="R0aa71095af4843b1"/>
    <hyperlink ref="A740" r:id="R00081519bf9748ec"/>
    <hyperlink ref="E740" r:id="Ree05a72047c34496"/>
    <hyperlink ref="S740" r:id="Rbb612410d0664654"/>
    <hyperlink ref="T740" r:id="R87e606f8b4c746d7"/>
    <hyperlink ref="V740" r:id="Rfae742ed1c5149ce"/>
    <hyperlink ref="A741" r:id="R8c2874d984ee4f6d"/>
    <hyperlink ref="E741" r:id="Rfd9c51c042104c3f"/>
    <hyperlink ref="S741" r:id="R667af7028f494465"/>
    <hyperlink ref="T741" r:id="Rb140c945634b49f6"/>
    <hyperlink ref="V741" r:id="R32e64f9908af4201"/>
    <hyperlink ref="A742" r:id="Rb10f41e469a7454f"/>
    <hyperlink ref="E742" r:id="Radba34180a744ab8"/>
    <hyperlink ref="S742" r:id="Rfef0dca9678141cb"/>
    <hyperlink ref="T742" r:id="R1ab112e446bb4d8b"/>
    <hyperlink ref="V742" r:id="R6c399ccae4da4053"/>
    <hyperlink ref="E743" r:id="R8b79fee66ea949c6"/>
    <hyperlink ref="S743" r:id="R3a7544a48f2c46db"/>
    <hyperlink ref="T743" r:id="Rc1f67621493f4d8c"/>
    <hyperlink ref="V743" r:id="R72f474941a0a4f88"/>
    <hyperlink ref="E744" r:id="Rc6b94b9d18f94375"/>
    <hyperlink ref="S744" r:id="R4fc19edd464244eb"/>
    <hyperlink ref="T744" r:id="Rf48032ab10894b29"/>
    <hyperlink ref="V744" r:id="R8cdd59983ad54084"/>
    <hyperlink ref="E745" r:id="R5be13da9e7904416"/>
    <hyperlink ref="S745" r:id="R37c83630b0a44d12"/>
    <hyperlink ref="T745" r:id="R9e711fec262e456e"/>
    <hyperlink ref="V745" r:id="Ra671ff170e584790"/>
    <hyperlink ref="A746" r:id="R2fb8bde1d8704cc9"/>
    <hyperlink ref="E746" r:id="Rd57220c5d0544ae8"/>
    <hyperlink ref="S746" r:id="R55c28b42b1af496e"/>
    <hyperlink ref="T746" r:id="R2431b9d4d57d4e13"/>
    <hyperlink ref="V746" r:id="R50b603527cd4406f"/>
    <hyperlink ref="A747" r:id="Rdcb07bb47993414e"/>
    <hyperlink ref="E747" r:id="Rf7dbbd7dbe894ebd"/>
    <hyperlink ref="S747" r:id="Reb2a1616bda8417d"/>
    <hyperlink ref="T747" r:id="Re2b8ab1e34a84112"/>
    <hyperlink ref="V747" r:id="R3ca13951824b40dd"/>
    <hyperlink ref="A748" r:id="Re79e90d3e9134a9b"/>
    <hyperlink ref="E748" r:id="Rc1277e5e95c04a4b"/>
    <hyperlink ref="S748" r:id="Rcd6d032d2a504965"/>
    <hyperlink ref="T748" r:id="R7b81ca589e3d4ed8"/>
    <hyperlink ref="V748" r:id="R1973cd6c206c4ef0"/>
    <hyperlink ref="A749" r:id="R67e0ef240f06454d"/>
    <hyperlink ref="E749" r:id="Rcf152ead468149d6"/>
    <hyperlink ref="S749" r:id="Rcc4128017e7047fe"/>
    <hyperlink ref="T749" r:id="Re0afb3c869fd4e13"/>
    <hyperlink ref="V749" r:id="R5e0f1e8c3f134c14"/>
    <hyperlink ref="A750" r:id="Rddb7b6fcafdc4117"/>
    <hyperlink ref="E750" r:id="Reccde195dbc74239"/>
    <hyperlink ref="S750" r:id="Ra785adc5cd1947a6"/>
    <hyperlink ref="T750" r:id="Rff842bfa525c4c22"/>
    <hyperlink ref="V750" r:id="R13276fe2ce1d4172"/>
    <hyperlink ref="A751" r:id="R6216a2e5913644a3"/>
    <hyperlink ref="E751" r:id="R95328f3df15a4bfa"/>
    <hyperlink ref="S751" r:id="Rfcc9d84b3f144a65"/>
    <hyperlink ref="T751" r:id="Rac2683e44cb4498c"/>
    <hyperlink ref="V751" r:id="Rdfe4ad45722a4cc1"/>
    <hyperlink ref="A752" r:id="Ra7ef1a73f5854324"/>
    <hyperlink ref="E752" r:id="R5163ae50e1cb4da0"/>
    <hyperlink ref="S752" r:id="R95365030fb0f47c5"/>
    <hyperlink ref="T752" r:id="Rff31a0d4ef734a4f"/>
    <hyperlink ref="V752" r:id="R7bfcc4e0e344426c"/>
    <hyperlink ref="E753" r:id="R5dc7f69c6bc34407"/>
    <hyperlink ref="S753" r:id="Rb5542cfbfeb146f5"/>
    <hyperlink ref="T753" r:id="R4a044a80721f47c8"/>
    <hyperlink ref="V753" r:id="R9ef67ee7b8804df6"/>
    <hyperlink ref="A754" r:id="R4db1f4924d514f9c"/>
    <hyperlink ref="E754" r:id="R7ca522aa4fdb4066"/>
    <hyperlink ref="S754" r:id="Rc8fb31c31e7e4b50"/>
    <hyperlink ref="T754" r:id="R34459b2c2e5e431b"/>
    <hyperlink ref="V754" r:id="R897d619268df4bb6"/>
    <hyperlink ref="A755" r:id="Ra32efc0770ca44e0"/>
    <hyperlink ref="E755" r:id="R01cfecbe942a4c2e"/>
    <hyperlink ref="S755" r:id="R09442333c39e40df"/>
    <hyperlink ref="T755" r:id="Ra6d9b2517cd349db"/>
    <hyperlink ref="V755" r:id="Rbfdb554b571c4e25"/>
    <hyperlink ref="A756" r:id="Rd5f4f9a1ebcd4ab6"/>
    <hyperlink ref="E756" r:id="R311cb1a60eaa472a"/>
    <hyperlink ref="S756" r:id="Rabaf1976c565467d"/>
    <hyperlink ref="T756" r:id="R3f23b801dc8749fa"/>
    <hyperlink ref="V756" r:id="Rdbbababfdc6d422d"/>
    <hyperlink ref="A757" r:id="R32f59b032b604353"/>
    <hyperlink ref="E757" r:id="R321310dc01434730"/>
    <hyperlink ref="S757" r:id="R8d1e6876ca6d4241"/>
    <hyperlink ref="T757" r:id="R2137ee3f83ae416f"/>
    <hyperlink ref="V757" r:id="R67f05be816824322"/>
    <hyperlink ref="A758" r:id="R486c085c178d49d4"/>
    <hyperlink ref="E758" r:id="R090b8d034b664bfb"/>
    <hyperlink ref="S758" r:id="Rd09f4d4424bb400d"/>
    <hyperlink ref="T758" r:id="Rbbebb9e069554574"/>
    <hyperlink ref="V758" r:id="Rcbcc0174e01448bb"/>
    <hyperlink ref="E759" r:id="R7d82fdef159e4833"/>
    <hyperlink ref="S759" r:id="Ra14a3db0ffa74a39"/>
    <hyperlink ref="T759" r:id="Rb70af52a081843e8"/>
    <hyperlink ref="V759" r:id="Rb89247575a7a468a"/>
    <hyperlink ref="A760" r:id="R42ba0cad9d3449bc"/>
    <hyperlink ref="E760" r:id="Rf92300d55d79486b"/>
    <hyperlink ref="S760" r:id="Rca989501476e4713"/>
    <hyperlink ref="T760" r:id="Rd7aa0fd42c594084"/>
    <hyperlink ref="V760" r:id="Rc65dbeea90784801"/>
    <hyperlink ref="E761" r:id="R9e33fea99ac54d49"/>
    <hyperlink ref="S761" r:id="R425fa0ad36014e06"/>
    <hyperlink ref="T761" r:id="Reedcafe326544f22"/>
    <hyperlink ref="V761" r:id="Ra524b1d14df044ee"/>
    <hyperlink ref="E762" r:id="R6edfdcbc0643445b"/>
    <hyperlink ref="S762" r:id="R68c53be02ecd4403"/>
    <hyperlink ref="T762" r:id="R1386313aeac34c9d"/>
    <hyperlink ref="V762" r:id="R25ff650efefd4612"/>
    <hyperlink ref="E763" r:id="R6c9c4c476fc44d60"/>
    <hyperlink ref="S763" r:id="R6c26ea98a15a4411"/>
    <hyperlink ref="T763" r:id="R5d5d95b5dd004110"/>
    <hyperlink ref="V763" r:id="R918ad12f29964b88"/>
    <hyperlink ref="E764" r:id="R3f0aad142c404ed6"/>
    <hyperlink ref="S764" r:id="Red5eedff81fc4738"/>
    <hyperlink ref="T764" r:id="R9989cb4948294fad"/>
    <hyperlink ref="V764" r:id="Rf1627b4eb27c43bc"/>
    <hyperlink ref="E765" r:id="R72ee6f0a2fe340f8"/>
    <hyperlink ref="S765" r:id="Rc4ea0773c0754e3c"/>
    <hyperlink ref="T765" r:id="R110436ebe68a470e"/>
    <hyperlink ref="V765" r:id="R29ccec5b39f649d3"/>
    <hyperlink ref="E766" r:id="Rc287f28be19f4f2f"/>
    <hyperlink ref="S766" r:id="Rb7c2e5c7980b4eff"/>
    <hyperlink ref="T766" r:id="Re5dd676804564556"/>
    <hyperlink ref="V766" r:id="R76f5a5bbf2354736"/>
    <hyperlink ref="E767" r:id="R3f26fb27f20e4ae9"/>
    <hyperlink ref="S767" r:id="Rfd1b2d1aa30d4bd4"/>
    <hyperlink ref="T767" r:id="R8e236b3c92814cde"/>
    <hyperlink ref="V767" r:id="R5883d06908f546c8"/>
    <hyperlink ref="E768" r:id="Ra3b530f5a92847bb"/>
    <hyperlink ref="S768" r:id="R1a82c57235a04977"/>
    <hyperlink ref="T768" r:id="Ra7dd817caa1d40ba"/>
    <hyperlink ref="V768" r:id="Rd7f478389d8144a6"/>
    <hyperlink ref="E769" r:id="R190a429ebfe54f0d"/>
    <hyperlink ref="S769" r:id="Rc1228641aadf41bd"/>
    <hyperlink ref="T769" r:id="Rab76ed6e9dcb46ad"/>
    <hyperlink ref="V769" r:id="R74c90552ad724e28"/>
    <hyperlink ref="E770" r:id="R81abbc4daff94e28"/>
    <hyperlink ref="S770" r:id="R87d11666a1104cac"/>
    <hyperlink ref="T770" r:id="R12faf673da944a2d"/>
    <hyperlink ref="V770" r:id="R1018c455cf584e03"/>
    <hyperlink ref="A771" r:id="R5d0215bc485846fb"/>
    <hyperlink ref="E771" r:id="R82daa76bed58420a"/>
    <hyperlink ref="S771" r:id="R8ecc9931bc744720"/>
    <hyperlink ref="T771" r:id="R82832cd155d04cc1"/>
    <hyperlink ref="V771" r:id="R6b75ffadc89d4148"/>
    <hyperlink ref="E772" r:id="R861edb12df554ab5"/>
    <hyperlink ref="S772" r:id="R79628c3d8a8044e4"/>
    <hyperlink ref="T772" r:id="Rbbb8ad6edce54cb6"/>
    <hyperlink ref="V772" r:id="Rf1fbbda4eda64f4d"/>
    <hyperlink ref="A773" r:id="Rd0dfd43508354bd9"/>
    <hyperlink ref="E773" r:id="Refe513948f764e42"/>
    <hyperlink ref="S773" r:id="R20c7b802892040e1"/>
    <hyperlink ref="T773" r:id="R227018b48b8c4546"/>
    <hyperlink ref="V773" r:id="R1d48084e30994582"/>
    <hyperlink ref="A774" r:id="Rf4ead319a97d4a22"/>
    <hyperlink ref="E774" r:id="R728413ec370a49c2"/>
    <hyperlink ref="S774" r:id="Rd9042654a28442f8"/>
    <hyperlink ref="T774" r:id="R4381ea32903c4e83"/>
    <hyperlink ref="V774" r:id="Rbf583d0b214c4d46"/>
    <hyperlink ref="A775" r:id="R2c0b97c5ea674903"/>
    <hyperlink ref="E775" r:id="Rb50f0b0c79764dc1"/>
    <hyperlink ref="S775" r:id="Rf1999b069b644773"/>
    <hyperlink ref="T775" r:id="R69ef11e900ed4e0c"/>
    <hyperlink ref="V775" r:id="Re6c85dbbe23f455c"/>
    <hyperlink ref="A776" r:id="R829abb4c58674eb3"/>
    <hyperlink ref="E776" r:id="R2e09bf6ee0034004"/>
    <hyperlink ref="S776" r:id="R4059a9fb90bb4907"/>
    <hyperlink ref="T776" r:id="Rf44f6c5cab964d54"/>
    <hyperlink ref="V776" r:id="Rb97c02ff797d487e"/>
    <hyperlink ref="A777" r:id="R690716d1b9414548"/>
    <hyperlink ref="E777" r:id="Rf5a9626f44374a0d"/>
    <hyperlink ref="S777" r:id="R027a018c62284f75"/>
    <hyperlink ref="T777" r:id="Rdd9da0953dce4e7f"/>
    <hyperlink ref="V777" r:id="R4d0ccba15ce04461"/>
    <hyperlink ref="A778" r:id="R5dbeceeeba69482f"/>
    <hyperlink ref="E778" r:id="R12ef02795f4e475f"/>
    <hyperlink ref="S778" r:id="Rec69e0f36fac4a4b"/>
    <hyperlink ref="T778" r:id="R784a6b73c87248f7"/>
    <hyperlink ref="V778" r:id="Re4d8ae11869348b3"/>
    <hyperlink ref="A779" r:id="R061df11b44e54171"/>
    <hyperlink ref="E779" r:id="R0edb117fab014e97"/>
    <hyperlink ref="Q779" r:id="R907e73ffb0954c85"/>
    <hyperlink ref="S779" r:id="Rf2cf8bfa98114ea0"/>
    <hyperlink ref="T779" r:id="R0949083136bd45a6"/>
    <hyperlink ref="V779" r:id="Rb23d114e437e4c9d"/>
    <hyperlink ref="A780" r:id="R24307fc1769a46e1"/>
    <hyperlink ref="E780" r:id="R0cfa3bff30104b8a"/>
    <hyperlink ref="Q780" r:id="Ra4d1682472e34544"/>
    <hyperlink ref="S780" r:id="R7dcfe5d8ebf74200"/>
    <hyperlink ref="T780" r:id="R6e4a403d21574857"/>
    <hyperlink ref="V780" r:id="R2e4c53f7b23b49fb"/>
    <hyperlink ref="A781" r:id="R96bb157c9a1a454b"/>
    <hyperlink ref="E781" r:id="Rb67b39db71154bcd"/>
    <hyperlink ref="Q781" r:id="Rf03b67f4c2fe46f3"/>
    <hyperlink ref="S781" r:id="R2ba58372c741416c"/>
    <hyperlink ref="T781" r:id="Rf09fad30f4e14e6c"/>
    <hyperlink ref="V781" r:id="R64c89d1c3ad54cd5"/>
    <hyperlink ref="A782" r:id="R2439fc308b814725"/>
    <hyperlink ref="E782" r:id="Rb4280eee73b045d6"/>
    <hyperlink ref="Q782" r:id="Rde675dcf324e4c3a"/>
    <hyperlink ref="S782" r:id="Ra0a32b5f2bce447e"/>
    <hyperlink ref="T782" r:id="R7d5d0b26c2dc45d3"/>
    <hyperlink ref="V782" r:id="R52c4b4119f974098"/>
    <hyperlink ref="A783" r:id="R8a0f4870839e4094"/>
    <hyperlink ref="E783" r:id="R698fa6e197e84b48"/>
    <hyperlink ref="Q783" r:id="R7925fa75aa7947a7"/>
    <hyperlink ref="S783" r:id="R35745f8fb517489c"/>
    <hyperlink ref="T783" r:id="Rc2259fd9e9ab4377"/>
    <hyperlink ref="V783" r:id="R6006e24e9a7f40ea"/>
    <hyperlink ref="A784" r:id="R020f9f73c7994252"/>
    <hyperlink ref="E784" r:id="Rb6a6b880c21c4666"/>
    <hyperlink ref="Q784" r:id="Ra11fc694ad194866"/>
    <hyperlink ref="S784" r:id="R3c7fe13a7a964bb5"/>
    <hyperlink ref="T784" r:id="Rc861c08d82cc44c1"/>
    <hyperlink ref="V784" r:id="R96998222e4ae4a28"/>
    <hyperlink ref="A785" r:id="R0e7d43bbbe174213"/>
    <hyperlink ref="E785" r:id="R3fc29b4eb7304810"/>
    <hyperlink ref="Q785" r:id="R76731035138d4a6c"/>
    <hyperlink ref="S785" r:id="R461d66da93fc4a26"/>
    <hyperlink ref="T785" r:id="R3c586fef58174ceb"/>
    <hyperlink ref="V785" r:id="R6090059054644bc0"/>
    <hyperlink ref="A786" r:id="R767982384c194f94"/>
    <hyperlink ref="E786" r:id="Re78124ca4ea04798"/>
    <hyperlink ref="Q786" r:id="Re991229b42094052"/>
    <hyperlink ref="S786" r:id="R90cabee15fed4f6c"/>
    <hyperlink ref="T786" r:id="R2a69535eb71e493e"/>
    <hyperlink ref="V786" r:id="Raaf2013204d848a2"/>
    <hyperlink ref="A787" r:id="Re922856f63304504"/>
    <hyperlink ref="E787" r:id="Rbc864a485e004cf9"/>
    <hyperlink ref="Q787" r:id="Ra7d1ae71500e4267"/>
    <hyperlink ref="S787" r:id="Rf8e64ea724bd4d2c"/>
    <hyperlink ref="T787" r:id="R1c363f5541174a7d"/>
    <hyperlink ref="V787" r:id="R7e00f82369f3445d"/>
    <hyperlink ref="A788" r:id="R5c41357f56164c01"/>
    <hyperlink ref="E788" r:id="R92bf9d0e39074b52"/>
    <hyperlink ref="Q788" r:id="R37b883867ef942cb"/>
    <hyperlink ref="R788" r:id="Re5a7a85e4ab84aff"/>
    <hyperlink ref="S788" r:id="Rd2dae6fc49244d1a"/>
    <hyperlink ref="T788" r:id="R2892c1d331214389"/>
    <hyperlink ref="V788" r:id="R03c0e4d0a0684e2c"/>
    <hyperlink ref="A789" r:id="R0e6012809a014f01"/>
    <hyperlink ref="E789" r:id="R2c0beaddabb14c7b"/>
    <hyperlink ref="Q789" r:id="R300d7f9241984129"/>
    <hyperlink ref="R789" r:id="Rb26b5445dbe44e09"/>
    <hyperlink ref="S789" r:id="R2aa35b4a7d8740f5"/>
    <hyperlink ref="T789" r:id="Rba80b39236c641d2"/>
    <hyperlink ref="V789" r:id="Rd65e121f8ed944ca"/>
    <hyperlink ref="A790" r:id="R787b39c0fd274601"/>
    <hyperlink ref="E790" r:id="R6b669e2d937540d6"/>
    <hyperlink ref="Q790" r:id="Rf32c6e4a9b1f4740"/>
    <hyperlink ref="R790" r:id="R1d10cbf72a694c47"/>
    <hyperlink ref="S790" r:id="R098383050ef54043"/>
    <hyperlink ref="T790" r:id="Rfe47db03ca3f4885"/>
    <hyperlink ref="V790" r:id="R4b77e412718b4787"/>
    <hyperlink ref="A791" r:id="Ra6e452234b85414a"/>
    <hyperlink ref="E791" r:id="R184a0fa1ac734d7c"/>
    <hyperlink ref="Q791" r:id="Rc802b4bf2a2e4507"/>
    <hyperlink ref="S791" r:id="R834f6a7915f94536"/>
    <hyperlink ref="T791" r:id="Rfc420cdb5cce4cbe"/>
    <hyperlink ref="V791" r:id="R13fdbde9d13647a2"/>
    <hyperlink ref="A792" r:id="Re56cd6efb04d4574"/>
    <hyperlink ref="E792" r:id="R689b8c68720f4cf7"/>
    <hyperlink ref="Q792" r:id="R860e435663004363"/>
    <hyperlink ref="S792" r:id="Rca86002a27624910"/>
    <hyperlink ref="T792" r:id="R9e7206e3dfc34daf"/>
    <hyperlink ref="V792" r:id="R53e1e8df7b614d83"/>
    <hyperlink ref="A793" r:id="Rebd49e41ae924d8d"/>
    <hyperlink ref="E793" r:id="Ra50eed878027430b"/>
    <hyperlink ref="Q793" r:id="R396fd89b9c4c4eb4"/>
    <hyperlink ref="S793" r:id="R5457af01e26149c1"/>
    <hyperlink ref="T793" r:id="Reca85e814e7745e4"/>
    <hyperlink ref="V793" r:id="R7e47626084be4780"/>
    <hyperlink ref="A794" r:id="R20d5d34e078e4262"/>
    <hyperlink ref="E794" r:id="Ra24d541d564d4bb1"/>
    <hyperlink ref="Q794" r:id="R3cefe59d732a489a"/>
    <hyperlink ref="S794" r:id="R445e113f00e048b4"/>
    <hyperlink ref="T794" r:id="R496fe0029aef4d3e"/>
    <hyperlink ref="A795" r:id="Ra02b56b3710b4c23"/>
    <hyperlink ref="E795" r:id="Rb07060c553a64da3"/>
    <hyperlink ref="Q795" r:id="Ra472988705314e44"/>
    <hyperlink ref="R795" r:id="R6512005f9bfc4a54"/>
    <hyperlink ref="A796" r:id="R57e71db0f39c47cb"/>
    <hyperlink ref="E796" r:id="Rb1d1cd2aec474ee5"/>
    <hyperlink ref="Q796" r:id="R45fd7c4fb58d412e"/>
    <hyperlink ref="R796" r:id="R002f6b3330cf4e39"/>
    <hyperlink ref="S796" r:id="R84c5d7247de44dfe"/>
    <hyperlink ref="T796" r:id="Rede0cb10f16044e1"/>
    <hyperlink ref="V796" r:id="R62981c651ddc4451"/>
    <hyperlink ref="A797" r:id="Re7fd401f8756439d"/>
    <hyperlink ref="E797" r:id="R0ae9f8a5ebb3494d"/>
    <hyperlink ref="Q797" r:id="R72bcd86099ba41bc"/>
    <hyperlink ref="R797" r:id="R3f15d1fd80bf4598"/>
    <hyperlink ref="S797" r:id="Rad56c157f310461a"/>
    <hyperlink ref="T797" r:id="R4ffecca8b2bf4822"/>
    <hyperlink ref="V797" r:id="R728efd509be34678"/>
    <hyperlink ref="A798" r:id="R0e76f655b6054d05"/>
    <hyperlink ref="E798" r:id="Ra74452acd6dd4128"/>
    <hyperlink ref="Q798" r:id="R143ce44644b148ef"/>
    <hyperlink ref="R798" r:id="R1cc14bc7cc7b4609"/>
    <hyperlink ref="S798" r:id="R359b6ff6f500487e"/>
    <hyperlink ref="A799" r:id="Rd4f36654cc104e2e"/>
    <hyperlink ref="E799" r:id="R810f254b6eb24963"/>
    <hyperlink ref="Q799" r:id="Rc1c4c0312ecb4c37"/>
    <hyperlink ref="S799" r:id="Rb4603e0449094ed8"/>
    <hyperlink ref="A800" r:id="R71c0a9a6b35d482d"/>
    <hyperlink ref="E800" r:id="R798705e303074f78"/>
    <hyperlink ref="Q800" r:id="Reabb4db702d2441e"/>
    <hyperlink ref="R800" r:id="R115ecba545114040"/>
    <hyperlink ref="S800" r:id="Rcbbfc1baa9be449f"/>
    <hyperlink ref="T800" r:id="Re04dcbba37d24812"/>
    <hyperlink ref="V800" r:id="Rb42fb79685af49c6"/>
    <hyperlink ref="A801" r:id="R706973d8aedc4c29"/>
    <hyperlink ref="E801" r:id="R7fcee5d740fc41b8"/>
    <hyperlink ref="Q801" r:id="Re798ec95dc4b4192"/>
    <hyperlink ref="R801" r:id="R9eb696942b43451f"/>
    <hyperlink ref="S801" r:id="R7a4f0ad2be734092"/>
    <hyperlink ref="T801" r:id="Rff5e16612eae4a8a"/>
    <hyperlink ref="V801" r:id="Ra5099d7511694b85"/>
    <hyperlink ref="A802" r:id="R66366490486d4cea"/>
    <hyperlink ref="E802" r:id="R2147aa654a354da0"/>
    <hyperlink ref="Q802" r:id="Rd1e01cdef76e4742"/>
    <hyperlink ref="S802" r:id="R4307ab19b7fc430f"/>
    <hyperlink ref="T802" r:id="Rd2fb0d132d4b485b"/>
    <hyperlink ref="V802" r:id="R69ff2254041f4330"/>
    <hyperlink ref="A803" r:id="Re9664a4b57bd4ff9"/>
    <hyperlink ref="E803" r:id="R421112129e2c4feb"/>
    <hyperlink ref="Q803" r:id="R695716ed1fe245e0"/>
    <hyperlink ref="S803" r:id="R6c721ce017d34b99"/>
    <hyperlink ref="T803" r:id="R25a22d4dd4b0428e"/>
    <hyperlink ref="V803" r:id="R5bbb797c499d405e"/>
    <hyperlink ref="A804" r:id="R88e793e400564da5"/>
    <hyperlink ref="E804" r:id="R24711a0b20b94e95"/>
    <hyperlink ref="Q804" r:id="Ra7a0c7c0c3e24216"/>
    <hyperlink ref="S804" r:id="R31249863bc874650"/>
    <hyperlink ref="T804" r:id="R66b041c90869490c"/>
    <hyperlink ref="V804" r:id="R12b022e41b974940"/>
    <hyperlink ref="A805" r:id="R7cc99da3b1354656"/>
    <hyperlink ref="E805" r:id="Rfa6596e637d24a98"/>
    <hyperlink ref="Q805" r:id="R8c27aada708340e4"/>
    <hyperlink ref="S805" r:id="R89943936735041b0"/>
    <hyperlink ref="T805" r:id="R4c726ce5b504428f"/>
    <hyperlink ref="V805" r:id="R1cbcb24696b5490f"/>
    <hyperlink ref="A806" r:id="R8cb9e35e06c24195"/>
    <hyperlink ref="E806" r:id="R9ebeec3785304ce3"/>
    <hyperlink ref="Q806" r:id="Rff09678a2b2649ed"/>
    <hyperlink ref="R806" r:id="R6360fdaed929407c"/>
    <hyperlink ref="S806" r:id="Ra0c56a5b005b4a5f"/>
    <hyperlink ref="T806" r:id="Rf606584ade874cea"/>
    <hyperlink ref="V806" r:id="R611341543b0e4071"/>
    <hyperlink ref="A807" r:id="Rfe2df4dfd1fe4bb6"/>
    <hyperlink ref="E807" r:id="R715dfe506db24679"/>
    <hyperlink ref="Q807" r:id="R12faebf02d3a49bd"/>
    <hyperlink ref="S807" r:id="Rb8da06a112a74c79"/>
    <hyperlink ref="T807" r:id="Rf2d43ebcce85457f"/>
    <hyperlink ref="V807" r:id="R9b861047acc0420d"/>
    <hyperlink ref="A808" r:id="Rab999a0d82884507"/>
    <hyperlink ref="E808" r:id="Rae7fa3b11f28409d"/>
    <hyperlink ref="Q808" r:id="Rf0b1d74100d44682"/>
    <hyperlink ref="R808" r:id="R12349b6eb8224292"/>
    <hyperlink ref="S808" r:id="Ra30f329764134eda"/>
    <hyperlink ref="T808" r:id="Reed8209543dd471f"/>
    <hyperlink ref="V808" r:id="Rdfcb93db801d4836"/>
    <hyperlink ref="A809" r:id="Re92e5eeea3d144de"/>
    <hyperlink ref="E809" r:id="R9d0fa502feb94cf6"/>
    <hyperlink ref="Q809" r:id="R4bf52e6d383a4f39"/>
    <hyperlink ref="R809" r:id="R223f933742954c42"/>
    <hyperlink ref="S809" r:id="R1d682cd21cac4aef"/>
    <hyperlink ref="T809" r:id="R43be5f803a6f4699"/>
    <hyperlink ref="V809" r:id="R065391099034457f"/>
    <hyperlink ref="A810" r:id="R6258964966114e08"/>
    <hyperlink ref="E810" r:id="R4ce3a683b7594ba4"/>
    <hyperlink ref="Q810" r:id="Rbea1e5021e644d12"/>
    <hyperlink ref="S810" r:id="R062796f9664b4fb6"/>
    <hyperlink ref="T810" r:id="Rbf3c6b5b6c5a46aa"/>
    <hyperlink ref="V810" r:id="Ra848d1d4d27a48f1"/>
    <hyperlink ref="A811" r:id="R07adeb288af34a8c"/>
    <hyperlink ref="E811" r:id="R0da0894d7cbd491a"/>
    <hyperlink ref="Q811" r:id="R2eef60568c4b4761"/>
    <hyperlink ref="R811" r:id="Ra4bb482d077547b9"/>
    <hyperlink ref="S811" r:id="Re635e7b980644393"/>
    <hyperlink ref="T811" r:id="Rd35067f36d844601"/>
    <hyperlink ref="V811" r:id="Rc8ae64a5d9b64227"/>
    <hyperlink ref="A812" r:id="Re051db6dd18f4321"/>
    <hyperlink ref="E812" r:id="R8c81f34b1da244de"/>
    <hyperlink ref="Q812" r:id="Rec83f71a13274fab"/>
    <hyperlink ref="S812" r:id="R3197f778cf414786"/>
    <hyperlink ref="T812" r:id="Reff158e0d3dd4e41"/>
    <hyperlink ref="V812" r:id="R6cd635294b4e4d55"/>
    <hyperlink ref="A813" r:id="R4ccdc90dd13144fa"/>
    <hyperlink ref="E813" r:id="R1463b2b1f6f848c5"/>
    <hyperlink ref="Q813" r:id="R48857be89d3b4b17"/>
    <hyperlink ref="S813" r:id="R123537d270254af3"/>
    <hyperlink ref="T813" r:id="Raf97fdcc644744d8"/>
    <hyperlink ref="V813" r:id="R19a56a74d316469a"/>
    <hyperlink ref="A814" r:id="R03e6dbb7d9d44efd"/>
    <hyperlink ref="E814" r:id="R08569832ca144d85"/>
    <hyperlink ref="Q814" r:id="R199a6a6998ec472c"/>
    <hyperlink ref="S814" r:id="R726fabfb78504897"/>
    <hyperlink ref="T814" r:id="R441d571d551b4705"/>
    <hyperlink ref="V814" r:id="R5d7ab6c99dd64221"/>
    <hyperlink ref="A815" r:id="R50c59d3d72c24c51"/>
    <hyperlink ref="E815" r:id="R9610a99edc394965"/>
    <hyperlink ref="Q815" r:id="R5e1c090183154411"/>
    <hyperlink ref="S815" r:id="R902228e6d10c4cad"/>
    <hyperlink ref="T815" r:id="Rf2e62a4230154eae"/>
    <hyperlink ref="V815" r:id="R5315381ed9eb4feb"/>
    <hyperlink ref="A816" r:id="R63818b5387014f05"/>
    <hyperlink ref="E816" r:id="Ra6d74dac29d04c36"/>
    <hyperlink ref="A817" r:id="R82b959c531a44d05"/>
    <hyperlink ref="E817" r:id="R8e0642d369544628"/>
    <hyperlink ref="S817" r:id="Rd92890d118fa4abd"/>
    <hyperlink ref="A818" r:id="Rf469e8165cdc42a2"/>
    <hyperlink ref="E818" r:id="Ra5e2a56524ec4122"/>
    <hyperlink ref="Q818" r:id="R903282caca7f4261"/>
    <hyperlink ref="A819" r:id="R6d2290c6b7b04acb"/>
    <hyperlink ref="E819" r:id="Ra18c5f1015014fdc"/>
    <hyperlink ref="Q819" r:id="R8c7c0eb7d5564bde"/>
    <hyperlink ref="S819" r:id="R9130e3ed6e274d32"/>
    <hyperlink ref="T819" r:id="R3edfa540bf254347"/>
    <hyperlink ref="V819" r:id="Re4df5764268948e9"/>
    <hyperlink ref="A820" r:id="R52384545b99a459b"/>
    <hyperlink ref="E820" r:id="R00659743454248a5"/>
    <hyperlink ref="Q820" r:id="R616ccea36e2b40a5"/>
    <hyperlink ref="S820" r:id="R2337c9178f9d45b7"/>
    <hyperlink ref="T820" r:id="R80d64624e29b44b5"/>
    <hyperlink ref="V820" r:id="R81b0dfdb8b804509"/>
    <hyperlink ref="A821" r:id="Rddeeca6fd0b2447e"/>
    <hyperlink ref="E821" r:id="R9751576d4b1e4f18"/>
    <hyperlink ref="Q821" r:id="Rd24f38ee1cba43f1"/>
    <hyperlink ref="S821" r:id="R105c6302adc84642"/>
    <hyperlink ref="T821" r:id="Rd5f4387793174ea6"/>
    <hyperlink ref="V821" r:id="Rf3e234dd37694a9a"/>
    <hyperlink ref="A822" r:id="Rd17bdccd1c9e450b"/>
    <hyperlink ref="E822" r:id="Rf06e629f2b794588"/>
    <hyperlink ref="Q822" r:id="Rf69bfa11a69248b7"/>
    <hyperlink ref="S822" r:id="R7517e9dd11a644af"/>
    <hyperlink ref="T822" r:id="Rc1ca4aefb23e4f8a"/>
    <hyperlink ref="V822" r:id="R620b6db74f37413c"/>
    <hyperlink ref="A823" r:id="R58d8806f3e0a4f45"/>
    <hyperlink ref="E823" r:id="Rd2a8f9ef909c430d"/>
    <hyperlink ref="Q823" r:id="Rc2a2a4b1f3fc4c96"/>
    <hyperlink ref="S823" r:id="R9a827e21a5c6478f"/>
    <hyperlink ref="T823" r:id="Re37626a8ea004632"/>
    <hyperlink ref="V823" r:id="Rc097f94a3e3b4f02"/>
    <hyperlink ref="A824" r:id="R00c5199012884510"/>
    <hyperlink ref="E824" r:id="R023a81050d714ae2"/>
    <hyperlink ref="Q824" r:id="Rae92f7c5b12f47ca"/>
    <hyperlink ref="R824" r:id="Reef7f1e85c944a1f"/>
    <hyperlink ref="S824" r:id="R3a11750d749e46be"/>
    <hyperlink ref="T824" r:id="Rc53c8fd5f9ba47e3"/>
    <hyperlink ref="V824" r:id="R48444e414dc34b7f"/>
    <hyperlink ref="A825" r:id="R43c1f40681db40d5"/>
    <hyperlink ref="E825" r:id="Rab0fa6b5be5e4dc1"/>
    <hyperlink ref="Q825" r:id="R8221a699e91c49c2"/>
    <hyperlink ref="R825" r:id="Rbd11d34c946f4732"/>
    <hyperlink ref="S825" r:id="R98b6b0c6f9174649"/>
    <hyperlink ref="T825" r:id="R714632071ffa489a"/>
    <hyperlink ref="V825" r:id="R68de4d3757db421a"/>
    <hyperlink ref="A826" r:id="R2f3d23d05bb54239"/>
    <hyperlink ref="E826" r:id="R1d842ee21ac8401f"/>
    <hyperlink ref="Q826" r:id="Rde82017c740142d9"/>
    <hyperlink ref="S826" r:id="Rf8b60446247a4fae"/>
    <hyperlink ref="T826" r:id="R154aa17572884940"/>
    <hyperlink ref="V826" r:id="R85f0bf3cebc149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2236</v>
      </c>
      <c r="B1" s="12" t="s">
        <v>2237</v>
      </c>
      <c r="C1" s="12" t="s">
        <v>2238</v>
      </c>
      <c r="D1" s="12" t="s">
        <v>2239</v>
      </c>
      <c r="E1" s="12" t="s">
        <v>19</v>
      </c>
      <c r="F1" s="12" t="s">
        <v>22</v>
      </c>
      <c r="G1" s="12" t="s">
        <v>23</v>
      </c>
      <c r="H1" s="12" t="s">
        <v>24</v>
      </c>
      <c r="I1" s="12" t="s">
        <v>18</v>
      </c>
      <c r="J1" s="12" t="s">
        <v>20</v>
      </c>
      <c r="K1" s="12" t="s">
        <v>2240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2241</v>
      </c>
      <c r="B1" s="24" t="s">
        <v>2242</v>
      </c>
      <c r="C1" s="24" t="s">
        <v>2243</v>
      </c>
    </row>
    <row r="2" ht="10.5" customHeight="1">
      <c r="A2" s="25"/>
      <c r="B2" s="26"/>
      <c r="C2" s="27"/>
      <c r="D2" s="27"/>
    </row>
    <row r="3">
      <c r="A3" s="26" t="s">
        <v>36</v>
      </c>
      <c r="B3" s="26" t="s">
        <v>2244</v>
      </c>
      <c r="C3" s="27" t="s">
        <v>379</v>
      </c>
      <c r="D3" s="27" t="s">
        <v>411</v>
      </c>
    </row>
    <row r="4">
      <c r="A4" s="26" t="s">
        <v>2230</v>
      </c>
      <c r="B4" s="26" t="s">
        <v>2245</v>
      </c>
      <c r="C4" s="27" t="s">
        <v>320</v>
      </c>
      <c r="D4" s="27" t="s">
        <v>70</v>
      </c>
    </row>
    <row r="5">
      <c r="A5" s="26" t="s">
        <v>132</v>
      </c>
      <c r="B5" s="26" t="s">
        <v>74</v>
      </c>
      <c r="C5" s="27" t="s">
        <v>622</v>
      </c>
      <c r="D5" s="27" t="s">
        <v>63</v>
      </c>
    </row>
    <row r="6" ht="30">
      <c r="A6" s="26" t="s">
        <v>781</v>
      </c>
      <c r="B6" s="26" t="s">
        <v>47</v>
      </c>
      <c r="C6" s="27" t="s">
        <v>1202</v>
      </c>
      <c r="D6" s="27" t="s">
        <v>37</v>
      </c>
    </row>
    <row r="7">
      <c r="A7" s="26" t="s">
        <v>81</v>
      </c>
      <c r="B7" s="26" t="s">
        <v>42</v>
      </c>
      <c r="C7" s="27" t="s">
        <v>2246</v>
      </c>
      <c r="D7" s="27" t="s">
        <v>133</v>
      </c>
    </row>
    <row r="8">
      <c r="A8" s="26" t="s">
        <v>2247</v>
      </c>
      <c r="B8" s="26" t="s">
        <v>317</v>
      </c>
      <c r="C8" s="27" t="s">
        <v>111</v>
      </c>
      <c r="D8" s="27" t="s">
        <v>2248</v>
      </c>
    </row>
    <row r="9" ht="30">
      <c r="A9" s="26" t="s">
        <v>22</v>
      </c>
      <c r="B9" s="26" t="s">
        <v>2249</v>
      </c>
      <c r="D9" s="27" t="s">
        <v>741</v>
      </c>
    </row>
    <row r="10" ht="30">
      <c r="A10" s="26" t="s">
        <v>2250</v>
      </c>
      <c r="B10" s="26" t="s">
        <v>303</v>
      </c>
      <c r="D10" s="27" t="s">
        <v>2251</v>
      </c>
    </row>
    <row r="11">
      <c r="A11" s="26" t="s">
        <v>2252</v>
      </c>
      <c r="B11" s="26" t="s">
        <v>2253</v>
      </c>
    </row>
    <row r="12">
      <c r="A12" s="26" t="s">
        <v>740</v>
      </c>
      <c r="B12" s="26" t="s">
        <v>82</v>
      </c>
    </row>
    <row r="13">
      <c r="A13" s="26" t="s">
        <v>1843</v>
      </c>
      <c r="B13" s="26" t="s">
        <v>2254</v>
      </c>
    </row>
    <row r="14">
      <c r="A14" s="26" t="s">
        <v>1943</v>
      </c>
      <c r="B14" s="26" t="s">
        <v>1844</v>
      </c>
    </row>
    <row r="15">
      <c r="A15" s="26" t="s">
        <v>2255</v>
      </c>
      <c r="B15" s="26" t="s">
        <v>258</v>
      </c>
    </row>
    <row r="16">
      <c r="A16" s="26" t="s">
        <v>2256</v>
      </c>
      <c r="B16" s="26" t="s">
        <v>2257</v>
      </c>
    </row>
    <row r="17">
      <c r="A17" s="26" t="s">
        <v>2258</v>
      </c>
      <c r="B17" s="26" t="s">
        <v>2259</v>
      </c>
    </row>
    <row r="18">
      <c r="A18" s="26" t="s">
        <v>2260</v>
      </c>
      <c r="B18" s="26" t="s">
        <v>2261</v>
      </c>
    </row>
    <row r="19" ht="30">
      <c r="A19" s="26" t="s">
        <v>2262</v>
      </c>
      <c r="B19" s="26" t="s">
        <v>2263</v>
      </c>
    </row>
    <row r="20">
      <c r="A20" s="26" t="s">
        <v>69</v>
      </c>
      <c r="B20" s="26" t="s">
        <v>2264</v>
      </c>
    </row>
    <row r="21">
      <c r="A21" s="26" t="s">
        <v>54</v>
      </c>
      <c r="B21" s="26" t="s">
        <v>630</v>
      </c>
    </row>
    <row r="22">
      <c r="A22" s="26" t="s">
        <v>94</v>
      </c>
      <c r="B22" s="26" t="s">
        <v>2265</v>
      </c>
    </row>
    <row r="23">
      <c r="A23" s="26" t="s">
        <v>410</v>
      </c>
    </row>
    <row r="24">
      <c r="A24" s="26" t="s">
        <v>2266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