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<sst xmlns="http://schemas.openxmlformats.org/spreadsheetml/2006/main" count="1364" uniqueCount="1364">
  <si>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</si>
  <si>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</si>
  <si>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</si>
  <si>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</si>
  <si>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</si>
  <si>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</si>
  <si>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</si>
  <si>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</si>
  <si>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</si>
  <si>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</si>
  <si>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</si>
  <si>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</si>
  <si>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</si>
  <si>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</si>
  <si>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</si>
  <si>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</si>
  <si>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</si>
  <si>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</si>
  <si>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</si>
  <si>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</si>
  <si>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</si>
  <si>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</si>
  <si>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</si>
  <si>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</si>
  <si>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</si>
  <si>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</si>
  <si>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</si>
  <si>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</si>
  <si>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</si>
  <si>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</si>
  <si>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</si>
  <si>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C3-186000</t>
  </si>
  <si>
    <t>Draft Agenda for the CT3#98Bis Meeting</t>
  </si>
  <si>
    <t>CT3 chairman</t>
  </si>
  <si>
    <t>Saurav Arora</t>
  </si>
  <si>
    <t>62621</t>
  </si>
  <si>
    <t>agenda</t>
  </si>
  <si>
    <t>Information</t>
  </si>
  <si>
    <t/>
  </si>
  <si>
    <t>3</t>
  </si>
  <si>
    <t>2.1</t>
  </si>
  <si>
    <t>Approval of the agenda</t>
  </si>
  <si>
    <t>noted</t>
  </si>
  <si>
    <t>C3-186001</t>
  </si>
  <si>
    <t>INFO Proposed Schedule for CT3#98Bis</t>
  </si>
  <si>
    <t>CT3 Chairman</t>
  </si>
  <si>
    <t>other</t>
  </si>
  <si>
    <t>4</t>
  </si>
  <si>
    <t>2.2</t>
  </si>
  <si>
    <t>Proposed Schedule</t>
  </si>
  <si>
    <t>C3-186002</t>
  </si>
  <si>
    <t>Allocation of documents to agenda items (at Deadline)</t>
  </si>
  <si>
    <t>5</t>
  </si>
  <si>
    <t>Registration of documents</t>
  </si>
  <si>
    <t>C3-186003</t>
  </si>
  <si>
    <t>Allocation of documents to agenda items (Start of Day 1)</t>
  </si>
  <si>
    <t>C3-186004</t>
  </si>
  <si>
    <t>Allocation of documents to agenda items (Start of Day 2)</t>
  </si>
  <si>
    <t>C3-186005</t>
  </si>
  <si>
    <t>Allocation of documents to agenda items (Start of Day 3)</t>
  </si>
  <si>
    <t>C3-186006</t>
  </si>
  <si>
    <t>Allocation of documents to agenda items (Start of Day 4)</t>
  </si>
  <si>
    <t>C3-186007</t>
  </si>
  <si>
    <t>Allocation of documents to agenda items (Start of Day 5)</t>
  </si>
  <si>
    <t>C3-186008</t>
  </si>
  <si>
    <t>Allocation of documents to agenda items (End of Day 5)</t>
  </si>
  <si>
    <t>C3-186009</t>
  </si>
  <si>
    <t>Status of CT3 Work Items</t>
  </si>
  <si>
    <t>Work Plan</t>
  </si>
  <si>
    <t>107</t>
  </si>
  <si>
    <t>17.1</t>
  </si>
  <si>
    <t>Work Plan Review</t>
  </si>
  <si>
    <t>revised</t>
  </si>
  <si>
    <t>C3-186504</t>
  </si>
  <si>
    <t>C3-186010</t>
  </si>
  <si>
    <t>Summary of CT#81 related to CT3</t>
  </si>
  <si>
    <t>report</t>
  </si>
  <si>
    <t>Approval</t>
  </si>
  <si>
    <t>7</t>
  </si>
  <si>
    <t>4.1</t>
  </si>
  <si>
    <t>Report from previous CT3 meeting</t>
  </si>
  <si>
    <t>C3-186011</t>
  </si>
  <si>
    <t>Minutes of CT3#98</t>
  </si>
  <si>
    <t>MCC</t>
  </si>
  <si>
    <t>approved</t>
  </si>
  <si>
    <t>C3-186012</t>
  </si>
  <si>
    <t>WI status report from MCC</t>
  </si>
  <si>
    <t>C3-186013</t>
  </si>
  <si>
    <t>Meeting Calendar</t>
  </si>
  <si>
    <t>110</t>
  </si>
  <si>
    <t>17.4</t>
  </si>
  <si>
    <t>Calendar</t>
  </si>
  <si>
    <t>C3-186014</t>
  </si>
  <si>
    <t>Correction to PFD retrieval by pull mode</t>
  </si>
  <si>
    <t>Huawei</t>
  </si>
  <si>
    <t>Xiaoyun Zhou</t>
  </si>
  <si>
    <t>77294</t>
  </si>
  <si>
    <t>Agreement</t>
  </si>
  <si>
    <t>36</t>
  </si>
  <si>
    <t>14.9</t>
  </si>
  <si>
    <t>CT3 Aspect of Sponsored Data Connectivity Improvements [SDCI-CT]</t>
  </si>
  <si>
    <t>C3-186330</t>
  </si>
  <si>
    <t>Rel-14</t>
  </si>
  <si>
    <t>29.251</t>
  </si>
  <si>
    <t>14.2.0</t>
  </si>
  <si>
    <t>SDCI-CT</t>
  </si>
  <si>
    <t>0018</t>
  </si>
  <si>
    <t>F</t>
  </si>
  <si>
    <t>C3-186015</t>
  </si>
  <si>
    <t>C3-186331</t>
  </si>
  <si>
    <t>Rel-15</t>
  </si>
  <si>
    <t>15.0.0</t>
  </si>
  <si>
    <t>0019</t>
  </si>
  <si>
    <t>A</t>
  </si>
  <si>
    <t>C3-186016</t>
  </si>
  <si>
    <t>Cleanup of UE policy</t>
  </si>
  <si>
    <t>Huawei, Nokia, Nokia Shanghai-Bell</t>
  </si>
  <si>
    <t>57</t>
  </si>
  <si>
    <t>15.2.2</t>
  </si>
  <si>
    <t>Access and Mobility Policy Control Services (TS 29.507)</t>
  </si>
  <si>
    <t>C3-186285</t>
  </si>
  <si>
    <t>29.507</t>
  </si>
  <si>
    <t>15.1.0</t>
  </si>
  <si>
    <t>5GS_Ph1-CT</t>
  </si>
  <si>
    <t>0021</t>
  </si>
  <si>
    <t>C3-186017</t>
  </si>
  <si>
    <t>AM Policy Association handling during the AMF relocation</t>
  </si>
  <si>
    <t>C3-186427</t>
  </si>
  <si>
    <t>0022</t>
  </si>
  <si>
    <t>C3-186018</t>
  </si>
  <si>
    <t>Correction to Event Subscription</t>
  </si>
  <si>
    <t>58</t>
  </si>
  <si>
    <t>15.2.3</t>
  </si>
  <si>
    <t>Session Management Event Exposure Service (TS 29.508)</t>
  </si>
  <si>
    <t>C3-186290</t>
  </si>
  <si>
    <t>29.508</t>
  </si>
  <si>
    <t>0011</t>
  </si>
  <si>
    <t>C3-186019</t>
  </si>
  <si>
    <t>Correction to the AF influence traffic steering control</t>
  </si>
  <si>
    <t>C3-186291</t>
  </si>
  <si>
    <t>0012</t>
  </si>
  <si>
    <t>C3-186020</t>
  </si>
  <si>
    <t>Immediate reporting flag</t>
  </si>
  <si>
    <t>C3-186292</t>
  </si>
  <si>
    <t>0013</t>
  </si>
  <si>
    <t>C3-186021</t>
  </si>
  <si>
    <t>UE ID in the notification</t>
  </si>
  <si>
    <t>C3-186293</t>
  </si>
  <si>
    <t>0014</t>
  </si>
  <si>
    <t>C3-186022</t>
  </si>
  <si>
    <t>Correction to the Overview</t>
  </si>
  <si>
    <t>C3-186294</t>
  </si>
  <si>
    <t>0015</t>
  </si>
  <si>
    <t>C3-186023</t>
  </si>
  <si>
    <t>Correction to the NF consumer</t>
  </si>
  <si>
    <t>C3-186295</t>
  </si>
  <si>
    <t>0016</t>
  </si>
  <si>
    <t>C3-186024</t>
  </si>
  <si>
    <t>Location header</t>
  </si>
  <si>
    <t>C3-186296</t>
  </si>
  <si>
    <t>0017</t>
  </si>
  <si>
    <t>C3-186025</t>
  </si>
  <si>
    <t>59</t>
  </si>
  <si>
    <t>15.2.4</t>
  </si>
  <si>
    <t>Session Management Policy Control Services (TS 29.512)</t>
  </si>
  <si>
    <t>C3-186299</t>
  </si>
  <si>
    <t>29.512</t>
  </si>
  <si>
    <t>0063</t>
  </si>
  <si>
    <t>C3-186026</t>
  </si>
  <si>
    <t>Some corrections to the OpenAPI file</t>
  </si>
  <si>
    <t>C3-186301</t>
  </si>
  <si>
    <t>0064</t>
  </si>
  <si>
    <t>C3-186027</t>
  </si>
  <si>
    <t>Backgroud data transfer support</t>
  </si>
  <si>
    <t>C3-186302</t>
  </si>
  <si>
    <t>0065</t>
  </si>
  <si>
    <t>C3-186028</t>
  </si>
  <si>
    <t>Clarification of default QoS</t>
  </si>
  <si>
    <t>C3-186303</t>
  </si>
  <si>
    <t>0066</t>
  </si>
  <si>
    <t>C3-186029</t>
  </si>
  <si>
    <t>Clarification of Maximum Packet Loss Rate authorization</t>
  </si>
  <si>
    <t>C3-186304</t>
  </si>
  <si>
    <t>0067</t>
  </si>
  <si>
    <t>C3-186030</t>
  </si>
  <si>
    <t>Clarification of PCC rule enforcement</t>
  </si>
  <si>
    <t>C3-186305</t>
  </si>
  <si>
    <t>0068</t>
  </si>
  <si>
    <t>C3-186031</t>
  </si>
  <si>
    <t>Clarification of service data flow template</t>
  </si>
  <si>
    <t>agreed</t>
  </si>
  <si>
    <t>CP-183136</t>
  </si>
  <si>
    <t>0069</t>
  </si>
  <si>
    <t>CP-183205</t>
  </si>
  <si>
    <t>C3-186032</t>
  </si>
  <si>
    <t>Correction to name of maximumDataBurstVolume attribute</t>
  </si>
  <si>
    <t>0070</t>
  </si>
  <si>
    <t>C3-186033</t>
  </si>
  <si>
    <t>Correction to the QoS notification control authorization</t>
  </si>
  <si>
    <t>C3-186306</t>
  </si>
  <si>
    <t>0071</t>
  </si>
  <si>
    <t>C3-186034</t>
  </si>
  <si>
    <t>IMS dedicated signalling QoS flow</t>
  </si>
  <si>
    <t>C3-186307</t>
  </si>
  <si>
    <t>0072</t>
  </si>
  <si>
    <t>C3-186035</t>
  </si>
  <si>
    <t>Internal Group Id during the PDU session establishment</t>
  </si>
  <si>
    <t>C3-186308</t>
  </si>
  <si>
    <t>0073</t>
  </si>
  <si>
    <t>C3-186036</t>
  </si>
  <si>
    <t>Number of packet filters sent to the UE</t>
  </si>
  <si>
    <t>C3-186309</t>
  </si>
  <si>
    <t>0074</t>
  </si>
  <si>
    <t>C3-186037</t>
  </si>
  <si>
    <t>Packet filter identifier</t>
  </si>
  <si>
    <t>C3-186310</t>
  </si>
  <si>
    <t>0075</t>
  </si>
  <si>
    <t>C3-186038</t>
  </si>
  <si>
    <t>Remove two values of policy control request triggers in OpenAPI</t>
  </si>
  <si>
    <t>C3-186311</t>
  </si>
  <si>
    <t>0076</t>
  </si>
  <si>
    <t>C3-186039</t>
  </si>
  <si>
    <t>SM policy association termination</t>
  </si>
  <si>
    <t>C3-187217</t>
  </si>
  <si>
    <t>0077</t>
  </si>
  <si>
    <t>C3-186040</t>
  </si>
  <si>
    <t>The procedure of QoS notification control</t>
  </si>
  <si>
    <t>C3-186312</t>
  </si>
  <si>
    <t>0078</t>
  </si>
  <si>
    <t>C3-186041</t>
  </si>
  <si>
    <t>Architecture of 5GS and EPS interworking scenario support</t>
  </si>
  <si>
    <t>C3-186314</t>
  </si>
  <si>
    <t>0079</t>
  </si>
  <si>
    <t>C3-186042</t>
  </si>
  <si>
    <t>PS to CS handover support</t>
  </si>
  <si>
    <t>postponed</t>
  </si>
  <si>
    <t>0080</t>
  </si>
  <si>
    <t>C3-186043</t>
  </si>
  <si>
    <t>Policy Update When UE suspends</t>
  </si>
  <si>
    <t>0081</t>
  </si>
  <si>
    <t>C3-186044</t>
  </si>
  <si>
    <t>CS to PS handover support</t>
  </si>
  <si>
    <t>0082</t>
  </si>
  <si>
    <t>C3-186045</t>
  </si>
  <si>
    <t>QoS mapping in 5GS and EPS interworking scenario</t>
  </si>
  <si>
    <t>C3-186316</t>
  </si>
  <si>
    <t>0083</t>
  </si>
  <si>
    <t>C3-186046</t>
  </si>
  <si>
    <t>Architecture of interworking with AFs supporting Rx interface</t>
  </si>
  <si>
    <t>61</t>
  </si>
  <si>
    <t>15.2.6</t>
  </si>
  <si>
    <t>Policy and Charging Control signalling flows and QoS parameter mapping (TS 29.513)</t>
  </si>
  <si>
    <t>C3-186379</t>
  </si>
  <si>
    <t>29.513</t>
  </si>
  <si>
    <t>C3-186047</t>
  </si>
  <si>
    <t>Correction to AF influence traffic steering control</t>
  </si>
  <si>
    <t>merged</t>
  </si>
  <si>
    <t>C3-186048</t>
  </si>
  <si>
    <t>Correction to AM Policy association procedure</t>
  </si>
  <si>
    <t>C3-186381</t>
  </si>
  <si>
    <t>C3-186049</t>
  </si>
  <si>
    <t>Correction to the PFD retrieval</t>
  </si>
  <si>
    <t>C3-186050</t>
  </si>
  <si>
    <t>Correction to the PCF discovery and selection</t>
  </si>
  <si>
    <t>C3-186382</t>
  </si>
  <si>
    <t>C3-186051</t>
  </si>
  <si>
    <t>Correction to the QoS flow binding</t>
  </si>
  <si>
    <t>C3-186383</t>
  </si>
  <si>
    <t>C3-186052</t>
  </si>
  <si>
    <t>60</t>
  </si>
  <si>
    <t>15.2.5</t>
  </si>
  <si>
    <t>Policy Authorization Services (TS 29.514)</t>
  </si>
  <si>
    <t>C3-186374</t>
  </si>
  <si>
    <t>29.514</t>
  </si>
  <si>
    <t>0039</t>
  </si>
  <si>
    <t>C3-186053</t>
  </si>
  <si>
    <t>Remove the AF transaction identifier</t>
  </si>
  <si>
    <t>0040</t>
  </si>
  <si>
    <t>C3-186054</t>
  </si>
  <si>
    <t>Corretion to the Event Subscription</t>
  </si>
  <si>
    <t>0041</t>
  </si>
  <si>
    <t>C3-186055</t>
  </si>
  <si>
    <t>Subscription of UP path change</t>
  </si>
  <si>
    <t>C3-186375</t>
  </si>
  <si>
    <t>0042</t>
  </si>
  <si>
    <t>C3-186056</t>
  </si>
  <si>
    <t>Cleaning process for CT3 TSs</t>
  </si>
  <si>
    <t>CT3 Chair</t>
  </si>
  <si>
    <t>Susana Fernandez</t>
  </si>
  <si>
    <t>42321</t>
  </si>
  <si>
    <t>discussion</t>
  </si>
  <si>
    <t>Discussion</t>
  </si>
  <si>
    <t>108</t>
  </si>
  <si>
    <t>17.2</t>
  </si>
  <si>
    <t>Specification Review</t>
  </si>
  <si>
    <t>C3-186057</t>
  </si>
  <si>
    <t>PCF Derivation of QoS Parameters</t>
  </si>
  <si>
    <t>Vencore Labs, OEC, AT&amp;T, T-Mobile USA</t>
  </si>
  <si>
    <t>Donald Lukacs</t>
  </si>
  <si>
    <t>71282</t>
  </si>
  <si>
    <t>Updates material concerning the PCF derivation of QoS parameters, based on information received by the PCF from the AF over N5 or Rx interfaces.</t>
  </si>
  <si>
    <t>C3-186384</t>
  </si>
  <si>
    <t>C3-186058</t>
  </si>
  <si>
    <t>Removal of unused abbreviations</t>
  </si>
  <si>
    <t>Nokia, Nokia Shanghai-Bell</t>
  </si>
  <si>
    <t>Thomas Belling</t>
  </si>
  <si>
    <t>68266</t>
  </si>
  <si>
    <t>C3-186287</t>
  </si>
  <si>
    <t>0023</t>
  </si>
  <si>
    <t>C3-186059</t>
  </si>
  <si>
    <t>Correction of HTTP header field with URL of created resource</t>
  </si>
  <si>
    <t>C3-186288</t>
  </si>
  <si>
    <t>0024</t>
  </si>
  <si>
    <t>C3-186060</t>
  </si>
  <si>
    <t>Type of servAreaRes attribute within Type PolicyAssociation</t>
  </si>
  <si>
    <t>0025</t>
  </si>
  <si>
    <t>C3-186061</t>
  </si>
  <si>
    <t>HTTP Error responses for Notifications</t>
  </si>
  <si>
    <t>0026</t>
  </si>
  <si>
    <t>C3-186062</t>
  </si>
  <si>
    <t>Proposal for new TS on UE Policy Control Service</t>
  </si>
  <si>
    <t>55</t>
  </si>
  <si>
    <t>15.2</t>
  </si>
  <si>
    <t>CT aspects on 5G System - Phase 1 [5GS_Ph1-CT]</t>
  </si>
  <si>
    <t>C3-186254</t>
  </si>
  <si>
    <t>C3-186063</t>
  </si>
  <si>
    <t>IMS Stage-3 IETF Protocol Alignment</t>
  </si>
  <si>
    <t>WID new</t>
  </si>
  <si>
    <t>Endorsement</t>
  </si>
  <si>
    <t>102</t>
  </si>
  <si>
    <t>16.1.1</t>
  </si>
  <si>
    <t>New or revised Work Items</t>
  </si>
  <si>
    <t>C3-186281</t>
  </si>
  <si>
    <t>Rel-16</t>
  </si>
  <si>
    <t>C3-186064</t>
  </si>
  <si>
    <t>Versioning of OpenAPI files</t>
  </si>
  <si>
    <t>C3-186065</t>
  </si>
  <si>
    <t>Storage of OpenAPI files</t>
  </si>
  <si>
    <t>C3-186066</t>
  </si>
  <si>
    <t>PCC Rules for MPS</t>
  </si>
  <si>
    <t>Corrections to Provisioning of PCC Rules for Multimedia Priority Services</t>
  </si>
  <si>
    <t>0084</t>
  </si>
  <si>
    <t>C3-186067</t>
  </si>
  <si>
    <t>Corrections to QoS Attribute Definitions and Data Types</t>
  </si>
  <si>
    <t>Corrects material concerning several QoS Attribute Definitions and Data Types</t>
  </si>
  <si>
    <t>0085</t>
  </si>
  <si>
    <t>C3-186068</t>
  </si>
  <si>
    <t>CR 29.501 Version addressed by references within OpenAPI files</t>
  </si>
  <si>
    <t>C3-186069</t>
  </si>
  <si>
    <t>CR 29.501 Referencing a directory in OpenAPI files</t>
  </si>
  <si>
    <t>C3-186070</t>
  </si>
  <si>
    <t>CR 29.501 Annex with Instuctions for MCC how to handle OpenAPI files</t>
  </si>
  <si>
    <t>C3-186071</t>
  </si>
  <si>
    <t>Problems with Atomicity of Patch request</t>
  </si>
  <si>
    <t>C3-186072</t>
  </si>
  <si>
    <t>Update draft ref for Originating-CDIV param in P-Served-User</t>
  </si>
  <si>
    <t>Orange / Marianne</t>
  </si>
  <si>
    <t>Marianne Mohali</t>
  </si>
  <si>
    <t>36875</t>
  </si>
  <si>
    <t>22</t>
  </si>
  <si>
    <t>11.1</t>
  </si>
  <si>
    <t>Release 11 Packet Core Work Items</t>
  </si>
  <si>
    <t>C3-186325</t>
  </si>
  <si>
    <t>Rel-11</t>
  </si>
  <si>
    <t>29.165</t>
  </si>
  <si>
    <t>11.23.0</t>
  </si>
  <si>
    <t>IMSProtoc5</t>
  </si>
  <si>
    <t>0970</t>
  </si>
  <si>
    <t>C3-186073</t>
  </si>
  <si>
    <t>C3-186326</t>
  </si>
  <si>
    <t>Rel-12</t>
  </si>
  <si>
    <t>12.18.0</t>
  </si>
  <si>
    <t>0971</t>
  </si>
  <si>
    <t>C3-186074</t>
  </si>
  <si>
    <t>C3-186327</t>
  </si>
  <si>
    <t>Rel-13</t>
  </si>
  <si>
    <t>13.11.0</t>
  </si>
  <si>
    <t>0972</t>
  </si>
  <si>
    <t>C3-186075</t>
  </si>
  <si>
    <t>C3-186328</t>
  </si>
  <si>
    <t>14.8.0</t>
  </si>
  <si>
    <t>0973</t>
  </si>
  <si>
    <t>C3-186076</t>
  </si>
  <si>
    <t>C3-186329</t>
  </si>
  <si>
    <t>15.5.0</t>
  </si>
  <si>
    <t>0974</t>
  </si>
  <si>
    <t>C3-186077</t>
  </si>
  <si>
    <t>New Q850 cause for Call completed elsewhere</t>
  </si>
  <si>
    <t>Orange, Ericsson, Apple France</t>
  </si>
  <si>
    <t>104</t>
  </si>
  <si>
    <t>16.2</t>
  </si>
  <si>
    <t>Multi-device and multi-identity [MuD]</t>
  </si>
  <si>
    <t>C3-186283</t>
  </si>
  <si>
    <t>29.163</t>
  </si>
  <si>
    <t>15.4.0</t>
  </si>
  <si>
    <t>MuD</t>
  </si>
  <si>
    <t>1045</t>
  </si>
  <si>
    <t>B</t>
  </si>
  <si>
    <t>C3-186078</t>
  </si>
  <si>
    <t>HTTP status code "406 Not Acceptable"</t>
  </si>
  <si>
    <t>Ericsson</t>
  </si>
  <si>
    <t>Nevenka Biondic</t>
  </si>
  <si>
    <t>41878</t>
  </si>
  <si>
    <t>CR #0015 on TS 29.500 in C4-187232</t>
  </si>
  <si>
    <t>29.500</t>
  </si>
  <si>
    <t>C3-186079</t>
  </si>
  <si>
    <t>Support of HTTP status code "414 URI Too Long"</t>
  </si>
  <si>
    <t>CR #0016 on TS 29.500 in C4-187330</t>
  </si>
  <si>
    <t>C3-186080</t>
  </si>
  <si>
    <t>Error indicating "Unspecified resource URI structure"</t>
  </si>
  <si>
    <t>CR #0017 on TS 29.500 in C4-187332</t>
  </si>
  <si>
    <t>C3-186081</t>
  </si>
  <si>
    <t>Attribute Presence Conditions</t>
  </si>
  <si>
    <t>CR #0018 on TS 29.501 in C4-187103</t>
  </si>
  <si>
    <t>29.501</t>
  </si>
  <si>
    <t>C3-186082</t>
  </si>
  <si>
    <t>Attribute with Any Type</t>
  </si>
  <si>
    <t>CR #0021 on TS 29.501 in C4-187169</t>
  </si>
  <si>
    <t>C3-186083</t>
  </si>
  <si>
    <t>GPSI and N6 info in AF influence subscription</t>
  </si>
  <si>
    <t>CR #0052 on TS 29.571 in C4-187331</t>
  </si>
  <si>
    <t>withdrawn</t>
  </si>
  <si>
    <t>29.571</t>
  </si>
  <si>
    <t>C3-186084</t>
  </si>
  <si>
    <t>Application of resource illustration rule</t>
  </si>
  <si>
    <t>Nokia, Nokia Shanghai Bell</t>
  </si>
  <si>
    <t>Horst Brinkmann</t>
  </si>
  <si>
    <t>70091</t>
  </si>
  <si>
    <t>69</t>
  </si>
  <si>
    <t>15.2.14</t>
  </si>
  <si>
    <t>Spending Limit Control Service (TS 29.594)</t>
  </si>
  <si>
    <t>29.594</t>
  </si>
  <si>
    <t>0009</t>
  </si>
  <si>
    <t>C3-186085</t>
  </si>
  <si>
    <t>Consolidation of the term "notificationUri"</t>
  </si>
  <si>
    <t>0010</t>
  </si>
  <si>
    <t>C3-186086</t>
  </si>
  <si>
    <t>Clarification of "intermediate spending limit report retrieval" usage</t>
  </si>
  <si>
    <t>C3-186087</t>
  </si>
  <si>
    <t>Correction of wrong reference for supi in OpenAPI doc</t>
  </si>
  <si>
    <t>C3-186088</t>
  </si>
  <si>
    <t>Correction of the originator for application error responses</t>
  </si>
  <si>
    <t>C3-186089</t>
  </si>
  <si>
    <t>Application of externalDocs field in OpenAPI doc</t>
  </si>
  <si>
    <t>C3-186408</t>
  </si>
  <si>
    <t>C3-186090</t>
  </si>
  <si>
    <t>Application of version pattern rule in OpenAPI doc</t>
  </si>
  <si>
    <t>C3-187050</t>
  </si>
  <si>
    <t>C3-186091</t>
  </si>
  <si>
    <t>Consolidation of Initial Spending Limit Report request</t>
  </si>
  <si>
    <t>C3-186385</t>
  </si>
  <si>
    <t>C3-186092</t>
  </si>
  <si>
    <t>Consolidation of Intermediate Spending Limit Report request</t>
  </si>
  <si>
    <t>C3-186386</t>
  </si>
  <si>
    <t>0020</t>
  </si>
  <si>
    <t>C3-186093</t>
  </si>
  <si>
    <t>Consolidation of Spending Limit Report notification</t>
  </si>
  <si>
    <t>C3-186387</t>
  </si>
  <si>
    <t>C3-186094</t>
  </si>
  <si>
    <t>Introduction of the subclause "subscription termination request"</t>
  </si>
  <si>
    <t>C3-186388</t>
  </si>
  <si>
    <t>C3-186095</t>
  </si>
  <si>
    <t>File naming for Common data type</t>
  </si>
  <si>
    <t>Yali Yan</t>
  </si>
  <si>
    <t>66362</t>
  </si>
  <si>
    <t>72</t>
  </si>
  <si>
    <t>15.4</t>
  </si>
  <si>
    <t>CT aspects of Northbound APIs for SCEF-SCSAS Interworking [NAPS-CT]</t>
  </si>
  <si>
    <t>29.122</t>
  </si>
  <si>
    <t>NAPS-CT</t>
  </si>
  <si>
    <t>0050</t>
  </si>
  <si>
    <t>CP-183116</t>
  </si>
  <si>
    <t>C3-186096</t>
  </si>
  <si>
    <t>UE corrections</t>
  </si>
  <si>
    <t>0051</t>
  </si>
  <si>
    <t>C3-186097</t>
  </si>
  <si>
    <t>ExternalDocs field</t>
  </si>
  <si>
    <t>C3-186409</t>
  </si>
  <si>
    <t>0052</t>
  </si>
  <si>
    <t>C3-186098</t>
  </si>
  <si>
    <t>Enhancement of LocationArea</t>
  </si>
  <si>
    <t>70</t>
  </si>
  <si>
    <t>15.2.15</t>
  </si>
  <si>
    <t>5G Impacts in existing TSs</t>
  </si>
  <si>
    <t>C3-186419</t>
  </si>
  <si>
    <t>0053</t>
  </si>
  <si>
    <t>C3-186099</t>
  </si>
  <si>
    <t>Response field for new created resource</t>
  </si>
  <si>
    <t>0027</t>
  </si>
  <si>
    <t>C3-186100</t>
  </si>
  <si>
    <t>Data for notification</t>
  </si>
  <si>
    <t>C3-186101</t>
  </si>
  <si>
    <t>NotificationMethod</t>
  </si>
  <si>
    <t>C3-186297</t>
  </si>
  <si>
    <t>C3-186102</t>
  </si>
  <si>
    <t>66</t>
  </si>
  <si>
    <t>15.2.11</t>
  </si>
  <si>
    <t>Network Exposure Function Northbound APIs (TS 29.522)</t>
  </si>
  <si>
    <t>C3-186418</t>
  </si>
  <si>
    <t>29.522</t>
  </si>
  <si>
    <t>C3-186103</t>
  </si>
  <si>
    <t>Removal of binding information storage in the UDR</t>
  </si>
  <si>
    <t>C3-186104</t>
  </si>
  <si>
    <t>C3-186406</t>
  </si>
  <si>
    <t>0086</t>
  </si>
  <si>
    <t>C3-186105</t>
  </si>
  <si>
    <t>DNAI reused data</t>
  </si>
  <si>
    <t>64</t>
  </si>
  <si>
    <t>15.2.9</t>
  </si>
  <si>
    <t>Usage of the Unified Data Repository service for Policy Control Data and Structured Data (TS 29.519)</t>
  </si>
  <si>
    <t>C3-186394</t>
  </si>
  <si>
    <t>29.519</t>
  </si>
  <si>
    <t>C3-186106</t>
  </si>
  <si>
    <t>C3-186395</t>
  </si>
  <si>
    <t>0043</t>
  </si>
  <si>
    <t>C3-186107</t>
  </si>
  <si>
    <t>PduSessionStatus</t>
  </si>
  <si>
    <t>0044</t>
  </si>
  <si>
    <t>C3-186108</t>
  </si>
  <si>
    <t>Query parameters correction application data</t>
  </si>
  <si>
    <t>C3-186396</t>
  </si>
  <si>
    <t>0045</t>
  </si>
  <si>
    <t>C3-186109</t>
  </si>
  <si>
    <t>PUT operation for Individual Influence Data Subscription</t>
  </si>
  <si>
    <t>C3-186398</t>
  </si>
  <si>
    <t>0046</t>
  </si>
  <si>
    <t>C3-186110</t>
  </si>
  <si>
    <t>Background Data Transfer Data</t>
  </si>
  <si>
    <t>C3-186399</t>
  </si>
  <si>
    <t>0047</t>
  </si>
  <si>
    <t>C3-186111</t>
  </si>
  <si>
    <t>Cardinality for array and map</t>
  </si>
  <si>
    <t>C3-186400</t>
  </si>
  <si>
    <t>0048</t>
  </si>
  <si>
    <t>C3-186112</t>
  </si>
  <si>
    <t>Resource URI for ExposureData</t>
  </si>
  <si>
    <t>C3-186401</t>
  </si>
  <si>
    <t>0049</t>
  </si>
  <si>
    <t>C3-186113</t>
  </si>
  <si>
    <t>UeId definition</t>
  </si>
  <si>
    <t>C3-186114</t>
  </si>
  <si>
    <t>Reply LS on template availability in TS 29.501</t>
  </si>
  <si>
    <t>CT4</t>
  </si>
  <si>
    <t>LS in</t>
  </si>
  <si>
    <t>14</t>
  </si>
  <si>
    <t>6</t>
  </si>
  <si>
    <t>Received Liaison Statements</t>
  </si>
  <si>
    <t>5GS_Ph1-SBI_CH</t>
  </si>
  <si>
    <t>SA5</t>
  </si>
  <si>
    <t>CT3</t>
  </si>
  <si>
    <t>C3-186115</t>
  </si>
  <si>
    <t>LS on API specification and API version number maintenance</t>
  </si>
  <si>
    <t>CT,SA</t>
  </si>
  <si>
    <t>CT3,SA5</t>
  </si>
  <si>
    <t>C3-186116</t>
  </si>
  <si>
    <t>Reply LS on maximum size of UE Radio Capabilities and maximum Information Element size on network interfaces</t>
  </si>
  <si>
    <t>FS_RACS</t>
  </si>
  <si>
    <t>SA2</t>
  </si>
  <si>
    <t>RAN2, RAN3, CT1, CT3</t>
  </si>
  <si>
    <t>C3-186117</t>
  </si>
  <si>
    <t>Reply LS on API specification and API version number maintenance</t>
  </si>
  <si>
    <t>CT</t>
  </si>
  <si>
    <t>CT4, CT3, SA, SA5, SA6</t>
  </si>
  <si>
    <t>C3-186118</t>
  </si>
  <si>
    <t>LS on Joint ETSI - OSA Workshop: Open Implementations &amp; Standardization</t>
  </si>
  <si>
    <t>ETSI</t>
  </si>
  <si>
    <t>TSG RAN, RAN1, RAN2, RAN3, RAN4, RAN5,
TSG CT, CT1, CT3, CT4, CT6,
TSG SA, SA3, SA5, SA6</t>
  </si>
  <si>
    <t>C3-186119</t>
  </si>
  <si>
    <t>LS reply to LS on AF influence traffic routing</t>
  </si>
  <si>
    <t>C3-186120</t>
  </si>
  <si>
    <t>Reply LS on Clarifications on Binding Data usage in UDR</t>
  </si>
  <si>
    <t>CT3, CT4</t>
  </si>
  <si>
    <t>C3-186121</t>
  </si>
  <si>
    <t>LS reply to Reply LS on UE policy delivery</t>
  </si>
  <si>
    <t>CT1</t>
  </si>
  <si>
    <t>C3-186122</t>
  </si>
  <si>
    <t>Reply LS on CAPIF4xMB</t>
  </si>
  <si>
    <t>SA3</t>
  </si>
  <si>
    <t>CAPIF-CT</t>
  </si>
  <si>
    <t>SA4, SA6</t>
  </si>
  <si>
    <t>SA2, CT3</t>
  </si>
  <si>
    <t>C3-186123</t>
  </si>
  <si>
    <t>LS on Specification of the EAS-C/U interfaces for BEST</t>
  </si>
  <si>
    <t>C3-186278</t>
  </si>
  <si>
    <t>BEST_MTC_Sec</t>
  </si>
  <si>
    <t>C3-186124</t>
  </si>
  <si>
    <t>LS reply to LS on Use of NRF framework by CHF for information</t>
  </si>
  <si>
    <t>SA2, CT4</t>
  </si>
  <si>
    <t>C3-186125</t>
  </si>
  <si>
    <t>Change OCS and OFCS by CHF</t>
  </si>
  <si>
    <t>Cisco Systems</t>
  </si>
  <si>
    <t>Vimal srivastava</t>
  </si>
  <si>
    <t>78686</t>
  </si>
  <si>
    <t>0087</t>
  </si>
  <si>
    <t>C3-186126</t>
  </si>
  <si>
    <t>Addition of Policy Control Request Trigger RAT Type</t>
  </si>
  <si>
    <t>0088</t>
  </si>
  <si>
    <t>C3-186127</t>
  </si>
  <si>
    <t>Correct security API name in subclause 5.6.2.1</t>
  </si>
  <si>
    <t>Intel Corporation</t>
  </si>
  <si>
    <t>Danny Moses</t>
  </si>
  <si>
    <t>73009</t>
  </si>
  <si>
    <t>93</t>
  </si>
  <si>
    <t>15.12</t>
  </si>
  <si>
    <t>Common API Framework for 3GPP Northbound APIs
[CAPIF-CT]</t>
  </si>
  <si>
    <t>C3-186332</t>
  </si>
  <si>
    <t>29.222</t>
  </si>
  <si>
    <t>C3-186128</t>
  </si>
  <si>
    <t>Remove Event operations from CAPIF_Publish_API</t>
  </si>
  <si>
    <t>Intel K.K.</t>
  </si>
  <si>
    <t>C3-186334</t>
  </si>
  <si>
    <t>C3-186129</t>
  </si>
  <si>
    <t>Draft references in CT3 specifications</t>
  </si>
  <si>
    <t>This document shows IETF draft references in CT3 technical specifications.</t>
  </si>
  <si>
    <t>13</t>
  </si>
  <si>
    <t>5.3</t>
  </si>
  <si>
    <t>Other items for immediate consideration</t>
  </si>
  <si>
    <t>C3-186130</t>
  </si>
  <si>
    <t>Usage of EventsSubscReqData data type</t>
  </si>
  <si>
    <t>C3-186131</t>
  </si>
  <si>
    <t>Reference update: RFC 7396</t>
  </si>
  <si>
    <t>C3-186132</t>
  </si>
  <si>
    <t>Supported content types</t>
  </si>
  <si>
    <t>C3-186133</t>
  </si>
  <si>
    <t>Correction of apiName</t>
  </si>
  <si>
    <t>68</t>
  </si>
  <si>
    <t>15.2.13</t>
  </si>
  <si>
    <t>Background Data Transfer Policy Control Service (TS 29.554)</t>
  </si>
  <si>
    <t>C3-187314</t>
  </si>
  <si>
    <t>29.554</t>
  </si>
  <si>
    <t>0008</t>
  </si>
  <si>
    <t>C3-186134</t>
  </si>
  <si>
    <t>Definition of network area information</t>
  </si>
  <si>
    <t>C3-186135</t>
  </si>
  <si>
    <t>C3-186136</t>
  </si>
  <si>
    <t>Definition of BdtPolicyData structure</t>
  </si>
  <si>
    <t>C3-186137</t>
  </si>
  <si>
    <t>Non-empty arrays in OpenAPI file</t>
  </si>
  <si>
    <t>C3-186138</t>
  </si>
  <si>
    <t>Adding the externalDocs field in the OpenAPI</t>
  </si>
  <si>
    <t>C3-186407</t>
  </si>
  <si>
    <t>C3-186139</t>
  </si>
  <si>
    <t>C3-186298</t>
  </si>
  <si>
    <t>C3-186140</t>
  </si>
  <si>
    <t>Update of sponsored data connectivity indication</t>
  </si>
  <si>
    <t>C3-186141</t>
  </si>
  <si>
    <t>Adding HTTP status code "200 OK"</t>
  </si>
  <si>
    <t>C3-186142</t>
  </si>
  <si>
    <t>C3-186356</t>
  </si>
  <si>
    <t>C3-186143</t>
  </si>
  <si>
    <t>Correction of SMPolicyControl resource URI structure</t>
  </si>
  <si>
    <t>Oracle Corporation</t>
  </si>
  <si>
    <t>Tarek Abou-assali</t>
  </si>
  <si>
    <t>58502</t>
  </si>
  <si>
    <t>C3-186363</t>
  </si>
  <si>
    <t>0089</t>
  </si>
  <si>
    <t>C3-186144</t>
  </si>
  <si>
    <t>Clarification on map keys in SmPolicyDecision</t>
  </si>
  <si>
    <t>C3-186364</t>
  </si>
  <si>
    <t>0090</t>
  </si>
  <si>
    <t>C3-186145</t>
  </si>
  <si>
    <t>Discussion on Logical concatenation of queries</t>
  </si>
  <si>
    <t>China Mobile</t>
  </si>
  <si>
    <t>Yue Song</t>
  </si>
  <si>
    <t>57977</t>
  </si>
  <si>
    <t>C3-186146</t>
  </si>
  <si>
    <t>29501 CR complex query expression</t>
  </si>
  <si>
    <t>C3-186147</t>
  </si>
  <si>
    <t>29571 CR data type for complex query expression</t>
  </si>
  <si>
    <t>C3-186148</t>
  </si>
  <si>
    <t>29571 CR data type for complex query expression with dictionary</t>
  </si>
  <si>
    <t>C3-186149</t>
  </si>
  <si>
    <t>Corrections on reference and format</t>
  </si>
  <si>
    <t>C3-186150</t>
  </si>
  <si>
    <t>Error status codes for HTTP responses</t>
  </si>
  <si>
    <t>C3-186402</t>
  </si>
  <si>
    <t>C3-186151</t>
  </si>
  <si>
    <t>Data type for Individual TMGI Allocation PATCH operation</t>
  </si>
  <si>
    <t>78</t>
  </si>
  <si>
    <t>15.4.6</t>
  </si>
  <si>
    <t>Group Message Delivery</t>
  </si>
  <si>
    <t>0054</t>
  </si>
  <si>
    <t>C3-186152</t>
  </si>
  <si>
    <t>Correction to RAT Type</t>
  </si>
  <si>
    <t>Orange, China Mobile</t>
  </si>
  <si>
    <t>Renaud Mellies</t>
  </si>
  <si>
    <t>77059</t>
  </si>
  <si>
    <t>89</t>
  </si>
  <si>
    <t>15.8</t>
  </si>
  <si>
    <t>IMS impact due to 5GS IP-CAN [5GS_Ph1-IMSo5G]</t>
  </si>
  <si>
    <t>C3-186393</t>
  </si>
  <si>
    <t>29.212</t>
  </si>
  <si>
    <t>5GS_Ph1-IMSo5G</t>
  </si>
  <si>
    <t>1672</t>
  </si>
  <si>
    <t>C3-186153</t>
  </si>
  <si>
    <t>Correction on Accuracy level</t>
  </si>
  <si>
    <t>73</t>
  </si>
  <si>
    <t>15.4.1</t>
  </si>
  <si>
    <t>Monitoring</t>
  </si>
  <si>
    <t>C3-186410</t>
  </si>
  <si>
    <t>0055</t>
  </si>
  <si>
    <t>C3-186154</t>
  </si>
  <si>
    <t>Correction on type ConfigResult</t>
  </si>
  <si>
    <t>C3-186349</t>
  </si>
  <si>
    <t>0056</t>
  </si>
  <si>
    <t>C3-186155</t>
  </si>
  <si>
    <t>NG-RAN Node</t>
  </si>
  <si>
    <t>C3-186420</t>
  </si>
  <si>
    <t>C3-186156</t>
  </si>
  <si>
    <t>Service name</t>
  </si>
  <si>
    <t>C3-186157</t>
  </si>
  <si>
    <t>Error status codes for HTTP response</t>
  </si>
  <si>
    <t>C3-186421</t>
  </si>
  <si>
    <t>C3-186158</t>
  </si>
  <si>
    <t>Feature subclause</t>
  </si>
  <si>
    <t>C3-186159</t>
  </si>
  <si>
    <t>Monitoring Event Report</t>
  </si>
  <si>
    <t>C3-186411</t>
  </si>
  <si>
    <t>0057</t>
  </si>
  <si>
    <t>C3-186160</t>
  </si>
  <si>
    <t>Security field</t>
  </si>
  <si>
    <t>C3-186360</t>
  </si>
  <si>
    <t>0091</t>
  </si>
  <si>
    <t>C3-186161</t>
  </si>
  <si>
    <t>Reference to the yaml file of Npcf_BDTPolicyControl API</t>
  </si>
  <si>
    <t>C3-186403</t>
  </si>
  <si>
    <t>C3-186162</t>
  </si>
  <si>
    <t>Npcf_PolicyAuthorization API Authorization based on OAuth2</t>
  </si>
  <si>
    <t>C3-187080</t>
  </si>
  <si>
    <t>C3-186163</t>
  </si>
  <si>
    <t>Npcf_BDTPolicyControl API Authorization based on OAuth2</t>
  </si>
  <si>
    <t>C3-187081</t>
  </si>
  <si>
    <t>C3-186164</t>
  </si>
  <si>
    <t>API version update</t>
  </si>
  <si>
    <t>C3-187082</t>
  </si>
  <si>
    <t>C3-186165</t>
  </si>
  <si>
    <t>Individual AM policy deletion at AMF relocation</t>
  </si>
  <si>
    <t>Fuencisla Garcia Azorero</t>
  </si>
  <si>
    <t>43873</t>
  </si>
  <si>
    <t>C3-186286</t>
  </si>
  <si>
    <t>0028</t>
  </si>
  <si>
    <t>C3-186166</t>
  </si>
  <si>
    <t>Clarification of the update of Policy Control Request triggers</t>
  </si>
  <si>
    <t>C3-186289</t>
  </si>
  <si>
    <t>0029</t>
  </si>
  <si>
    <t>C3-186167</t>
  </si>
  <si>
    <t>Correction of datatypes related to QoS</t>
  </si>
  <si>
    <t>C3-186357</t>
  </si>
  <si>
    <t>0092</t>
  </si>
  <si>
    <t>C3-186168</t>
  </si>
  <si>
    <t>Correction of 404 error information</t>
  </si>
  <si>
    <t>C3-186361</t>
  </si>
  <si>
    <t>0093</t>
  </si>
  <si>
    <t>C3-186169</t>
  </si>
  <si>
    <t>Correction of API name</t>
  </si>
  <si>
    <t>0094</t>
  </si>
  <si>
    <t>C3-186170</t>
  </si>
  <si>
    <t>Corrections of external references in OpenAPI</t>
  </si>
  <si>
    <t>C3-186362</t>
  </si>
  <si>
    <t>0095</t>
  </si>
  <si>
    <t>C3-186171</t>
  </si>
  <si>
    <t>Corrections on IP index provisioning</t>
  </si>
  <si>
    <t>C3-186456</t>
  </si>
  <si>
    <t>0096</t>
  </si>
  <si>
    <t>C3-186172</t>
  </si>
  <si>
    <t>Corrections misused data types, attributes and error definitions</t>
  </si>
  <si>
    <t>C3-186358</t>
  </si>
  <si>
    <t>0097</t>
  </si>
  <si>
    <t>C3-186173</t>
  </si>
  <si>
    <t>Application Error POLICY_CONTEXT_DENIED</t>
  </si>
  <si>
    <t>C3-187344</t>
  </si>
  <si>
    <t>0098</t>
  </si>
  <si>
    <t>C3-186174</t>
  </si>
  <si>
    <t>Corrections on RAN-NAS-Cause feature</t>
  </si>
  <si>
    <t>C3-186365</t>
  </si>
  <si>
    <t>0099</t>
  </si>
  <si>
    <t>C3-186175</t>
  </si>
  <si>
    <t>Missing Policy Control Request trigger for RAT Type Change</t>
  </si>
  <si>
    <t>C3-186359</t>
  </si>
  <si>
    <t>0100</t>
  </si>
  <si>
    <t>C3-186176</t>
  </si>
  <si>
    <t>Corrections on rule versioning</t>
  </si>
  <si>
    <t>C3-186367</t>
  </si>
  <si>
    <t>0101</t>
  </si>
  <si>
    <t>C3-186177</t>
  </si>
  <si>
    <t>Corrections for Npcf_SMPolicyControl_UpdateNotify service operation.</t>
  </si>
  <si>
    <t>C3-186300</t>
  </si>
  <si>
    <t>0102</t>
  </si>
  <si>
    <t>C3-186178</t>
  </si>
  <si>
    <t>Removal of event ROUT_REQ_STATUS_CHG</t>
  </si>
  <si>
    <t>C3-186179</t>
  </si>
  <si>
    <t>Removal of UNAUTH_TRAFFIC_ROUTING_REQ information</t>
  </si>
  <si>
    <t>C3-186180</t>
  </si>
  <si>
    <t>Removal of references to 3GPP TS 29.508</t>
  </si>
  <si>
    <t>C3-186373</t>
  </si>
  <si>
    <t>C3-186181</t>
  </si>
  <si>
    <t>Correction of 404 error</t>
  </si>
  <si>
    <t>C3-186376</t>
  </si>
  <si>
    <t>C3-186182</t>
  </si>
  <si>
    <t>Corrections on Spatial Validity in OpenAPI</t>
  </si>
  <si>
    <t>C3-186183</t>
  </si>
  <si>
    <t>Corrections on Data Types</t>
  </si>
  <si>
    <t>C3-187362</t>
  </si>
  <si>
    <t>C3-186184</t>
  </si>
  <si>
    <t>Adding "nullable" property to OpenAPI definitions of data types</t>
  </si>
  <si>
    <t>C3-186377</t>
  </si>
  <si>
    <t>C3-186185</t>
  </si>
  <si>
    <t>Correction of figure 4.2.4.2-1 to include 204 status code</t>
  </si>
  <si>
    <t>C3-186186</t>
  </si>
  <si>
    <t>Corrections on OpenAPI file</t>
  </si>
  <si>
    <t>C3-187363</t>
  </si>
  <si>
    <t>C3-186187</t>
  </si>
  <si>
    <t>API version Update</t>
  </si>
  <si>
    <t>C3-186188</t>
  </si>
  <si>
    <t>C3-186378</t>
  </si>
  <si>
    <t>0058</t>
  </si>
  <si>
    <t>C3-186189</t>
  </si>
  <si>
    <t>Missed GET method on UEPolicySetResource</t>
  </si>
  <si>
    <t>C3-187394</t>
  </si>
  <si>
    <t>C3-186190</t>
  </si>
  <si>
    <t>Corrections on AM Policy and UE Policy Data</t>
  </si>
  <si>
    <t>C3-186404</t>
  </si>
  <si>
    <t>C3-186191</t>
  </si>
  <si>
    <t>Corrections on SM Policy Data</t>
  </si>
  <si>
    <t>C3-186415</t>
  </si>
  <si>
    <t>C3-186192</t>
  </si>
  <si>
    <t>Corrections to OpenAPI file</t>
  </si>
  <si>
    <t>C3-186355</t>
  </si>
  <si>
    <t>C3-186193</t>
  </si>
  <si>
    <t>Definition of BdtReferenceIdRm data type</t>
  </si>
  <si>
    <t>75</t>
  </si>
  <si>
    <t>15.4.3</t>
  </si>
  <si>
    <t>Changing the chargeable party at session set up or during the session</t>
  </si>
  <si>
    <t>C3-186351</t>
  </si>
  <si>
    <t>C3-186194</t>
  </si>
  <si>
    <t>Default value for apiRoot</t>
  </si>
  <si>
    <t>0059</t>
  </si>
  <si>
    <t>C3-186195</t>
  </si>
  <si>
    <t>C3-186196</t>
  </si>
  <si>
    <t>0030</t>
  </si>
  <si>
    <t>C3-186197</t>
  </si>
  <si>
    <t>C3-186198</t>
  </si>
  <si>
    <t>0103</t>
  </si>
  <si>
    <t>C3-186199</t>
  </si>
  <si>
    <t>62</t>
  </si>
  <si>
    <t>15.2.7</t>
  </si>
  <si>
    <t>Network Data Analytics Services (TS 29.520)</t>
  </si>
  <si>
    <t>29.520</t>
  </si>
  <si>
    <t>0006</t>
  </si>
  <si>
    <t>C3-186200</t>
  </si>
  <si>
    <t>65</t>
  </si>
  <si>
    <t>15.2.10</t>
  </si>
  <si>
    <t>Packet Flow Description Management Service (TS 29.551)</t>
  </si>
  <si>
    <t>29.551</t>
  </si>
  <si>
    <t>0003</t>
  </si>
  <si>
    <t>C3-186201</t>
  </si>
  <si>
    <t>C3-186202</t>
  </si>
  <si>
    <t>67</t>
  </si>
  <si>
    <t>15.2.12</t>
  </si>
  <si>
    <t>Binding Support Management Service (TS 29.521)</t>
  </si>
  <si>
    <t>29.521</t>
  </si>
  <si>
    <t>C3-186203</t>
  </si>
  <si>
    <t>C3-186204</t>
  </si>
  <si>
    <t>editorial correction to RAN-NAS-Cause feature</t>
  </si>
  <si>
    <t>ZTE</t>
  </si>
  <si>
    <t>Xiaojian Yan</t>
  </si>
  <si>
    <t>72885</t>
  </si>
  <si>
    <t>Correct RAN_NAS_REL to RES_RELEASE</t>
  </si>
  <si>
    <t>C3-186366</t>
  </si>
  <si>
    <t>0104</t>
  </si>
  <si>
    <t>C3-186205</t>
  </si>
  <si>
    <t>a new PolicyControlRequestTrigger for refQosIndication</t>
  </si>
  <si>
    <t>Add a new PolicyControlRequestTrigger "REFQOS_IND_CH" for refQosIndication</t>
  </si>
  <si>
    <t>C3-186368</t>
  </si>
  <si>
    <t>0105</t>
  </si>
  <si>
    <t>C3-186206</t>
  </si>
  <si>
    <t>PCC rule error report triggerconvention</t>
  </si>
  <si>
    <t>Introduce a new tirgger "RULE_ERR"</t>
  </si>
  <si>
    <t>C3-186369</t>
  </si>
  <si>
    <t>0106</t>
  </si>
  <si>
    <t>C3-186207</t>
  </si>
  <si>
    <t>Missing AF Transaction Identifier in DnaiReport data type</t>
  </si>
  <si>
    <t>Include attribute "afTransId" in DnaiReport data type</t>
  </si>
  <si>
    <t>0107</t>
  </si>
  <si>
    <t>C3-186208</t>
  </si>
  <si>
    <t>Missing SponsoredConnectivity feature</t>
  </si>
  <si>
    <t>Introduce SponsoredConnectivity feature</t>
  </si>
  <si>
    <t>C3-186370</t>
  </si>
  <si>
    <t>0108</t>
  </si>
  <si>
    <t>C3-186209</t>
  </si>
  <si>
    <t>removal of UE Policy from AM Policy Association Management section</t>
  </si>
  <si>
    <t>remove UE Policy from AM Policy Association Management section</t>
  </si>
  <si>
    <t>C3-186210</t>
  </si>
  <si>
    <t>UE Policy Association procedures</t>
  </si>
  <si>
    <t>introduce UE Policy Association procedures</t>
  </si>
  <si>
    <t>C3-186390</t>
  </si>
  <si>
    <t>C3-186211</t>
  </si>
  <si>
    <t>updates in clause 5.2 to detail UDR interaction</t>
  </si>
  <si>
    <t>C3-186391</t>
  </si>
  <si>
    <t>C3-186212</t>
  </si>
  <si>
    <t>corrections to AF traffic routing procedures</t>
  </si>
  <si>
    <t>C3-186380</t>
  </si>
  <si>
    <t>C3-186213</t>
  </si>
  <si>
    <t>BSF only stores binding info locally</t>
  </si>
  <si>
    <t>C3-186389</t>
  </si>
  <si>
    <t>C3-186214</t>
  </si>
  <si>
    <t>Revised WID on CT aspects on 5G System – Phase</t>
  </si>
  <si>
    <t>Ericsson, ZTE, Huawei</t>
  </si>
  <si>
    <t>Wenliang Xu</t>
  </si>
  <si>
    <t>67079</t>
  </si>
  <si>
    <t>WID revised</t>
  </si>
  <si>
    <t>C3-186424</t>
  </si>
  <si>
    <t>C3-186215</t>
  </si>
  <si>
    <t>API to service mapping</t>
  </si>
  <si>
    <t>not pursued</t>
  </si>
  <si>
    <t>C3-186216</t>
  </si>
  <si>
    <t>Correct traffic route and Ethernet flow data type</t>
  </si>
  <si>
    <t>C3-186422</t>
  </si>
  <si>
    <t>C3-186217</t>
  </si>
  <si>
    <t>Event correction for AF influence traffic routing</t>
  </si>
  <si>
    <t>C3-186423</t>
  </si>
  <si>
    <t>C3-186218</t>
  </si>
  <si>
    <t>Correct Application Data openAPI errors</t>
  </si>
  <si>
    <t>C3-186405</t>
  </si>
  <si>
    <t>C3-186219</t>
  </si>
  <si>
    <t>Correct Exposure Data openAPI errors</t>
  </si>
  <si>
    <t>C3-186220</t>
  </si>
  <si>
    <t>Correct subscription for Application Data</t>
  </si>
  <si>
    <t>C3-186397</t>
  </si>
  <si>
    <t>0060</t>
  </si>
  <si>
    <t>C3-186221</t>
  </si>
  <si>
    <t>Correct traffic influence data structure</t>
  </si>
  <si>
    <t>0061</t>
  </si>
  <si>
    <t>C3-186222</t>
  </si>
  <si>
    <t>Correct DNAI change type in OpenAPI</t>
  </si>
  <si>
    <t>C3-186371</t>
  </si>
  <si>
    <t>0109</t>
  </si>
  <si>
    <t>C3-186223</t>
  </si>
  <si>
    <t>Correct Nnwdaf service</t>
  </si>
  <si>
    <t>C3-187138</t>
  </si>
  <si>
    <t>0007</t>
  </si>
  <si>
    <t>C3-186224</t>
  </si>
  <si>
    <t>IP address in AF influence notification</t>
  </si>
  <si>
    <t>C3-186225</t>
  </si>
  <si>
    <t>Correct server definition</t>
  </si>
  <si>
    <t>CP-183109</t>
  </si>
  <si>
    <t>C3-186226</t>
  </si>
  <si>
    <t>Correct CAPIF services</t>
  </si>
  <si>
    <t>C3-186227</t>
  </si>
  <si>
    <t>Discussion on CAPIF data model</t>
  </si>
  <si>
    <t>C3-186228</t>
  </si>
  <si>
    <t>Correct api name and service name for CAPIF_Publish_Service_API</t>
  </si>
  <si>
    <t>Ericsson, Intel</t>
  </si>
  <si>
    <t>C3-186336</t>
  </si>
  <si>
    <t>C3-186229</t>
  </si>
  <si>
    <t>Correct api name and service name for CAPIF_Discover_Service_API</t>
  </si>
  <si>
    <t>C3-186337</t>
  </si>
  <si>
    <t>C3-186230</t>
  </si>
  <si>
    <t>Correct CAPIF_Publish_Service_API</t>
  </si>
  <si>
    <t>C3-186338</t>
  </si>
  <si>
    <t>C3-186231</t>
  </si>
  <si>
    <t>Correct CAPIF_Discover_Service_API</t>
  </si>
  <si>
    <t>C3-186340</t>
  </si>
  <si>
    <t>C3-186232</t>
  </si>
  <si>
    <t>Correct CAPIF_Logging_API_Invocation_API</t>
  </si>
  <si>
    <t>C3-186341</t>
  </si>
  <si>
    <t>C3-186233</t>
  </si>
  <si>
    <t>Correct CAPIF_Auditing_API</t>
  </si>
  <si>
    <t>C3-186342</t>
  </si>
  <si>
    <t>C3-186234</t>
  </si>
  <si>
    <t>Correct CAPIF_Security_API</t>
  </si>
  <si>
    <t>C3-186343</t>
  </si>
  <si>
    <t>C3-186235</t>
  </si>
  <si>
    <t>Correct CAPIF_API_Invoker_Management_API</t>
  </si>
  <si>
    <t>C3-186236</t>
  </si>
  <si>
    <t>Correct CAPIF_Access_Control_Policy_API</t>
  </si>
  <si>
    <t>CP-183155</t>
  </si>
  <si>
    <t>C3-186237</t>
  </si>
  <si>
    <t>C3-186238</t>
  </si>
  <si>
    <t>Correct data type for roamingStatus</t>
  </si>
  <si>
    <t>C3-186239</t>
  </si>
  <si>
    <t>Correct external identifier and msisdn</t>
  </si>
  <si>
    <t>C3-186240</t>
  </si>
  <si>
    <t>Correct common data definition</t>
  </si>
  <si>
    <t>0062</t>
  </si>
  <si>
    <t>C3-186241</t>
  </si>
  <si>
    <t>Additional data type clarification in openAPI</t>
  </si>
  <si>
    <t>C3-186350</t>
  </si>
  <si>
    <t>C3-186242</t>
  </si>
  <si>
    <t>Correct Chargeable Party</t>
  </si>
  <si>
    <t>C3-186243</t>
  </si>
  <si>
    <t>Correct GMD via MB2</t>
  </si>
  <si>
    <t>C3-187164</t>
  </si>
  <si>
    <t>C3-186244</t>
  </si>
  <si>
    <t>Correct GMD via xMB</t>
  </si>
  <si>
    <t>C3-186354</t>
  </si>
  <si>
    <t>C3-186245</t>
  </si>
  <si>
    <t>Correct MT NIDD</t>
  </si>
  <si>
    <t>76</t>
  </si>
  <si>
    <t>15.4.4</t>
  </si>
  <si>
    <t>Non-IP Data Delivery</t>
  </si>
  <si>
    <t>C3-186352</t>
  </si>
  <si>
    <t>C3-186246</t>
  </si>
  <si>
    <t>Correct monitoring API</t>
  </si>
  <si>
    <t>C3-186247</t>
  </si>
  <si>
    <t>Correct CP provisioning</t>
  </si>
  <si>
    <t>C3-186248</t>
  </si>
  <si>
    <t>Correct Device trigger</t>
  </si>
  <si>
    <t>77</t>
  </si>
  <si>
    <t>15.4.5</t>
  </si>
  <si>
    <t>Device Triggering</t>
  </si>
  <si>
    <t>C3-186249</t>
  </si>
  <si>
    <t>Correct PFD management</t>
  </si>
  <si>
    <t>81</t>
  </si>
  <si>
    <t>15.4.9</t>
  </si>
  <si>
    <t>PFD Management</t>
  </si>
  <si>
    <t>C3-186250</t>
  </si>
  <si>
    <t>Correct report network status</t>
  </si>
  <si>
    <t>79</t>
  </si>
  <si>
    <t>15.4.7</t>
  </si>
  <si>
    <t>Reporting of Network Status</t>
  </si>
  <si>
    <t>C3-186251</t>
  </si>
  <si>
    <t>Correct NP provisioning</t>
  </si>
  <si>
    <t>83</t>
  </si>
  <si>
    <t>15.4.11</t>
  </si>
  <si>
    <t>Network Parameter Configuration</t>
  </si>
  <si>
    <t>C3-186252</t>
  </si>
  <si>
    <t>Correct MO SMS</t>
  </si>
  <si>
    <t>85</t>
  </si>
  <si>
    <t>15.4.13</t>
  </si>
  <si>
    <t>MSISDN-less Mobile Originated SMS</t>
  </si>
  <si>
    <t>C3-186253</t>
  </si>
  <si>
    <t>Correct AS session with QoS</t>
  </si>
  <si>
    <t>84</t>
  </si>
  <si>
    <t>15.4.12</t>
  </si>
  <si>
    <t>Setting up an AS session with required QoS</t>
  </si>
  <si>
    <t>Nokia, Nokia Shanghai-Bell, Huawei</t>
  </si>
  <si>
    <t>C3-186255</t>
  </si>
  <si>
    <t>supportedFeatures 001 - CAPIF_Discover_Service_API</t>
  </si>
  <si>
    <t>Samsung Electronics</t>
  </si>
  <si>
    <t>Nishant Gupta</t>
  </si>
  <si>
    <t>62473</t>
  </si>
  <si>
    <t>C3-186344</t>
  </si>
  <si>
    <t>C3-186256</t>
  </si>
  <si>
    <t>supportedFeatures 002 - CAPIF_Publish_Service_API</t>
  </si>
  <si>
    <t>C3-186257</t>
  </si>
  <si>
    <t>supportedFeatures 003 - CAPIF_Events_API</t>
  </si>
  <si>
    <t>C3-186345</t>
  </si>
  <si>
    <t>C3-186258</t>
  </si>
  <si>
    <t>supportedFeatures 004 - CAPIF_API_Invoker_Management_API</t>
  </si>
  <si>
    <t>C3-186259</t>
  </si>
  <si>
    <t>supportedFeatures 005 - CAPIF_Security_API</t>
  </si>
  <si>
    <t>C3-186260</t>
  </si>
  <si>
    <t>supportedFeatures 006 - CAPIF_Access_Control_Policy_API</t>
  </si>
  <si>
    <t>C3-186346</t>
  </si>
  <si>
    <t>C3-186261</t>
  </si>
  <si>
    <t>supportedFeatures 007 - CAPIF_Logging_API_Invocation_API</t>
  </si>
  <si>
    <t>C3-186262</t>
  </si>
  <si>
    <t>supportedFeatures 008 - CAPIF_Auditing_API</t>
  </si>
  <si>
    <t>C3-186347</t>
  </si>
  <si>
    <t>C3-186263</t>
  </si>
  <si>
    <t>supportedFeatures 009 - AEF_Authentication_API</t>
  </si>
  <si>
    <t>C3-186348</t>
  </si>
  <si>
    <t>C3-186264</t>
  </si>
  <si>
    <t>Redundant Editor's note</t>
  </si>
  <si>
    <t>C3-186265</t>
  </si>
  <si>
    <t>LS on EAS-C&amp;U support</t>
  </si>
  <si>
    <t>LS out</t>
  </si>
  <si>
    <t>106</t>
  </si>
  <si>
    <t>16.3.2</t>
  </si>
  <si>
    <t>TEI16 for Packet Core</t>
  </si>
  <si>
    <t>C3-186313</t>
  </si>
  <si>
    <t>C3-186266</t>
  </si>
  <si>
    <t>Removal of Editor´s notes</t>
  </si>
  <si>
    <t>16</t>
  </si>
  <si>
    <t>8.1</t>
  </si>
  <si>
    <t>Release 8 IMS/CS Work Items</t>
  </si>
  <si>
    <t>C3-186317</t>
  </si>
  <si>
    <t>Rel-8</t>
  </si>
  <si>
    <t>29.235</t>
  </si>
  <si>
    <t>8.8.0</t>
  </si>
  <si>
    <t>SIP_Nc</t>
  </si>
  <si>
    <t>C3-186267</t>
  </si>
  <si>
    <t>C3-186318</t>
  </si>
  <si>
    <t>Rel-9</t>
  </si>
  <si>
    <t>9.10.0</t>
  </si>
  <si>
    <t>C3-186268</t>
  </si>
  <si>
    <t>C3-186319</t>
  </si>
  <si>
    <t>Rel-10</t>
  </si>
  <si>
    <t>10.3.0</t>
  </si>
  <si>
    <t>C3-186269</t>
  </si>
  <si>
    <t>C3-186320</t>
  </si>
  <si>
    <t>11.3.0</t>
  </si>
  <si>
    <t>C3-186270</t>
  </si>
  <si>
    <t>17</t>
  </si>
  <si>
    <t>8.2</t>
  </si>
  <si>
    <t>Release 8 Packet Core Work Items</t>
  </si>
  <si>
    <t>C3-186321</t>
  </si>
  <si>
    <t>12.1.0</t>
  </si>
  <si>
    <t>0110</t>
  </si>
  <si>
    <t>C3-186271</t>
  </si>
  <si>
    <t>C3-186322</t>
  </si>
  <si>
    <t>13.1.0</t>
  </si>
  <si>
    <t>0111</t>
  </si>
  <si>
    <t>C3-186272</t>
  </si>
  <si>
    <t>C3-186323</t>
  </si>
  <si>
    <t>14.0.0</t>
  </si>
  <si>
    <t>0112</t>
  </si>
  <si>
    <t>C3-186273</t>
  </si>
  <si>
    <t>C3-186324</t>
  </si>
  <si>
    <t>0113</t>
  </si>
  <si>
    <t>C3-186274</t>
  </si>
  <si>
    <t>Correction on BSF and DRA coexistence scenario</t>
  </si>
  <si>
    <t>Zhenning Huang</t>
  </si>
  <si>
    <t>60086</t>
  </si>
  <si>
    <t>C3-186392</t>
  </si>
  <si>
    <t>5GS_Ph1-CT, 5GS_Ph1-IMSo5G</t>
  </si>
  <si>
    <t>C3-186275</t>
  </si>
  <si>
    <t>29520 CR cardinality</t>
  </si>
  <si>
    <t>C3-186416</t>
  </si>
  <si>
    <t>C3-186276</t>
  </si>
  <si>
    <t>29551 CR cardinality</t>
  </si>
  <si>
    <t>C3-186417</t>
  </si>
  <si>
    <t>0004</t>
  </si>
  <si>
    <t>C3-186277</t>
  </si>
  <si>
    <t>Cardinality</t>
  </si>
  <si>
    <t>replied to</t>
  </si>
  <si>
    <t>C3-186313, C3-186313</t>
  </si>
  <si>
    <t>C3-186279</t>
  </si>
  <si>
    <t>Discussion on API version number</t>
  </si>
  <si>
    <t>Orange</t>
  </si>
  <si>
    <t>C3-186280</t>
  </si>
  <si>
    <t>LS on Reply LS on Reply LS from CT3 to SA5 on Addition of AVP code definitions</t>
  </si>
  <si>
    <t>NAPS-CH</t>
  </si>
  <si>
    <t>endorsed</t>
  </si>
  <si>
    <t>C3-186282</t>
  </si>
  <si>
    <t>New TS on UE Policy Control Service</t>
  </si>
  <si>
    <t>Huawei, Nokia</t>
  </si>
  <si>
    <t>Orange, Ericsson, Apple</t>
  </si>
  <si>
    <t>C3-186442</t>
  </si>
  <si>
    <t>1</t>
  </si>
  <si>
    <t>C3-186284</t>
  </si>
  <si>
    <t>Selection of Predefined PCC Rule Base</t>
  </si>
  <si>
    <t>Openet</t>
  </si>
  <si>
    <t>C3-186372</t>
  </si>
  <si>
    <t>Ericsson,Huawei</t>
  </si>
  <si>
    <t>C3-187432</t>
  </si>
  <si>
    <t>Nokia, Nokia Shanghai-Bell,Huawei</t>
  </si>
  <si>
    <t>Correction of the update of Policy Control Request triggers</t>
  </si>
  <si>
    <t>Huawei, Nokia, Nokia Shanghai Bell</t>
  </si>
  <si>
    <t>C3-186428</t>
  </si>
  <si>
    <t>C3-186472</t>
  </si>
  <si>
    <t>C3-187290</t>
  </si>
  <si>
    <t>C3-186453</t>
  </si>
  <si>
    <t>C3-186429</t>
  </si>
  <si>
    <t>C3-186473</t>
  </si>
  <si>
    <t>CP-183162</t>
  </si>
  <si>
    <t>C3-186430</t>
  </si>
  <si>
    <t>C3-187213</t>
  </si>
  <si>
    <t>C3-186454</t>
  </si>
  <si>
    <t>C3-187215</t>
  </si>
  <si>
    <t>C3-186431</t>
  </si>
  <si>
    <t>C3-186432</t>
  </si>
  <si>
    <t>C3-186433</t>
  </si>
  <si>
    <t>C3-186434</t>
  </si>
  <si>
    <t>C3-187218</t>
  </si>
  <si>
    <t>C3-186435</t>
  </si>
  <si>
    <t>C3-186315</t>
  </si>
  <si>
    <t>LS on Interworking support in PCC</t>
  </si>
  <si>
    <t>C3-186425</t>
  </si>
  <si>
    <t>C3-186436</t>
  </si>
  <si>
    <t>Removal of Editor´s notes for supplementary services interworking</t>
  </si>
  <si>
    <t>CP-183121</t>
  </si>
  <si>
    <t>C3-187083</t>
  </si>
  <si>
    <t>C3-187084</t>
  </si>
  <si>
    <t>C3-187085</t>
  </si>
  <si>
    <t>C3-187086</t>
  </si>
  <si>
    <t>C3-187087</t>
  </si>
  <si>
    <t>CP-183120</t>
  </si>
  <si>
    <t>C3-186333</t>
  </si>
  <si>
    <t>LS on CAPIF publish API notification</t>
  </si>
  <si>
    <t>C3-186339</t>
  </si>
  <si>
    <t>SA6</t>
  </si>
  <si>
    <t>Intel</t>
  </si>
  <si>
    <t>C3-186335</t>
  </si>
  <si>
    <t>LS on Security method negotiation</t>
  </si>
  <si>
    <t>C3-186490</t>
  </si>
  <si>
    <t>C3-186496</t>
  </si>
  <si>
    <t>C3-186497</t>
  </si>
  <si>
    <t>C3-186463</t>
  </si>
  <si>
    <t>C3-186499</t>
  </si>
  <si>
    <t>C3-186464</t>
  </si>
  <si>
    <t>C3-187697</t>
  </si>
  <si>
    <t>C3-187698</t>
  </si>
  <si>
    <t>C3-187699</t>
  </si>
  <si>
    <t>C3-187715</t>
  </si>
  <si>
    <t>C3-186465</t>
  </si>
  <si>
    <t>C3-186481</t>
  </si>
  <si>
    <t>C3-186462</t>
  </si>
  <si>
    <t>C3-186353</t>
  </si>
  <si>
    <t>Correction of CR implementation error related to RAT-Type AVP</t>
  </si>
  <si>
    <t>100</t>
  </si>
  <si>
    <t>15.17.2</t>
  </si>
  <si>
    <t>TEI15 for Packet Core</t>
  </si>
  <si>
    <t>C3-186451</t>
  </si>
  <si>
    <t>TEI15</t>
  </si>
  <si>
    <t>1673</t>
  </si>
  <si>
    <t>C3-186480</t>
  </si>
  <si>
    <t>Ericsson,Vencore Labs, OEC, AT&amp;T, T-Mobile USA</t>
  </si>
  <si>
    <t>Ericsson, Cisco Systems</t>
  </si>
  <si>
    <t>Ericsson,Cisco</t>
  </si>
  <si>
    <t>CP-183230</t>
  </si>
  <si>
    <t>CP-183165</t>
  </si>
  <si>
    <t>Oracle Corporation,Ericsson</t>
  </si>
  <si>
    <t>Definition on map keys in SmPolicyDecision</t>
  </si>
  <si>
    <t>C3-187345</t>
  </si>
  <si>
    <t>Correction to RAN-NAS-Cause feature</t>
  </si>
  <si>
    <t>ZTE,Ericsson</t>
  </si>
  <si>
    <t>C3-186437</t>
  </si>
  <si>
    <t>Ericsson,ZTE</t>
  </si>
  <si>
    <t>C3-186479</t>
  </si>
  <si>
    <t>C3-186438</t>
  </si>
  <si>
    <t>Huawei,Ericsson</t>
  </si>
  <si>
    <t>C3-186439</t>
  </si>
  <si>
    <t>C3-186440</t>
  </si>
  <si>
    <t>C3-187364</t>
  </si>
  <si>
    <t>ZTE,Huawei</t>
  </si>
  <si>
    <t>C3-186457</t>
  </si>
  <si>
    <t>Huawei,ZTE</t>
  </si>
  <si>
    <t>C3-187292, C3-187340</t>
  </si>
  <si>
    <t>C3-186441</t>
  </si>
  <si>
    <t>ZTE, Nokia, Nokia Shanghai-Bell</t>
  </si>
  <si>
    <t>C3-187282</t>
  </si>
  <si>
    <t>C3-186458</t>
  </si>
  <si>
    <t>Orange, China Mobile,Ericsson</t>
  </si>
  <si>
    <t>CP-183108</t>
  </si>
  <si>
    <t>C3-186445</t>
  </si>
  <si>
    <t>C3-186443</t>
  </si>
  <si>
    <t>C3-186483</t>
  </si>
  <si>
    <t>Correct TrafficRoute data type</t>
  </si>
  <si>
    <t>C3-186475</t>
  </si>
  <si>
    <t>C3-186488</t>
  </si>
  <si>
    <t>C3-186449</t>
  </si>
  <si>
    <t>C3-186450</t>
  </si>
  <si>
    <t>C3-186412</t>
  </si>
  <si>
    <t>LS on API Invoker Onboarding</t>
  </si>
  <si>
    <t>C3-186414</t>
  </si>
  <si>
    <t>C3-186413</t>
  </si>
  <si>
    <t>LS to CT3 on PRA extension for offline charging</t>
  </si>
  <si>
    <t>AULC-CH, TEI15</t>
  </si>
  <si>
    <t>C3-187397</t>
  </si>
  <si>
    <t>C3-186460</t>
  </si>
  <si>
    <t>C3-186485</t>
  </si>
  <si>
    <t>C3-186461</t>
  </si>
  <si>
    <t>C3-187271</t>
  </si>
  <si>
    <t>CP-183107</t>
  </si>
  <si>
    <t>C3-187192</t>
  </si>
  <si>
    <t>C3-186447</t>
  </si>
  <si>
    <t>C3-186492</t>
  </si>
  <si>
    <t>C3-186426</t>
  </si>
  <si>
    <t>New TS 29.XYZ on UE Policy Control Service</t>
  </si>
  <si>
    <t>Nokia</t>
  </si>
  <si>
    <t>C3-186452</t>
  </si>
  <si>
    <t>C3-187288</t>
  </si>
  <si>
    <t>2</t>
  </si>
  <si>
    <t>C3-187216</t>
  </si>
  <si>
    <t>C3-186455</t>
  </si>
  <si>
    <t>C3-186466</t>
  </si>
  <si>
    <t>C3-186467</t>
  </si>
  <si>
    <t>C3-187293</t>
  </si>
  <si>
    <t>CP-183115</t>
  </si>
  <si>
    <t>C3-186459</t>
  </si>
  <si>
    <t>C3-186444</t>
  </si>
  <si>
    <t>LS on Storage of Background Data Transfer data in the UDR</t>
  </si>
  <si>
    <t>C3-186482</t>
  </si>
  <si>
    <t>C3-187640</t>
  </si>
  <si>
    <t>C3-186446</t>
  </si>
  <si>
    <t>Correction to the AF influence on traffic steering control</t>
  </si>
  <si>
    <t>C3-186484</t>
  </si>
  <si>
    <t>C3-186469</t>
  </si>
  <si>
    <t>C3-186448</t>
  </si>
  <si>
    <t>C3-186486</t>
  </si>
  <si>
    <t>CP-183127</t>
  </si>
  <si>
    <t>C3-186489</t>
  </si>
  <si>
    <t>CP-183122</t>
  </si>
  <si>
    <t>C3-187214</t>
  </si>
  <si>
    <t>C3-187343</t>
  </si>
  <si>
    <t>C3-186477</t>
  </si>
  <si>
    <t>China Mobile, Nokia, Nokia Shanghai-Bell</t>
  </si>
  <si>
    <t>C3-186468</t>
  </si>
  <si>
    <t>C3-187347</t>
  </si>
  <si>
    <t>C3-186487</t>
  </si>
  <si>
    <t>C3-187167</t>
  </si>
  <si>
    <t>C3-186498</t>
  </si>
  <si>
    <t>C3-186474</t>
  </si>
  <si>
    <t>C3-186478</t>
  </si>
  <si>
    <t>C3-186470</t>
  </si>
  <si>
    <t>Reply LS on CAPIF Publish API Notification</t>
  </si>
  <si>
    <t>C3-186471</t>
  </si>
  <si>
    <t>C3-186493</t>
  </si>
  <si>
    <t>C3-186491</t>
  </si>
  <si>
    <t>C3-186476</t>
  </si>
  <si>
    <t>LS on IP Index Provisioning</t>
  </si>
  <si>
    <t>C3-186494</t>
  </si>
  <si>
    <t>C3-187165</t>
  </si>
  <si>
    <t>CP-183192</t>
  </si>
  <si>
    <t>C3-187395</t>
  </si>
  <si>
    <t>C3-186501</t>
  </si>
  <si>
    <t>C3-187294</t>
  </si>
  <si>
    <t>C3-186502</t>
  </si>
  <si>
    <t>C3-187119</t>
  </si>
  <si>
    <t>C3-186505</t>
  </si>
  <si>
    <t>C3-186508</t>
  </si>
  <si>
    <t>C3-187289</t>
  </si>
  <si>
    <t>C3-186495</t>
  </si>
  <si>
    <t>LS on Event Reporting Information for Npcf_PolicyAuthorization service</t>
  </si>
  <si>
    <t>C3-186506</t>
  </si>
  <si>
    <t>C3-187144</t>
  </si>
  <si>
    <t>C3-187143</t>
  </si>
  <si>
    <t>C3-187145</t>
  </si>
  <si>
    <t>C3-186500</t>
  </si>
  <si>
    <t>Reply LS on Monitoring event report</t>
  </si>
  <si>
    <t>NAPS</t>
  </si>
  <si>
    <t>C3-186503</t>
  </si>
  <si>
    <t>C3-186507</t>
  </si>
  <si>
    <t>C3-187212</t>
  </si>
  <si>
    <t>C3-186509</t>
  </si>
  <si>
    <t>C3-187120</t>
  </si>
  <si>
    <t>LS on event report information for Npcf_PolicyAuthorization service</t>
  </si>
  <si>
    <t>CR Pack TDoc</t>
  </si>
  <si>
    <t>WG Tdoc</t>
  </si>
  <si>
    <t>WG TDoc decision</t>
  </si>
  <si>
    <t>CR Individual TSG decision</t>
  </si>
  <si>
    <t>CR title</t>
  </si>
  <si>
    <t>Types of Tdocs</t>
  </si>
  <si>
    <t>Possible statuses of Tdocs</t>
  </si>
  <si>
    <t>Categories</t>
  </si>
  <si>
    <t>reserved</t>
  </si>
  <si>
    <t>Decision</t>
  </si>
  <si>
    <t>available</t>
  </si>
  <si>
    <t>C</t>
  </si>
  <si>
    <t>D</t>
  </si>
  <si>
    <t>pCR</t>
  </si>
  <si>
    <t>conditionally agreed</t>
  </si>
  <si>
    <t>E</t>
  </si>
  <si>
    <t>draftCR</t>
  </si>
  <si>
    <t>Action</t>
  </si>
  <si>
    <t>conditionally approved</t>
  </si>
  <si>
    <t>CR pack</t>
  </si>
  <si>
    <t>partially approved</t>
  </si>
  <si>
    <t>Presentation</t>
  </si>
  <si>
    <t>ToR</t>
  </si>
  <si>
    <t>treated</t>
  </si>
  <si>
    <t>SID new</t>
  </si>
  <si>
    <t>SID revised</t>
  </si>
  <si>
    <t>WI status report</t>
  </si>
  <si>
    <t>WI exception request</t>
  </si>
  <si>
    <t>TS or TR cover</t>
  </si>
  <si>
    <t>not concluded</t>
  </si>
  <si>
    <t>draft TS</t>
  </si>
  <si>
    <t>draft TR</t>
  </si>
  <si>
    <t>reissued</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</si>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</sst>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49" fontId="6"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t/WG3_interworking_ex-CN3/TSGC3_98Bis_Vilnius/Docs/C3-186000.zip" TargetMode="External" Id="R9094bdde84f74f25" /><Relationship Type="http://schemas.openxmlformats.org/officeDocument/2006/relationships/hyperlink" Target="http://webapp.etsi.org/teldir/ListPersDetails.asp?PersId=62621" TargetMode="External" Id="R6c9d1643f076442d" /><Relationship Type="http://schemas.openxmlformats.org/officeDocument/2006/relationships/hyperlink" Target="http://www.3gpp.org/ftp/tsg_ct/WG3_interworking_ex-CN3/TSGC3_98Bis_Vilnius/Docs/C3-186001.zip" TargetMode="External" Id="Rbddd4234cf214e97" /><Relationship Type="http://schemas.openxmlformats.org/officeDocument/2006/relationships/hyperlink" Target="http://webapp.etsi.org/teldir/ListPersDetails.asp?PersId=62621" TargetMode="External" Id="R6f736810897e4444" /><Relationship Type="http://schemas.openxmlformats.org/officeDocument/2006/relationships/hyperlink" Target="http://www.3gpp.org/ftp/tsg_ct/WG3_interworking_ex-CN3/TSGC3_98Bis_Vilnius/Docs/C3-186002.zip" TargetMode="External" Id="Re7d04d083b194277" /><Relationship Type="http://schemas.openxmlformats.org/officeDocument/2006/relationships/hyperlink" Target="http://webapp.etsi.org/teldir/ListPersDetails.asp?PersId=62621" TargetMode="External" Id="R642ce0ee74574f42" /><Relationship Type="http://schemas.openxmlformats.org/officeDocument/2006/relationships/hyperlink" Target="http://www.3gpp.org/ftp/tsg_ct/WG3_interworking_ex-CN3/TSGC3_98Bis_Vilnius/Docs/C3-186003.zip" TargetMode="External" Id="R852a81506bda4c3b" /><Relationship Type="http://schemas.openxmlformats.org/officeDocument/2006/relationships/hyperlink" Target="http://webapp.etsi.org/teldir/ListPersDetails.asp?PersId=62621" TargetMode="External" Id="R7414e09119514350" /><Relationship Type="http://schemas.openxmlformats.org/officeDocument/2006/relationships/hyperlink" Target="http://www.3gpp.org/ftp/tsg_ct/WG3_interworking_ex-CN3/TSGC3_98Bis_Vilnius/Docs/C3-186004.zip" TargetMode="External" Id="R6e8d18f2b49e473a" /><Relationship Type="http://schemas.openxmlformats.org/officeDocument/2006/relationships/hyperlink" Target="http://webapp.etsi.org/teldir/ListPersDetails.asp?PersId=62621" TargetMode="External" Id="Re4e790b4dad64822" /><Relationship Type="http://schemas.openxmlformats.org/officeDocument/2006/relationships/hyperlink" Target="http://www.3gpp.org/ftp/tsg_ct/WG3_interworking_ex-CN3/TSGC3_98Bis_Vilnius/Docs/C3-186005.zip" TargetMode="External" Id="R76149096231945b9" /><Relationship Type="http://schemas.openxmlformats.org/officeDocument/2006/relationships/hyperlink" Target="http://webapp.etsi.org/teldir/ListPersDetails.asp?PersId=62621" TargetMode="External" Id="R0b372c34f9b14b33" /><Relationship Type="http://schemas.openxmlformats.org/officeDocument/2006/relationships/hyperlink" Target="http://www.3gpp.org/ftp/tsg_ct/WG3_interworking_ex-CN3/TSGC3_98Bis_Vilnius/Docs/C3-186006.zip" TargetMode="External" Id="R162fd0c88e8d447f" /><Relationship Type="http://schemas.openxmlformats.org/officeDocument/2006/relationships/hyperlink" Target="http://webapp.etsi.org/teldir/ListPersDetails.asp?PersId=62621" TargetMode="External" Id="R7439d72c83724176" /><Relationship Type="http://schemas.openxmlformats.org/officeDocument/2006/relationships/hyperlink" Target="http://www.3gpp.org/ftp/tsg_ct/WG3_interworking_ex-CN3/TSGC3_98Bis_Vilnius/Docs/C3-186007.zip" TargetMode="External" Id="Rd71b5f716f01418e" /><Relationship Type="http://schemas.openxmlformats.org/officeDocument/2006/relationships/hyperlink" Target="http://webapp.etsi.org/teldir/ListPersDetails.asp?PersId=62621" TargetMode="External" Id="R4c28dff98276434e" /><Relationship Type="http://schemas.openxmlformats.org/officeDocument/2006/relationships/hyperlink" Target="http://www.3gpp.org/ftp/tsg_ct/WG3_interworking_ex-CN3/TSGC3_98Bis_Vilnius/Docs/C3-186008.zip" TargetMode="External" Id="Rdbd7803a2ef74d0c" /><Relationship Type="http://schemas.openxmlformats.org/officeDocument/2006/relationships/hyperlink" Target="http://webapp.etsi.org/teldir/ListPersDetails.asp?PersId=62621" TargetMode="External" Id="R161f8f0dfcfb4bc9" /><Relationship Type="http://schemas.openxmlformats.org/officeDocument/2006/relationships/hyperlink" Target="http://www.3gpp.org/ftp/tsg_ct/WG3_interworking_ex-CN3/TSGC3_98Bis_Vilnius/Docs/C3-186009.zip" TargetMode="External" Id="R0555368bd9594a0a" /><Relationship Type="http://schemas.openxmlformats.org/officeDocument/2006/relationships/hyperlink" Target="http://webapp.etsi.org/teldir/ListPersDetails.asp?PersId=62621" TargetMode="External" Id="Ra4ae66f1af8b4c4d" /><Relationship Type="http://schemas.openxmlformats.org/officeDocument/2006/relationships/hyperlink" Target="http://portal.3gpp.org/ngppapp/CreateTdoc.aspx?mode=view&amp;contributionId=950097" TargetMode="External" Id="Rb955e32683ed4e2c" /><Relationship Type="http://schemas.openxmlformats.org/officeDocument/2006/relationships/hyperlink" Target="http://www.3gpp.org/ftp/tsg_ct/WG3_interworking_ex-CN3/TSGC3_98Bis_Vilnius/Docs/C3-186010.zip" TargetMode="External" Id="R467d6441afab469b" /><Relationship Type="http://schemas.openxmlformats.org/officeDocument/2006/relationships/hyperlink" Target="http://webapp.etsi.org/teldir/ListPersDetails.asp?PersId=62621" TargetMode="External" Id="Ra4c45a9bd3974798" /><Relationship Type="http://schemas.openxmlformats.org/officeDocument/2006/relationships/hyperlink" Target="http://www.3gpp.org/ftp/tsg_ct/WG3_interworking_ex-CN3/TSGC3_98Bis_Vilnius/Docs/C3-186011.zip" TargetMode="External" Id="Rbd83c83cc59f4c59" /><Relationship Type="http://schemas.openxmlformats.org/officeDocument/2006/relationships/hyperlink" Target="http://webapp.etsi.org/teldir/ListPersDetails.asp?PersId=62621" TargetMode="External" Id="R5843990138c14a28" /><Relationship Type="http://schemas.openxmlformats.org/officeDocument/2006/relationships/hyperlink" Target="http://www.3gpp.org/ftp/tsg_ct/WG3_interworking_ex-CN3/TSGC3_98Bis_Vilnius/Docs/C3-186012.zip" TargetMode="External" Id="R33b157ac2fca439d" /><Relationship Type="http://schemas.openxmlformats.org/officeDocument/2006/relationships/hyperlink" Target="http://webapp.etsi.org/teldir/ListPersDetails.asp?PersId=62621" TargetMode="External" Id="R839b0c763d2e4909" /><Relationship Type="http://schemas.openxmlformats.org/officeDocument/2006/relationships/hyperlink" Target="http://www.3gpp.org/ftp/tsg_ct/WG3_interworking_ex-CN3/TSGC3_98Bis_Vilnius/Docs/C3-186013.zip" TargetMode="External" Id="Rd0e3ad33dbcc46a9" /><Relationship Type="http://schemas.openxmlformats.org/officeDocument/2006/relationships/hyperlink" Target="http://webapp.etsi.org/teldir/ListPersDetails.asp?PersId=62621" TargetMode="External" Id="R4ac535d07c7440ac" /><Relationship Type="http://schemas.openxmlformats.org/officeDocument/2006/relationships/hyperlink" Target="http://www.3gpp.org/ftp/tsg_ct/WG3_interworking_ex-CN3/TSGC3_98Bis_Vilnius/Docs/C3-186014.zip" TargetMode="External" Id="Rb81ba12b42da49ca" /><Relationship Type="http://schemas.openxmlformats.org/officeDocument/2006/relationships/hyperlink" Target="http://webapp.etsi.org/teldir/ListPersDetails.asp?PersId=77294" TargetMode="External" Id="Ra4bf5e756d0d4627" /><Relationship Type="http://schemas.openxmlformats.org/officeDocument/2006/relationships/hyperlink" Target="http://portal.3gpp.org/ngppapp/CreateTdoc.aspx?mode=view&amp;contributionId=949923" TargetMode="External" Id="R3bac1f15ffa74129" /><Relationship Type="http://schemas.openxmlformats.org/officeDocument/2006/relationships/hyperlink" Target="http://portal.3gpp.org/desktopmodules/Release/ReleaseDetails.aspx?releaseId=189" TargetMode="External" Id="R9ffbc840a5a64e9f" /><Relationship Type="http://schemas.openxmlformats.org/officeDocument/2006/relationships/hyperlink" Target="http://portal.3gpp.org/desktopmodules/Specifications/SpecificationDetails.aspx?specificationId=3116" TargetMode="External" Id="Reeb534115b114ccc" /><Relationship Type="http://schemas.openxmlformats.org/officeDocument/2006/relationships/hyperlink" Target="http://portal.3gpp.org/desktopmodules/WorkItem/WorkItemDetails.aspx?workitemId=730037" TargetMode="External" Id="Rd539a88b55984323" /><Relationship Type="http://schemas.openxmlformats.org/officeDocument/2006/relationships/hyperlink" Target="http://www.3gpp.org/ftp/tsg_ct/WG3_interworking_ex-CN3/TSGC3_98Bis_Vilnius/Docs/C3-186015.zip" TargetMode="External" Id="R85e000e1ad324a77" /><Relationship Type="http://schemas.openxmlformats.org/officeDocument/2006/relationships/hyperlink" Target="http://webapp.etsi.org/teldir/ListPersDetails.asp?PersId=77294" TargetMode="External" Id="R4aaa9bd2887c45e9" /><Relationship Type="http://schemas.openxmlformats.org/officeDocument/2006/relationships/hyperlink" Target="http://portal.3gpp.org/ngppapp/CreateTdoc.aspx?mode=view&amp;contributionId=949924" TargetMode="External" Id="R963b33b6ef3f43a4" /><Relationship Type="http://schemas.openxmlformats.org/officeDocument/2006/relationships/hyperlink" Target="http://portal.3gpp.org/desktopmodules/Release/ReleaseDetails.aspx?releaseId=190" TargetMode="External" Id="Rf28522e315e6487e" /><Relationship Type="http://schemas.openxmlformats.org/officeDocument/2006/relationships/hyperlink" Target="http://portal.3gpp.org/desktopmodules/Specifications/SpecificationDetails.aspx?specificationId=3116" TargetMode="External" Id="Re4f51b7982ad4ece" /><Relationship Type="http://schemas.openxmlformats.org/officeDocument/2006/relationships/hyperlink" Target="http://portal.3gpp.org/desktopmodules/WorkItem/WorkItemDetails.aspx?workitemId=730037" TargetMode="External" Id="R6722f7fd89594b9c" /><Relationship Type="http://schemas.openxmlformats.org/officeDocument/2006/relationships/hyperlink" Target="http://www.3gpp.org/ftp/tsg_ct/WG3_interworking_ex-CN3/TSGC3_98Bis_Vilnius/Docs/C3-186016.zip" TargetMode="External" Id="Rcf52b079b55c4a49" /><Relationship Type="http://schemas.openxmlformats.org/officeDocument/2006/relationships/hyperlink" Target="http://webapp.etsi.org/teldir/ListPersDetails.asp?PersId=77294" TargetMode="External" Id="Re64dec37452843d6" /><Relationship Type="http://schemas.openxmlformats.org/officeDocument/2006/relationships/hyperlink" Target="http://portal.3gpp.org/ngppapp/CreateTdoc.aspx?mode=view&amp;contributionId=949878" TargetMode="External" Id="R0621c3de77db4ce7" /><Relationship Type="http://schemas.openxmlformats.org/officeDocument/2006/relationships/hyperlink" Target="http://portal.3gpp.org/desktopmodules/Release/ReleaseDetails.aspx?releaseId=190" TargetMode="External" Id="R75ddf975919a43a7" /><Relationship Type="http://schemas.openxmlformats.org/officeDocument/2006/relationships/hyperlink" Target="http://portal.3gpp.org/desktopmodules/Specifications/SpecificationDetails.aspx?specificationId=3350" TargetMode="External" Id="R9b2878c408cf4cb3" /><Relationship Type="http://schemas.openxmlformats.org/officeDocument/2006/relationships/hyperlink" Target="http://portal.3gpp.org/desktopmodules/WorkItem/WorkItemDetails.aspx?workitemId=750025" TargetMode="External" Id="R5e63b0f88d0f46a0" /><Relationship Type="http://schemas.openxmlformats.org/officeDocument/2006/relationships/hyperlink" Target="http://www.3gpp.org/ftp/tsg_ct/WG3_interworking_ex-CN3/TSGC3_98Bis_Vilnius/Docs/C3-186017.zip" TargetMode="External" Id="Rd20c29b3460f4379" /><Relationship Type="http://schemas.openxmlformats.org/officeDocument/2006/relationships/hyperlink" Target="http://webapp.etsi.org/teldir/ListPersDetails.asp?PersId=77294" TargetMode="External" Id="R5a04fbe170234ed0" /><Relationship Type="http://schemas.openxmlformats.org/officeDocument/2006/relationships/hyperlink" Target="http://portal.3gpp.org/ngppapp/CreateTdoc.aspx?mode=view&amp;contributionId=950020" TargetMode="External" Id="R762cf03052834a42" /><Relationship Type="http://schemas.openxmlformats.org/officeDocument/2006/relationships/hyperlink" Target="http://portal.3gpp.org/desktopmodules/Release/ReleaseDetails.aspx?releaseId=190" TargetMode="External" Id="R9d50a291afd44790" /><Relationship Type="http://schemas.openxmlformats.org/officeDocument/2006/relationships/hyperlink" Target="http://portal.3gpp.org/desktopmodules/Specifications/SpecificationDetails.aspx?specificationId=3350" TargetMode="External" Id="R6aadba0d1fb64c29" /><Relationship Type="http://schemas.openxmlformats.org/officeDocument/2006/relationships/hyperlink" Target="http://portal.3gpp.org/desktopmodules/WorkItem/WorkItemDetails.aspx?workitemId=750025" TargetMode="External" Id="R944e70df89ce46d4" /><Relationship Type="http://schemas.openxmlformats.org/officeDocument/2006/relationships/hyperlink" Target="http://www.3gpp.org/ftp/tsg_ct/WG3_interworking_ex-CN3/TSGC3_98Bis_Vilnius/Docs/C3-186018.zip" TargetMode="External" Id="Rcc7e5122a0aa4e40" /><Relationship Type="http://schemas.openxmlformats.org/officeDocument/2006/relationships/hyperlink" Target="http://webapp.etsi.org/teldir/ListPersDetails.asp?PersId=77294" TargetMode="External" Id="R00372ef383384032" /><Relationship Type="http://schemas.openxmlformats.org/officeDocument/2006/relationships/hyperlink" Target="http://portal.3gpp.org/ngppapp/CreateTdoc.aspx?mode=view&amp;contributionId=949883" TargetMode="External" Id="R7a9163e9e47c418a" /><Relationship Type="http://schemas.openxmlformats.org/officeDocument/2006/relationships/hyperlink" Target="http://portal.3gpp.org/desktopmodules/Release/ReleaseDetails.aspx?releaseId=190" TargetMode="External" Id="R8beabb4546f54549" /><Relationship Type="http://schemas.openxmlformats.org/officeDocument/2006/relationships/hyperlink" Target="http://portal.3gpp.org/desktopmodules/Specifications/SpecificationDetails.aspx?specificationId=3351" TargetMode="External" Id="R734a686f177f46bf" /><Relationship Type="http://schemas.openxmlformats.org/officeDocument/2006/relationships/hyperlink" Target="http://portal.3gpp.org/desktopmodules/WorkItem/WorkItemDetails.aspx?workitemId=750025" TargetMode="External" Id="R2d72b1cd5ebb4c60" /><Relationship Type="http://schemas.openxmlformats.org/officeDocument/2006/relationships/hyperlink" Target="http://www.3gpp.org/ftp/tsg_ct/WG3_interworking_ex-CN3/TSGC3_98Bis_Vilnius/Docs/C3-186019.zip" TargetMode="External" Id="R7ca8f366011049e0" /><Relationship Type="http://schemas.openxmlformats.org/officeDocument/2006/relationships/hyperlink" Target="http://webapp.etsi.org/teldir/ListPersDetails.asp?PersId=77294" TargetMode="External" Id="R54eef611761a4843" /><Relationship Type="http://schemas.openxmlformats.org/officeDocument/2006/relationships/hyperlink" Target="http://portal.3gpp.org/ngppapp/CreateTdoc.aspx?mode=view&amp;contributionId=949884" TargetMode="External" Id="Ra6a542cb02554b19" /><Relationship Type="http://schemas.openxmlformats.org/officeDocument/2006/relationships/hyperlink" Target="http://portal.3gpp.org/desktopmodules/Release/ReleaseDetails.aspx?releaseId=190" TargetMode="External" Id="R8b318a77ab224932" /><Relationship Type="http://schemas.openxmlformats.org/officeDocument/2006/relationships/hyperlink" Target="http://portal.3gpp.org/desktopmodules/Specifications/SpecificationDetails.aspx?specificationId=3351" TargetMode="External" Id="Re82e406386b84ae6" /><Relationship Type="http://schemas.openxmlformats.org/officeDocument/2006/relationships/hyperlink" Target="http://portal.3gpp.org/desktopmodules/WorkItem/WorkItemDetails.aspx?workitemId=750025" TargetMode="External" Id="Ref19f16d260a4cd1" /><Relationship Type="http://schemas.openxmlformats.org/officeDocument/2006/relationships/hyperlink" Target="http://www.3gpp.org/ftp/tsg_ct/WG3_interworking_ex-CN3/TSGC3_98Bis_Vilnius/Docs/C3-186020.zip" TargetMode="External" Id="Rb511eea4375f4bae" /><Relationship Type="http://schemas.openxmlformats.org/officeDocument/2006/relationships/hyperlink" Target="http://webapp.etsi.org/teldir/ListPersDetails.asp?PersId=77294" TargetMode="External" Id="Rac49f3f2b4384176" /><Relationship Type="http://schemas.openxmlformats.org/officeDocument/2006/relationships/hyperlink" Target="http://portal.3gpp.org/ngppapp/CreateTdoc.aspx?mode=view&amp;contributionId=949885" TargetMode="External" Id="R9e55e4b904b84934" /><Relationship Type="http://schemas.openxmlformats.org/officeDocument/2006/relationships/hyperlink" Target="http://portal.3gpp.org/desktopmodules/Release/ReleaseDetails.aspx?releaseId=190" TargetMode="External" Id="Rea510a6ed2544458" /><Relationship Type="http://schemas.openxmlformats.org/officeDocument/2006/relationships/hyperlink" Target="http://portal.3gpp.org/desktopmodules/Specifications/SpecificationDetails.aspx?specificationId=3351" TargetMode="External" Id="R4ac3cf58f81146bd" /><Relationship Type="http://schemas.openxmlformats.org/officeDocument/2006/relationships/hyperlink" Target="http://portal.3gpp.org/desktopmodules/WorkItem/WorkItemDetails.aspx?workitemId=750025" TargetMode="External" Id="R4c5b2942c88f4672" /><Relationship Type="http://schemas.openxmlformats.org/officeDocument/2006/relationships/hyperlink" Target="http://www.3gpp.org/ftp/tsg_ct/WG3_interworking_ex-CN3/TSGC3_98Bis_Vilnius/Docs/C3-186021.zip" TargetMode="External" Id="R024bbaab1e554c34" /><Relationship Type="http://schemas.openxmlformats.org/officeDocument/2006/relationships/hyperlink" Target="http://webapp.etsi.org/teldir/ListPersDetails.asp?PersId=77294" TargetMode="External" Id="R41b22d529ea9458b" /><Relationship Type="http://schemas.openxmlformats.org/officeDocument/2006/relationships/hyperlink" Target="http://portal.3gpp.org/ngppapp/CreateTdoc.aspx?mode=view&amp;contributionId=949886" TargetMode="External" Id="R45718d06a96e4923" /><Relationship Type="http://schemas.openxmlformats.org/officeDocument/2006/relationships/hyperlink" Target="http://portal.3gpp.org/desktopmodules/Release/ReleaseDetails.aspx?releaseId=190" TargetMode="External" Id="R359139f452884502" /><Relationship Type="http://schemas.openxmlformats.org/officeDocument/2006/relationships/hyperlink" Target="http://portal.3gpp.org/desktopmodules/Specifications/SpecificationDetails.aspx?specificationId=3351" TargetMode="External" Id="Rd7f643aa40854e92" /><Relationship Type="http://schemas.openxmlformats.org/officeDocument/2006/relationships/hyperlink" Target="http://portal.3gpp.org/desktopmodules/WorkItem/WorkItemDetails.aspx?workitemId=750025" TargetMode="External" Id="Rd6346a64c56e4ac1" /><Relationship Type="http://schemas.openxmlformats.org/officeDocument/2006/relationships/hyperlink" Target="http://www.3gpp.org/ftp/tsg_ct/WG3_interworking_ex-CN3/TSGC3_98Bis_Vilnius/Docs/C3-186022.zip" TargetMode="External" Id="Re8eefcfd1e334be2" /><Relationship Type="http://schemas.openxmlformats.org/officeDocument/2006/relationships/hyperlink" Target="http://webapp.etsi.org/teldir/ListPersDetails.asp?PersId=77294" TargetMode="External" Id="Rcaccc2a3d772427d" /><Relationship Type="http://schemas.openxmlformats.org/officeDocument/2006/relationships/hyperlink" Target="http://portal.3gpp.org/ngppapp/CreateTdoc.aspx?mode=view&amp;contributionId=949887" TargetMode="External" Id="R7c2362e273e5497f" /><Relationship Type="http://schemas.openxmlformats.org/officeDocument/2006/relationships/hyperlink" Target="http://portal.3gpp.org/desktopmodules/Release/ReleaseDetails.aspx?releaseId=190" TargetMode="External" Id="R7d90fc47ba6446fa" /><Relationship Type="http://schemas.openxmlformats.org/officeDocument/2006/relationships/hyperlink" Target="http://portal.3gpp.org/desktopmodules/Specifications/SpecificationDetails.aspx?specificationId=3351" TargetMode="External" Id="Ra0dbb0a889f94a42" /><Relationship Type="http://schemas.openxmlformats.org/officeDocument/2006/relationships/hyperlink" Target="http://portal.3gpp.org/desktopmodules/WorkItem/WorkItemDetails.aspx?workitemId=750025" TargetMode="External" Id="Rc8c586593973418d" /><Relationship Type="http://schemas.openxmlformats.org/officeDocument/2006/relationships/hyperlink" Target="http://www.3gpp.org/ftp/tsg_ct/WG3_interworking_ex-CN3/TSGC3_98Bis_Vilnius/Docs/C3-186023.zip" TargetMode="External" Id="R4a5088f42bc84e48" /><Relationship Type="http://schemas.openxmlformats.org/officeDocument/2006/relationships/hyperlink" Target="http://webapp.etsi.org/teldir/ListPersDetails.asp?PersId=77294" TargetMode="External" Id="Ra40b2d027bbb4bd8" /><Relationship Type="http://schemas.openxmlformats.org/officeDocument/2006/relationships/hyperlink" Target="http://portal.3gpp.org/ngppapp/CreateTdoc.aspx?mode=view&amp;contributionId=949888" TargetMode="External" Id="R1ace04219995479a" /><Relationship Type="http://schemas.openxmlformats.org/officeDocument/2006/relationships/hyperlink" Target="http://portal.3gpp.org/desktopmodules/Release/ReleaseDetails.aspx?releaseId=190" TargetMode="External" Id="Reb0266a496694b53" /><Relationship Type="http://schemas.openxmlformats.org/officeDocument/2006/relationships/hyperlink" Target="http://portal.3gpp.org/desktopmodules/Specifications/SpecificationDetails.aspx?specificationId=3351" TargetMode="External" Id="Rac203ffcb92f4b09" /><Relationship Type="http://schemas.openxmlformats.org/officeDocument/2006/relationships/hyperlink" Target="http://portal.3gpp.org/desktopmodules/WorkItem/WorkItemDetails.aspx?workitemId=750025" TargetMode="External" Id="R6f116438efe1412e" /><Relationship Type="http://schemas.openxmlformats.org/officeDocument/2006/relationships/hyperlink" Target="http://www.3gpp.org/ftp/tsg_ct/WG3_interworking_ex-CN3/TSGC3_98Bis_Vilnius/Docs/C3-186024.zip" TargetMode="External" Id="Reeb2bf156eba4a91" /><Relationship Type="http://schemas.openxmlformats.org/officeDocument/2006/relationships/hyperlink" Target="http://webapp.etsi.org/teldir/ListPersDetails.asp?PersId=77294" TargetMode="External" Id="R01a1bbfab0594099" /><Relationship Type="http://schemas.openxmlformats.org/officeDocument/2006/relationships/hyperlink" Target="http://portal.3gpp.org/ngppapp/CreateTdoc.aspx?mode=view&amp;contributionId=949889" TargetMode="External" Id="R8ca536f7430447a9" /><Relationship Type="http://schemas.openxmlformats.org/officeDocument/2006/relationships/hyperlink" Target="http://portal.3gpp.org/desktopmodules/Release/ReleaseDetails.aspx?releaseId=190" TargetMode="External" Id="Re87b3a6e7f3f4733" /><Relationship Type="http://schemas.openxmlformats.org/officeDocument/2006/relationships/hyperlink" Target="http://portal.3gpp.org/desktopmodules/Specifications/SpecificationDetails.aspx?specificationId=3351" TargetMode="External" Id="Ra35e6cbb2d284e3b" /><Relationship Type="http://schemas.openxmlformats.org/officeDocument/2006/relationships/hyperlink" Target="http://portal.3gpp.org/desktopmodules/WorkItem/WorkItemDetails.aspx?workitemId=750025" TargetMode="External" Id="R0e281a94cf0e4172" /><Relationship Type="http://schemas.openxmlformats.org/officeDocument/2006/relationships/hyperlink" Target="http://www.3gpp.org/ftp/tsg_ct/WG3_interworking_ex-CN3/TSGC3_98Bis_Vilnius/Docs/C3-186025.zip" TargetMode="External" Id="R8ffd53805e7148c4" /><Relationship Type="http://schemas.openxmlformats.org/officeDocument/2006/relationships/hyperlink" Target="http://webapp.etsi.org/teldir/ListPersDetails.asp?PersId=77294" TargetMode="External" Id="Rb336c3fa5f444d96" /><Relationship Type="http://schemas.openxmlformats.org/officeDocument/2006/relationships/hyperlink" Target="http://portal.3gpp.org/ngppapp/CreateTdoc.aspx?mode=view&amp;contributionId=949892" TargetMode="External" Id="Rc7b40a2789124d1e" /><Relationship Type="http://schemas.openxmlformats.org/officeDocument/2006/relationships/hyperlink" Target="http://portal.3gpp.org/desktopmodules/Release/ReleaseDetails.aspx?releaseId=190" TargetMode="External" Id="Rb5e21393e7fd429e" /><Relationship Type="http://schemas.openxmlformats.org/officeDocument/2006/relationships/hyperlink" Target="http://portal.3gpp.org/desktopmodules/Specifications/SpecificationDetails.aspx?specificationId=3352" TargetMode="External" Id="R5ec12b2c85514ff4" /><Relationship Type="http://schemas.openxmlformats.org/officeDocument/2006/relationships/hyperlink" Target="http://portal.3gpp.org/desktopmodules/WorkItem/WorkItemDetails.aspx?workitemId=750025" TargetMode="External" Id="R76a447e810044052" /><Relationship Type="http://schemas.openxmlformats.org/officeDocument/2006/relationships/hyperlink" Target="http://www.3gpp.org/ftp/tsg_ct/WG3_interworking_ex-CN3/TSGC3_98Bis_Vilnius/Docs/C3-186026.zip" TargetMode="External" Id="Rbdfe17384541464a" /><Relationship Type="http://schemas.openxmlformats.org/officeDocument/2006/relationships/hyperlink" Target="http://webapp.etsi.org/teldir/ListPersDetails.asp?PersId=77294" TargetMode="External" Id="R7d4cd7b35d864060" /><Relationship Type="http://schemas.openxmlformats.org/officeDocument/2006/relationships/hyperlink" Target="http://portal.3gpp.org/ngppapp/CreateTdoc.aspx?mode=view&amp;contributionId=949894" TargetMode="External" Id="R66500aa207c84c1f" /><Relationship Type="http://schemas.openxmlformats.org/officeDocument/2006/relationships/hyperlink" Target="http://portal.3gpp.org/desktopmodules/Release/ReleaseDetails.aspx?releaseId=190" TargetMode="External" Id="R1966679ed9104568" /><Relationship Type="http://schemas.openxmlformats.org/officeDocument/2006/relationships/hyperlink" Target="http://portal.3gpp.org/desktopmodules/Specifications/SpecificationDetails.aspx?specificationId=3352" TargetMode="External" Id="R8ba268a8e11047d7" /><Relationship Type="http://schemas.openxmlformats.org/officeDocument/2006/relationships/hyperlink" Target="http://portal.3gpp.org/desktopmodules/WorkItem/WorkItemDetails.aspx?workitemId=750025" TargetMode="External" Id="Rabc4288f16d749f0" /><Relationship Type="http://schemas.openxmlformats.org/officeDocument/2006/relationships/hyperlink" Target="http://www.3gpp.org/ftp/tsg_ct/WG3_interworking_ex-CN3/TSGC3_98Bis_Vilnius/Docs/C3-186027.zip" TargetMode="External" Id="R6426fbe82b4b4453" /><Relationship Type="http://schemas.openxmlformats.org/officeDocument/2006/relationships/hyperlink" Target="http://webapp.etsi.org/teldir/ListPersDetails.asp?PersId=77294" TargetMode="External" Id="Ref379dca3e5b4c1a" /><Relationship Type="http://schemas.openxmlformats.org/officeDocument/2006/relationships/hyperlink" Target="http://portal.3gpp.org/ngppapp/CreateTdoc.aspx?mode=view&amp;contributionId=949895" TargetMode="External" Id="R27e6ab06146b4cd1" /><Relationship Type="http://schemas.openxmlformats.org/officeDocument/2006/relationships/hyperlink" Target="http://portal.3gpp.org/desktopmodules/Release/ReleaseDetails.aspx?releaseId=190" TargetMode="External" Id="Raf88fee0066d49b3" /><Relationship Type="http://schemas.openxmlformats.org/officeDocument/2006/relationships/hyperlink" Target="http://portal.3gpp.org/desktopmodules/Specifications/SpecificationDetails.aspx?specificationId=3352" TargetMode="External" Id="R8c1d98486be84864" /><Relationship Type="http://schemas.openxmlformats.org/officeDocument/2006/relationships/hyperlink" Target="http://portal.3gpp.org/desktopmodules/WorkItem/WorkItemDetails.aspx?workitemId=750025" TargetMode="External" Id="R2dc79db8813d4c14" /><Relationship Type="http://schemas.openxmlformats.org/officeDocument/2006/relationships/hyperlink" Target="http://www.3gpp.org/ftp/tsg_ct/WG3_interworking_ex-CN3/TSGC3_98Bis_Vilnius/Docs/C3-186028.zip" TargetMode="External" Id="Re9771673593743f5" /><Relationship Type="http://schemas.openxmlformats.org/officeDocument/2006/relationships/hyperlink" Target="http://webapp.etsi.org/teldir/ListPersDetails.asp?PersId=77294" TargetMode="External" Id="R037e7131586b40da" /><Relationship Type="http://schemas.openxmlformats.org/officeDocument/2006/relationships/hyperlink" Target="http://portal.3gpp.org/ngppapp/CreateTdoc.aspx?mode=view&amp;contributionId=949896" TargetMode="External" Id="Rb5795133d59e4f56" /><Relationship Type="http://schemas.openxmlformats.org/officeDocument/2006/relationships/hyperlink" Target="http://portal.3gpp.org/desktopmodules/Release/ReleaseDetails.aspx?releaseId=190" TargetMode="External" Id="R7667c78ccb0d4a1d" /><Relationship Type="http://schemas.openxmlformats.org/officeDocument/2006/relationships/hyperlink" Target="http://portal.3gpp.org/desktopmodules/Specifications/SpecificationDetails.aspx?specificationId=3352" TargetMode="External" Id="Rf70ce92ea5444191" /><Relationship Type="http://schemas.openxmlformats.org/officeDocument/2006/relationships/hyperlink" Target="http://portal.3gpp.org/desktopmodules/WorkItem/WorkItemDetails.aspx?workitemId=750025" TargetMode="External" Id="R0801ccd0d36f476c" /><Relationship Type="http://schemas.openxmlformats.org/officeDocument/2006/relationships/hyperlink" Target="http://www.3gpp.org/ftp/tsg_ct/WG3_interworking_ex-CN3/TSGC3_98Bis_Vilnius/Docs/C3-186029.zip" TargetMode="External" Id="R143d738461f54b50" /><Relationship Type="http://schemas.openxmlformats.org/officeDocument/2006/relationships/hyperlink" Target="http://webapp.etsi.org/teldir/ListPersDetails.asp?PersId=77294" TargetMode="External" Id="R32d3d9dffc724f06" /><Relationship Type="http://schemas.openxmlformats.org/officeDocument/2006/relationships/hyperlink" Target="http://portal.3gpp.org/ngppapp/CreateTdoc.aspx?mode=view&amp;contributionId=949897" TargetMode="External" Id="R2a280b7cc7df4394" /><Relationship Type="http://schemas.openxmlformats.org/officeDocument/2006/relationships/hyperlink" Target="http://portal.3gpp.org/desktopmodules/Release/ReleaseDetails.aspx?releaseId=190" TargetMode="External" Id="Ra6676f612a5f4478" /><Relationship Type="http://schemas.openxmlformats.org/officeDocument/2006/relationships/hyperlink" Target="http://portal.3gpp.org/desktopmodules/Specifications/SpecificationDetails.aspx?specificationId=3352" TargetMode="External" Id="R871ef3aeeb884205" /><Relationship Type="http://schemas.openxmlformats.org/officeDocument/2006/relationships/hyperlink" Target="http://portal.3gpp.org/desktopmodules/WorkItem/WorkItemDetails.aspx?workitemId=750025" TargetMode="External" Id="R9bb0197786334700" /><Relationship Type="http://schemas.openxmlformats.org/officeDocument/2006/relationships/hyperlink" Target="http://www.3gpp.org/ftp/tsg_ct/WG3_interworking_ex-CN3/TSGC3_98Bis_Vilnius/Docs/C3-186030.zip" TargetMode="External" Id="R1e707d1fb8704f2f" /><Relationship Type="http://schemas.openxmlformats.org/officeDocument/2006/relationships/hyperlink" Target="http://webapp.etsi.org/teldir/ListPersDetails.asp?PersId=77294" TargetMode="External" Id="R24d05a2216df44cc" /><Relationship Type="http://schemas.openxmlformats.org/officeDocument/2006/relationships/hyperlink" Target="http://portal.3gpp.org/ngppapp/CreateTdoc.aspx?mode=view&amp;contributionId=949898" TargetMode="External" Id="R87e3e11bec904bc2" /><Relationship Type="http://schemas.openxmlformats.org/officeDocument/2006/relationships/hyperlink" Target="http://portal.3gpp.org/desktopmodules/Release/ReleaseDetails.aspx?releaseId=190" TargetMode="External" Id="Rf9fef230ec4e40a2" /><Relationship Type="http://schemas.openxmlformats.org/officeDocument/2006/relationships/hyperlink" Target="http://portal.3gpp.org/desktopmodules/Specifications/SpecificationDetails.aspx?specificationId=3352" TargetMode="External" Id="R8cdee51c7c324495" /><Relationship Type="http://schemas.openxmlformats.org/officeDocument/2006/relationships/hyperlink" Target="http://portal.3gpp.org/desktopmodules/WorkItem/WorkItemDetails.aspx?workitemId=750025" TargetMode="External" Id="R7b43626a13b94a4a" /><Relationship Type="http://schemas.openxmlformats.org/officeDocument/2006/relationships/hyperlink" Target="http://www.3gpp.org/ftp/tsg_ct/WG3_interworking_ex-CN3/TSGC3_98Bis_Vilnius/Docs/C3-186031.zip" TargetMode="External" Id="R6cf62ad43a974c13" /><Relationship Type="http://schemas.openxmlformats.org/officeDocument/2006/relationships/hyperlink" Target="http://webapp.etsi.org/teldir/ListPersDetails.asp?PersId=77294" TargetMode="External" Id="Rd8c39943d4524a5c" /><Relationship Type="http://schemas.openxmlformats.org/officeDocument/2006/relationships/hyperlink" Target="http://portal.3gpp.org/ngppapp/CreateTdoc.aspx?mode=view&amp;contributionId=968772" TargetMode="External" Id="R383aff75f75f4a22" /><Relationship Type="http://schemas.openxmlformats.org/officeDocument/2006/relationships/hyperlink" Target="http://portal.3gpp.org/desktopmodules/Release/ReleaseDetails.aspx?releaseId=190" TargetMode="External" Id="R9ff6719bd5fd4549" /><Relationship Type="http://schemas.openxmlformats.org/officeDocument/2006/relationships/hyperlink" Target="http://portal.3gpp.org/desktopmodules/Specifications/SpecificationDetails.aspx?specificationId=3352" TargetMode="External" Id="R369523cf849d40ef" /><Relationship Type="http://schemas.openxmlformats.org/officeDocument/2006/relationships/hyperlink" Target="http://portal.3gpp.org/desktopmodules/WorkItem/WorkItemDetails.aspx?workitemId=750025" TargetMode="External" Id="R158a6673f0ff4684" /><Relationship Type="http://schemas.openxmlformats.org/officeDocument/2006/relationships/hyperlink" Target="http://www.3gpp.org/ftp/tsg_ct/WG3_interworking_ex-CN3/TSGC3_98Bis_Vilnius/Docs/C3-186032.zip" TargetMode="External" Id="R212ff368e925410a" /><Relationship Type="http://schemas.openxmlformats.org/officeDocument/2006/relationships/hyperlink" Target="http://webapp.etsi.org/teldir/ListPersDetails.asp?PersId=77294" TargetMode="External" Id="Rf74093069c6d4c70" /><Relationship Type="http://schemas.openxmlformats.org/officeDocument/2006/relationships/hyperlink" Target="http://portal.3gpp.org/desktopmodules/Release/ReleaseDetails.aspx?releaseId=190" TargetMode="External" Id="Rab2540bd1be54b72" /><Relationship Type="http://schemas.openxmlformats.org/officeDocument/2006/relationships/hyperlink" Target="http://portal.3gpp.org/desktopmodules/Specifications/SpecificationDetails.aspx?specificationId=3352" TargetMode="External" Id="R634c631bec6e41d7" /><Relationship Type="http://schemas.openxmlformats.org/officeDocument/2006/relationships/hyperlink" Target="http://portal.3gpp.org/desktopmodules/WorkItem/WorkItemDetails.aspx?workitemId=750025" TargetMode="External" Id="Rf20463f7c7624ae6" /><Relationship Type="http://schemas.openxmlformats.org/officeDocument/2006/relationships/hyperlink" Target="http://www.3gpp.org/ftp/tsg_ct/WG3_interworking_ex-CN3/TSGC3_98Bis_Vilnius/Docs/C3-186033.zip" TargetMode="External" Id="R2eabda40f46e489e" /><Relationship Type="http://schemas.openxmlformats.org/officeDocument/2006/relationships/hyperlink" Target="http://webapp.etsi.org/teldir/ListPersDetails.asp?PersId=77294" TargetMode="External" Id="R66e5a26d2be14e79" /><Relationship Type="http://schemas.openxmlformats.org/officeDocument/2006/relationships/hyperlink" Target="http://portal.3gpp.org/ngppapp/CreateTdoc.aspx?mode=view&amp;contributionId=949899" TargetMode="External" Id="Rb74fb37ea2964d76" /><Relationship Type="http://schemas.openxmlformats.org/officeDocument/2006/relationships/hyperlink" Target="http://portal.3gpp.org/desktopmodules/Release/ReleaseDetails.aspx?releaseId=190" TargetMode="External" Id="R34721aab419047d2" /><Relationship Type="http://schemas.openxmlformats.org/officeDocument/2006/relationships/hyperlink" Target="http://portal.3gpp.org/desktopmodules/Specifications/SpecificationDetails.aspx?specificationId=3352" TargetMode="External" Id="R06014aabce7447c8" /><Relationship Type="http://schemas.openxmlformats.org/officeDocument/2006/relationships/hyperlink" Target="http://portal.3gpp.org/desktopmodules/WorkItem/WorkItemDetails.aspx?workitemId=750025" TargetMode="External" Id="R4c9ea5e4324e45df" /><Relationship Type="http://schemas.openxmlformats.org/officeDocument/2006/relationships/hyperlink" Target="http://www.3gpp.org/ftp/tsg_ct/WG3_interworking_ex-CN3/TSGC3_98Bis_Vilnius/Docs/C3-186034.zip" TargetMode="External" Id="Red60d2df6b5846a9" /><Relationship Type="http://schemas.openxmlformats.org/officeDocument/2006/relationships/hyperlink" Target="http://webapp.etsi.org/teldir/ListPersDetails.asp?PersId=77294" TargetMode="External" Id="R01e8eb6fc02142f2" /><Relationship Type="http://schemas.openxmlformats.org/officeDocument/2006/relationships/hyperlink" Target="http://portal.3gpp.org/ngppapp/CreateTdoc.aspx?mode=view&amp;contributionId=949900" TargetMode="External" Id="Re6d6ce13c49b4dec" /><Relationship Type="http://schemas.openxmlformats.org/officeDocument/2006/relationships/hyperlink" Target="http://portal.3gpp.org/desktopmodules/Release/ReleaseDetails.aspx?releaseId=190" TargetMode="External" Id="Rc0cfaba767964753" /><Relationship Type="http://schemas.openxmlformats.org/officeDocument/2006/relationships/hyperlink" Target="http://portal.3gpp.org/desktopmodules/Specifications/SpecificationDetails.aspx?specificationId=3352" TargetMode="External" Id="R4bd1cf347861401d" /><Relationship Type="http://schemas.openxmlformats.org/officeDocument/2006/relationships/hyperlink" Target="http://portal.3gpp.org/desktopmodules/WorkItem/WorkItemDetails.aspx?workitemId=750025" TargetMode="External" Id="Ra33c90b4500d46cd" /><Relationship Type="http://schemas.openxmlformats.org/officeDocument/2006/relationships/hyperlink" Target="http://www.3gpp.org/ftp/tsg_ct/WG3_interworking_ex-CN3/TSGC3_98Bis_Vilnius/Docs/C3-186035.zip" TargetMode="External" Id="R974d7513075c42ae" /><Relationship Type="http://schemas.openxmlformats.org/officeDocument/2006/relationships/hyperlink" Target="http://webapp.etsi.org/teldir/ListPersDetails.asp?PersId=77294" TargetMode="External" Id="R6155956c62ab4167" /><Relationship Type="http://schemas.openxmlformats.org/officeDocument/2006/relationships/hyperlink" Target="http://portal.3gpp.org/ngppapp/CreateTdoc.aspx?mode=view&amp;contributionId=949901" TargetMode="External" Id="Rad16242999f447cb" /><Relationship Type="http://schemas.openxmlformats.org/officeDocument/2006/relationships/hyperlink" Target="http://portal.3gpp.org/desktopmodules/Release/ReleaseDetails.aspx?releaseId=190" TargetMode="External" Id="Rfd901f4937df4a38" /><Relationship Type="http://schemas.openxmlformats.org/officeDocument/2006/relationships/hyperlink" Target="http://portal.3gpp.org/desktopmodules/Specifications/SpecificationDetails.aspx?specificationId=3352" TargetMode="External" Id="R904acd07aff643d3" /><Relationship Type="http://schemas.openxmlformats.org/officeDocument/2006/relationships/hyperlink" Target="http://portal.3gpp.org/desktopmodules/WorkItem/WorkItemDetails.aspx?workitemId=750025" TargetMode="External" Id="R0e470125c4d046c4" /><Relationship Type="http://schemas.openxmlformats.org/officeDocument/2006/relationships/hyperlink" Target="http://www.3gpp.org/ftp/tsg_ct/WG3_interworking_ex-CN3/TSGC3_98Bis_Vilnius/Docs/C3-186036.zip" TargetMode="External" Id="R5f7ff1ba2c7e43d8" /><Relationship Type="http://schemas.openxmlformats.org/officeDocument/2006/relationships/hyperlink" Target="http://webapp.etsi.org/teldir/ListPersDetails.asp?PersId=77294" TargetMode="External" Id="Re158832b57384152" /><Relationship Type="http://schemas.openxmlformats.org/officeDocument/2006/relationships/hyperlink" Target="http://portal.3gpp.org/ngppapp/CreateTdoc.aspx?mode=view&amp;contributionId=949902" TargetMode="External" Id="R8d815e1dc4f34df7" /><Relationship Type="http://schemas.openxmlformats.org/officeDocument/2006/relationships/hyperlink" Target="http://portal.3gpp.org/desktopmodules/Release/ReleaseDetails.aspx?releaseId=190" TargetMode="External" Id="Red9db1a22c12496c" /><Relationship Type="http://schemas.openxmlformats.org/officeDocument/2006/relationships/hyperlink" Target="http://portal.3gpp.org/desktopmodules/Specifications/SpecificationDetails.aspx?specificationId=3352" TargetMode="External" Id="Rfae12ebef62e48c3" /><Relationship Type="http://schemas.openxmlformats.org/officeDocument/2006/relationships/hyperlink" Target="http://portal.3gpp.org/desktopmodules/WorkItem/WorkItemDetails.aspx?workitemId=750025" TargetMode="External" Id="Rebf5100b2c0041fd" /><Relationship Type="http://schemas.openxmlformats.org/officeDocument/2006/relationships/hyperlink" Target="http://www.3gpp.org/ftp/tsg_ct/WG3_interworking_ex-CN3/TSGC3_98Bis_Vilnius/Docs/C3-186037.zip" TargetMode="External" Id="Rb6ca59b0447a432b" /><Relationship Type="http://schemas.openxmlformats.org/officeDocument/2006/relationships/hyperlink" Target="http://webapp.etsi.org/teldir/ListPersDetails.asp?PersId=77294" TargetMode="External" Id="Reefbc1111e764551" /><Relationship Type="http://schemas.openxmlformats.org/officeDocument/2006/relationships/hyperlink" Target="http://portal.3gpp.org/ngppapp/CreateTdoc.aspx?mode=view&amp;contributionId=949903" TargetMode="External" Id="R9852b14c9eb34fad" /><Relationship Type="http://schemas.openxmlformats.org/officeDocument/2006/relationships/hyperlink" Target="http://portal.3gpp.org/desktopmodules/Release/ReleaseDetails.aspx?releaseId=190" TargetMode="External" Id="R97caa966551f47bb" /><Relationship Type="http://schemas.openxmlformats.org/officeDocument/2006/relationships/hyperlink" Target="http://portal.3gpp.org/desktopmodules/Specifications/SpecificationDetails.aspx?specificationId=3352" TargetMode="External" Id="R623f10d97a954c1d" /><Relationship Type="http://schemas.openxmlformats.org/officeDocument/2006/relationships/hyperlink" Target="http://portal.3gpp.org/desktopmodules/WorkItem/WorkItemDetails.aspx?workitemId=750025" TargetMode="External" Id="R8315835fa026401a" /><Relationship Type="http://schemas.openxmlformats.org/officeDocument/2006/relationships/hyperlink" Target="http://www.3gpp.org/ftp/tsg_ct/WG3_interworking_ex-CN3/TSGC3_98Bis_Vilnius/Docs/C3-186038.zip" TargetMode="External" Id="R7457c8dbb6524a12" /><Relationship Type="http://schemas.openxmlformats.org/officeDocument/2006/relationships/hyperlink" Target="http://webapp.etsi.org/teldir/ListPersDetails.asp?PersId=77294" TargetMode="External" Id="Rc8f4646e04214e9d" /><Relationship Type="http://schemas.openxmlformats.org/officeDocument/2006/relationships/hyperlink" Target="http://portal.3gpp.org/ngppapp/CreateTdoc.aspx?mode=view&amp;contributionId=949904" TargetMode="External" Id="Rb15c404bb5ca40de" /><Relationship Type="http://schemas.openxmlformats.org/officeDocument/2006/relationships/hyperlink" Target="http://portal.3gpp.org/desktopmodules/Release/ReleaseDetails.aspx?releaseId=190" TargetMode="External" Id="R94bb58622cd74f72" /><Relationship Type="http://schemas.openxmlformats.org/officeDocument/2006/relationships/hyperlink" Target="http://portal.3gpp.org/desktopmodules/Specifications/SpecificationDetails.aspx?specificationId=3352" TargetMode="External" Id="R72e9bd97605b4fdf" /><Relationship Type="http://schemas.openxmlformats.org/officeDocument/2006/relationships/hyperlink" Target="http://portal.3gpp.org/desktopmodules/WorkItem/WorkItemDetails.aspx?workitemId=750025" TargetMode="External" Id="R75e1baf8050447a6" /><Relationship Type="http://schemas.openxmlformats.org/officeDocument/2006/relationships/hyperlink" Target="http://www.3gpp.org/ftp/tsg_ct/WG3_interworking_ex-CN3/TSGC3_98Bis_Vilnius/Docs/C3-186039.zip" TargetMode="External" Id="Rd90e18a65f7b4c24" /><Relationship Type="http://schemas.openxmlformats.org/officeDocument/2006/relationships/hyperlink" Target="http://webapp.etsi.org/teldir/ListPersDetails.asp?PersId=77294" TargetMode="External" Id="Ra8800a8b1636452b" /><Relationship Type="http://schemas.openxmlformats.org/officeDocument/2006/relationships/hyperlink" Target="http://portal.3gpp.org/ngppapp/CreateTdoc.aspx?mode=view&amp;contributionId=961279" TargetMode="External" Id="R2e983fa52ef64d7d" /><Relationship Type="http://schemas.openxmlformats.org/officeDocument/2006/relationships/hyperlink" Target="http://portal.3gpp.org/desktopmodules/Release/ReleaseDetails.aspx?releaseId=190" TargetMode="External" Id="R3aefd5f10c5d40f4" /><Relationship Type="http://schemas.openxmlformats.org/officeDocument/2006/relationships/hyperlink" Target="http://portal.3gpp.org/desktopmodules/Specifications/SpecificationDetails.aspx?specificationId=3352" TargetMode="External" Id="Rf7d30877fed44534" /><Relationship Type="http://schemas.openxmlformats.org/officeDocument/2006/relationships/hyperlink" Target="http://portal.3gpp.org/desktopmodules/WorkItem/WorkItemDetails.aspx?workitemId=750025" TargetMode="External" Id="R9cdc38af9c6a4332" /><Relationship Type="http://schemas.openxmlformats.org/officeDocument/2006/relationships/hyperlink" Target="http://www.3gpp.org/ftp/tsg_ct/WG3_interworking_ex-CN3/TSGC3_98Bis_Vilnius/Docs/C3-186040.zip" TargetMode="External" Id="R72c30562470a4ebf" /><Relationship Type="http://schemas.openxmlformats.org/officeDocument/2006/relationships/hyperlink" Target="http://webapp.etsi.org/teldir/ListPersDetails.asp?PersId=77294" TargetMode="External" Id="R8f427616c480405e" /><Relationship Type="http://schemas.openxmlformats.org/officeDocument/2006/relationships/hyperlink" Target="http://portal.3gpp.org/ngppapp/CreateTdoc.aspx?mode=view&amp;contributionId=949905" TargetMode="External" Id="R0289d4ee36f743cf" /><Relationship Type="http://schemas.openxmlformats.org/officeDocument/2006/relationships/hyperlink" Target="http://portal.3gpp.org/desktopmodules/Release/ReleaseDetails.aspx?releaseId=190" TargetMode="External" Id="Rc27e0f6bed5c4a34" /><Relationship Type="http://schemas.openxmlformats.org/officeDocument/2006/relationships/hyperlink" Target="http://portal.3gpp.org/desktopmodules/Specifications/SpecificationDetails.aspx?specificationId=3352" TargetMode="External" Id="R6fa0e9b997ec4cd7" /><Relationship Type="http://schemas.openxmlformats.org/officeDocument/2006/relationships/hyperlink" Target="http://portal.3gpp.org/desktopmodules/WorkItem/WorkItemDetails.aspx?workitemId=750025" TargetMode="External" Id="R67be1f2d3f5c47e1" /><Relationship Type="http://schemas.openxmlformats.org/officeDocument/2006/relationships/hyperlink" Target="http://www.3gpp.org/ftp/tsg_ct/WG3_interworking_ex-CN3/TSGC3_98Bis_Vilnius/Docs/C3-186041.zip" TargetMode="External" Id="R999222ec705541a1" /><Relationship Type="http://schemas.openxmlformats.org/officeDocument/2006/relationships/hyperlink" Target="http://webapp.etsi.org/teldir/ListPersDetails.asp?PersId=77294" TargetMode="External" Id="R29b4b1c89b01401f" /><Relationship Type="http://schemas.openxmlformats.org/officeDocument/2006/relationships/hyperlink" Target="http://portal.3gpp.org/ngppapp/CreateTdoc.aspx?mode=view&amp;contributionId=949907" TargetMode="External" Id="Rc1f8dff47d3f4401" /><Relationship Type="http://schemas.openxmlformats.org/officeDocument/2006/relationships/hyperlink" Target="http://portal.3gpp.org/desktopmodules/Release/ReleaseDetails.aspx?releaseId=190" TargetMode="External" Id="Ra5796c21f2664249" /><Relationship Type="http://schemas.openxmlformats.org/officeDocument/2006/relationships/hyperlink" Target="http://portal.3gpp.org/desktopmodules/Specifications/SpecificationDetails.aspx?specificationId=3352" TargetMode="External" Id="Rd5f79cca0d744bc6" /><Relationship Type="http://schemas.openxmlformats.org/officeDocument/2006/relationships/hyperlink" Target="http://portal.3gpp.org/desktopmodules/WorkItem/WorkItemDetails.aspx?workitemId=750025" TargetMode="External" Id="Rbd75bce249fa4a57" /><Relationship Type="http://schemas.openxmlformats.org/officeDocument/2006/relationships/hyperlink" Target="http://www.3gpp.org/ftp/tsg_ct/WG3_interworking_ex-CN3/TSGC3_98Bis_Vilnius/Docs/C3-186042.zip" TargetMode="External" Id="R619d9b0e705541d2" /><Relationship Type="http://schemas.openxmlformats.org/officeDocument/2006/relationships/hyperlink" Target="http://webapp.etsi.org/teldir/ListPersDetails.asp?PersId=77294" TargetMode="External" Id="R6d335f6b3d034588" /><Relationship Type="http://schemas.openxmlformats.org/officeDocument/2006/relationships/hyperlink" Target="http://portal.3gpp.org/desktopmodules/Release/ReleaseDetails.aspx?releaseId=190" TargetMode="External" Id="Ra98292cf0bfa4be2" /><Relationship Type="http://schemas.openxmlformats.org/officeDocument/2006/relationships/hyperlink" Target="http://portal.3gpp.org/desktopmodules/Specifications/SpecificationDetails.aspx?specificationId=3352" TargetMode="External" Id="Rf45722bb094a41e6" /><Relationship Type="http://schemas.openxmlformats.org/officeDocument/2006/relationships/hyperlink" Target="http://portal.3gpp.org/desktopmodules/WorkItem/WorkItemDetails.aspx?workitemId=750025" TargetMode="External" Id="R2ed21b4cbb1c48ab" /><Relationship Type="http://schemas.openxmlformats.org/officeDocument/2006/relationships/hyperlink" Target="http://www.3gpp.org/ftp/tsg_ct/WG3_interworking_ex-CN3/TSGC3_98Bis_Vilnius/Docs/C3-186043.zip" TargetMode="External" Id="R72d68fb649b24d0f" /><Relationship Type="http://schemas.openxmlformats.org/officeDocument/2006/relationships/hyperlink" Target="http://webapp.etsi.org/teldir/ListPersDetails.asp?PersId=77294" TargetMode="External" Id="Rd8af21faea6b4f56" /><Relationship Type="http://schemas.openxmlformats.org/officeDocument/2006/relationships/hyperlink" Target="http://portal.3gpp.org/desktopmodules/Release/ReleaseDetails.aspx?releaseId=190" TargetMode="External" Id="R46012237573a42bb" /><Relationship Type="http://schemas.openxmlformats.org/officeDocument/2006/relationships/hyperlink" Target="http://portal.3gpp.org/desktopmodules/Specifications/SpecificationDetails.aspx?specificationId=3352" TargetMode="External" Id="R5e4e8276a4b94b0a" /><Relationship Type="http://schemas.openxmlformats.org/officeDocument/2006/relationships/hyperlink" Target="http://portal.3gpp.org/desktopmodules/WorkItem/WorkItemDetails.aspx?workitemId=750025" TargetMode="External" Id="R2d5b47525c0c4475" /><Relationship Type="http://schemas.openxmlformats.org/officeDocument/2006/relationships/hyperlink" Target="http://www.3gpp.org/ftp/tsg_ct/WG3_interworking_ex-CN3/TSGC3_98Bis_Vilnius/Docs/C3-186044.zip" TargetMode="External" Id="R2236fca4c15d4adb" /><Relationship Type="http://schemas.openxmlformats.org/officeDocument/2006/relationships/hyperlink" Target="http://webapp.etsi.org/teldir/ListPersDetails.asp?PersId=77294" TargetMode="External" Id="R9a4f61ad4b184f9b" /><Relationship Type="http://schemas.openxmlformats.org/officeDocument/2006/relationships/hyperlink" Target="http://portal.3gpp.org/desktopmodules/Release/ReleaseDetails.aspx?releaseId=190" TargetMode="External" Id="Rf894b523e8d7462e" /><Relationship Type="http://schemas.openxmlformats.org/officeDocument/2006/relationships/hyperlink" Target="http://portal.3gpp.org/desktopmodules/Specifications/SpecificationDetails.aspx?specificationId=3352" TargetMode="External" Id="R6cc87f22d5c34869" /><Relationship Type="http://schemas.openxmlformats.org/officeDocument/2006/relationships/hyperlink" Target="http://portal.3gpp.org/desktopmodules/WorkItem/WorkItemDetails.aspx?workitemId=750025" TargetMode="External" Id="Rb9cae78afbc94c34" /><Relationship Type="http://schemas.openxmlformats.org/officeDocument/2006/relationships/hyperlink" Target="http://www.3gpp.org/ftp/tsg_ct/WG3_interworking_ex-CN3/TSGC3_98Bis_Vilnius/Docs/C3-186045.zip" TargetMode="External" Id="Rce87773fabf14439" /><Relationship Type="http://schemas.openxmlformats.org/officeDocument/2006/relationships/hyperlink" Target="http://webapp.etsi.org/teldir/ListPersDetails.asp?PersId=77294" TargetMode="External" Id="R6ef1b63d726a459c" /><Relationship Type="http://schemas.openxmlformats.org/officeDocument/2006/relationships/hyperlink" Target="http://portal.3gpp.org/ngppapp/CreateTdoc.aspx?mode=view&amp;contributionId=949909" TargetMode="External" Id="Redfb9486ab694c22" /><Relationship Type="http://schemas.openxmlformats.org/officeDocument/2006/relationships/hyperlink" Target="http://portal.3gpp.org/desktopmodules/Release/ReleaseDetails.aspx?releaseId=190" TargetMode="External" Id="R0b1766672d734b40" /><Relationship Type="http://schemas.openxmlformats.org/officeDocument/2006/relationships/hyperlink" Target="http://portal.3gpp.org/desktopmodules/Specifications/SpecificationDetails.aspx?specificationId=3352" TargetMode="External" Id="Re9223f45f8f242f5" /><Relationship Type="http://schemas.openxmlformats.org/officeDocument/2006/relationships/hyperlink" Target="http://portal.3gpp.org/desktopmodules/WorkItem/WorkItemDetails.aspx?workitemId=750025" TargetMode="External" Id="R1654b6949c9c4514" /><Relationship Type="http://schemas.openxmlformats.org/officeDocument/2006/relationships/hyperlink" Target="http://www.3gpp.org/ftp/tsg_ct/WG3_interworking_ex-CN3/TSGC3_98Bis_Vilnius/Docs/C3-186046.zip" TargetMode="External" Id="R75271112bb5649aa" /><Relationship Type="http://schemas.openxmlformats.org/officeDocument/2006/relationships/hyperlink" Target="http://webapp.etsi.org/teldir/ListPersDetails.asp?PersId=77294" TargetMode="External" Id="R9ad502173e9c41ca" /><Relationship Type="http://schemas.openxmlformats.org/officeDocument/2006/relationships/hyperlink" Target="http://portal.3gpp.org/ngppapp/CreateTdoc.aspx?mode=view&amp;contributionId=949972" TargetMode="External" Id="R32d2260a5fb54be8" /><Relationship Type="http://schemas.openxmlformats.org/officeDocument/2006/relationships/hyperlink" Target="http://portal.3gpp.org/desktopmodules/Release/ReleaseDetails.aspx?releaseId=190" TargetMode="External" Id="Rd46e1aa4c67240be" /><Relationship Type="http://schemas.openxmlformats.org/officeDocument/2006/relationships/hyperlink" Target="http://portal.3gpp.org/desktopmodules/Specifications/SpecificationDetails.aspx?specificationId=3354" TargetMode="External" Id="R11624f0e6c99477c" /><Relationship Type="http://schemas.openxmlformats.org/officeDocument/2006/relationships/hyperlink" Target="http://portal.3gpp.org/desktopmodules/WorkItem/WorkItemDetails.aspx?workitemId=750025" TargetMode="External" Id="R122f9a250fc947f0" /><Relationship Type="http://schemas.openxmlformats.org/officeDocument/2006/relationships/hyperlink" Target="http://www.3gpp.org/ftp/tsg_ct/WG3_interworking_ex-CN3/TSGC3_98Bis_Vilnius/Docs/C3-186047.zip" TargetMode="External" Id="Rb6c48a1b3d7e4ccd" /><Relationship Type="http://schemas.openxmlformats.org/officeDocument/2006/relationships/hyperlink" Target="http://webapp.etsi.org/teldir/ListPersDetails.asp?PersId=77294" TargetMode="External" Id="R35051b9bd0284310" /><Relationship Type="http://schemas.openxmlformats.org/officeDocument/2006/relationships/hyperlink" Target="http://portal.3gpp.org/desktopmodules/Release/ReleaseDetails.aspx?releaseId=190" TargetMode="External" Id="R8d560bd44e2e44ba" /><Relationship Type="http://schemas.openxmlformats.org/officeDocument/2006/relationships/hyperlink" Target="http://portal.3gpp.org/desktopmodules/Specifications/SpecificationDetails.aspx?specificationId=3354" TargetMode="External" Id="Rb9693b0af0154838" /><Relationship Type="http://schemas.openxmlformats.org/officeDocument/2006/relationships/hyperlink" Target="http://portal.3gpp.org/desktopmodules/WorkItem/WorkItemDetails.aspx?workitemId=750025" TargetMode="External" Id="R1cf8f75c356a4c3e" /><Relationship Type="http://schemas.openxmlformats.org/officeDocument/2006/relationships/hyperlink" Target="http://www.3gpp.org/ftp/tsg_ct/WG3_interworking_ex-CN3/TSGC3_98Bis_Vilnius/Docs/C3-186048.zip" TargetMode="External" Id="R8ed0e229ffc14000" /><Relationship Type="http://schemas.openxmlformats.org/officeDocument/2006/relationships/hyperlink" Target="http://webapp.etsi.org/teldir/ListPersDetails.asp?PersId=77294" TargetMode="External" Id="R979865f61c4a4914" /><Relationship Type="http://schemas.openxmlformats.org/officeDocument/2006/relationships/hyperlink" Target="http://portal.3gpp.org/ngppapp/CreateTdoc.aspx?mode=view&amp;contributionId=949974" TargetMode="External" Id="R859f7300a6a74584" /><Relationship Type="http://schemas.openxmlformats.org/officeDocument/2006/relationships/hyperlink" Target="http://portal.3gpp.org/desktopmodules/Release/ReleaseDetails.aspx?releaseId=190" TargetMode="External" Id="Rb430dddaaa4f4e3b" /><Relationship Type="http://schemas.openxmlformats.org/officeDocument/2006/relationships/hyperlink" Target="http://portal.3gpp.org/desktopmodules/Specifications/SpecificationDetails.aspx?specificationId=3354" TargetMode="External" Id="Rfe583a1897b34f98" /><Relationship Type="http://schemas.openxmlformats.org/officeDocument/2006/relationships/hyperlink" Target="http://portal.3gpp.org/desktopmodules/WorkItem/WorkItemDetails.aspx?workitemId=750025" TargetMode="External" Id="Re1b4132083a34179" /><Relationship Type="http://schemas.openxmlformats.org/officeDocument/2006/relationships/hyperlink" Target="http://www.3gpp.org/ftp/tsg_ct/WG3_interworking_ex-CN3/TSGC3_98Bis_Vilnius/Docs/C3-186049.zip" TargetMode="External" Id="R85c3bbf0fb204909" /><Relationship Type="http://schemas.openxmlformats.org/officeDocument/2006/relationships/hyperlink" Target="http://webapp.etsi.org/teldir/ListPersDetails.asp?PersId=77294" TargetMode="External" Id="R5501012123034d73" /><Relationship Type="http://schemas.openxmlformats.org/officeDocument/2006/relationships/hyperlink" Target="http://portal.3gpp.org/desktopmodules/Release/ReleaseDetails.aspx?releaseId=190" TargetMode="External" Id="Rbca40c37ae43452e" /><Relationship Type="http://schemas.openxmlformats.org/officeDocument/2006/relationships/hyperlink" Target="http://portal.3gpp.org/desktopmodules/Specifications/SpecificationDetails.aspx?specificationId=3354" TargetMode="External" Id="R50471ddcc20d42bf" /><Relationship Type="http://schemas.openxmlformats.org/officeDocument/2006/relationships/hyperlink" Target="http://portal.3gpp.org/desktopmodules/WorkItem/WorkItemDetails.aspx?workitemId=750025" TargetMode="External" Id="R1a11f343c72047b8" /><Relationship Type="http://schemas.openxmlformats.org/officeDocument/2006/relationships/hyperlink" Target="http://www.3gpp.org/ftp/tsg_ct/WG3_interworking_ex-CN3/TSGC3_98Bis_Vilnius/Docs/C3-186050.zip" TargetMode="External" Id="Rc966c9b757914a07" /><Relationship Type="http://schemas.openxmlformats.org/officeDocument/2006/relationships/hyperlink" Target="http://webapp.etsi.org/teldir/ListPersDetails.asp?PersId=77294" TargetMode="External" Id="R6ddd0e25f3ab42d6" /><Relationship Type="http://schemas.openxmlformats.org/officeDocument/2006/relationships/hyperlink" Target="http://portal.3gpp.org/ngppapp/CreateTdoc.aspx?mode=view&amp;contributionId=949975" TargetMode="External" Id="Rc24ae9c97c2442a7" /><Relationship Type="http://schemas.openxmlformats.org/officeDocument/2006/relationships/hyperlink" Target="http://portal.3gpp.org/desktopmodules/Release/ReleaseDetails.aspx?releaseId=190" TargetMode="External" Id="R6393cb7ea7a44f4d" /><Relationship Type="http://schemas.openxmlformats.org/officeDocument/2006/relationships/hyperlink" Target="http://portal.3gpp.org/desktopmodules/Specifications/SpecificationDetails.aspx?specificationId=3354" TargetMode="External" Id="R3543ab4f72d34ca2" /><Relationship Type="http://schemas.openxmlformats.org/officeDocument/2006/relationships/hyperlink" Target="http://portal.3gpp.org/desktopmodules/WorkItem/WorkItemDetails.aspx?workitemId=750025" TargetMode="External" Id="R0a2cf262758e4f74" /><Relationship Type="http://schemas.openxmlformats.org/officeDocument/2006/relationships/hyperlink" Target="http://www.3gpp.org/ftp/tsg_ct/WG3_interworking_ex-CN3/TSGC3_98Bis_Vilnius/Docs/C3-186051.zip" TargetMode="External" Id="R03dad5ae4d444521" /><Relationship Type="http://schemas.openxmlformats.org/officeDocument/2006/relationships/hyperlink" Target="http://webapp.etsi.org/teldir/ListPersDetails.asp?PersId=77294" TargetMode="External" Id="R38e1f2ea1756472f" /><Relationship Type="http://schemas.openxmlformats.org/officeDocument/2006/relationships/hyperlink" Target="http://portal.3gpp.org/ngppapp/CreateTdoc.aspx?mode=view&amp;contributionId=949976" TargetMode="External" Id="Rdb5fb104fa5d4008" /><Relationship Type="http://schemas.openxmlformats.org/officeDocument/2006/relationships/hyperlink" Target="http://portal.3gpp.org/desktopmodules/Release/ReleaseDetails.aspx?releaseId=190" TargetMode="External" Id="R73b5a8b6b28245e1" /><Relationship Type="http://schemas.openxmlformats.org/officeDocument/2006/relationships/hyperlink" Target="http://portal.3gpp.org/desktopmodules/Specifications/SpecificationDetails.aspx?specificationId=3354" TargetMode="External" Id="Rde762c3d24da4f3a" /><Relationship Type="http://schemas.openxmlformats.org/officeDocument/2006/relationships/hyperlink" Target="http://portal.3gpp.org/desktopmodules/WorkItem/WorkItemDetails.aspx?workitemId=750025" TargetMode="External" Id="R368b6266ef544d29" /><Relationship Type="http://schemas.openxmlformats.org/officeDocument/2006/relationships/hyperlink" Target="http://www.3gpp.org/ftp/tsg_ct/WG3_interworking_ex-CN3/TSGC3_98Bis_Vilnius/Docs/C3-186052.zip" TargetMode="External" Id="R37b3e7044c3444e3" /><Relationship Type="http://schemas.openxmlformats.org/officeDocument/2006/relationships/hyperlink" Target="http://webapp.etsi.org/teldir/ListPersDetails.asp?PersId=77294" TargetMode="External" Id="R7048c7efc2b24944" /><Relationship Type="http://schemas.openxmlformats.org/officeDocument/2006/relationships/hyperlink" Target="http://portal.3gpp.org/ngppapp/CreateTdoc.aspx?mode=view&amp;contributionId=949967" TargetMode="External" Id="Rf2573792079841a3" /><Relationship Type="http://schemas.openxmlformats.org/officeDocument/2006/relationships/hyperlink" Target="http://portal.3gpp.org/desktopmodules/Release/ReleaseDetails.aspx?releaseId=190" TargetMode="External" Id="R9633c8768ab94260" /><Relationship Type="http://schemas.openxmlformats.org/officeDocument/2006/relationships/hyperlink" Target="http://portal.3gpp.org/desktopmodules/Specifications/SpecificationDetails.aspx?specificationId=3353" TargetMode="External" Id="R037821c091ac43c6" /><Relationship Type="http://schemas.openxmlformats.org/officeDocument/2006/relationships/hyperlink" Target="http://portal.3gpp.org/desktopmodules/WorkItem/WorkItemDetails.aspx?workitemId=750025" TargetMode="External" Id="R03786efd25bc40b5" /><Relationship Type="http://schemas.openxmlformats.org/officeDocument/2006/relationships/hyperlink" Target="http://www.3gpp.org/ftp/tsg_ct/WG3_interworking_ex-CN3/TSGC3_98Bis_Vilnius/Docs/C3-186053.zip" TargetMode="External" Id="Rceaeeb6794c84478" /><Relationship Type="http://schemas.openxmlformats.org/officeDocument/2006/relationships/hyperlink" Target="http://webapp.etsi.org/teldir/ListPersDetails.asp?PersId=77294" TargetMode="External" Id="R48d44babc31249ef" /><Relationship Type="http://schemas.openxmlformats.org/officeDocument/2006/relationships/hyperlink" Target="http://portal.3gpp.org/desktopmodules/Release/ReleaseDetails.aspx?releaseId=190" TargetMode="External" Id="R316d7cb25c2c4120" /><Relationship Type="http://schemas.openxmlformats.org/officeDocument/2006/relationships/hyperlink" Target="http://portal.3gpp.org/desktopmodules/Specifications/SpecificationDetails.aspx?specificationId=3353" TargetMode="External" Id="R087cbb4726ff47e1" /><Relationship Type="http://schemas.openxmlformats.org/officeDocument/2006/relationships/hyperlink" Target="http://portal.3gpp.org/desktopmodules/WorkItem/WorkItemDetails.aspx?workitemId=750025" TargetMode="External" Id="Rdbb537d13e1747a9" /><Relationship Type="http://schemas.openxmlformats.org/officeDocument/2006/relationships/hyperlink" Target="http://www.3gpp.org/ftp/tsg_ct/WG3_interworking_ex-CN3/TSGC3_98Bis_Vilnius/Docs/C3-186054.zip" TargetMode="External" Id="R628709882d114110" /><Relationship Type="http://schemas.openxmlformats.org/officeDocument/2006/relationships/hyperlink" Target="http://webapp.etsi.org/teldir/ListPersDetails.asp?PersId=77294" TargetMode="External" Id="Ra42edbd70c8f48e8" /><Relationship Type="http://schemas.openxmlformats.org/officeDocument/2006/relationships/hyperlink" Target="http://portal.3gpp.org/desktopmodules/Release/ReleaseDetails.aspx?releaseId=190" TargetMode="External" Id="Ra91844e73b6f42c0" /><Relationship Type="http://schemas.openxmlformats.org/officeDocument/2006/relationships/hyperlink" Target="http://portal.3gpp.org/desktopmodules/Specifications/SpecificationDetails.aspx?specificationId=3353" TargetMode="External" Id="Rc331a35d8f3946c6" /><Relationship Type="http://schemas.openxmlformats.org/officeDocument/2006/relationships/hyperlink" Target="http://portal.3gpp.org/desktopmodules/WorkItem/WorkItemDetails.aspx?workitemId=750025" TargetMode="External" Id="Re45e545928d44b5f" /><Relationship Type="http://schemas.openxmlformats.org/officeDocument/2006/relationships/hyperlink" Target="http://www.3gpp.org/ftp/tsg_ct/WG3_interworking_ex-CN3/TSGC3_98Bis_Vilnius/Docs/C3-186055.zip" TargetMode="External" Id="Ref4ffe6a26054ca7" /><Relationship Type="http://schemas.openxmlformats.org/officeDocument/2006/relationships/hyperlink" Target="http://webapp.etsi.org/teldir/ListPersDetails.asp?PersId=77294" TargetMode="External" Id="R4c4fd8c7f658461f" /><Relationship Type="http://schemas.openxmlformats.org/officeDocument/2006/relationships/hyperlink" Target="http://portal.3gpp.org/ngppapp/CreateTdoc.aspx?mode=view&amp;contributionId=949968" TargetMode="External" Id="R5a9e9208bbac4624" /><Relationship Type="http://schemas.openxmlformats.org/officeDocument/2006/relationships/hyperlink" Target="http://portal.3gpp.org/desktopmodules/Release/ReleaseDetails.aspx?releaseId=190" TargetMode="External" Id="Rfb5bd3b2f303497c" /><Relationship Type="http://schemas.openxmlformats.org/officeDocument/2006/relationships/hyperlink" Target="http://portal.3gpp.org/desktopmodules/Specifications/SpecificationDetails.aspx?specificationId=3353" TargetMode="External" Id="R98066b7551314993" /><Relationship Type="http://schemas.openxmlformats.org/officeDocument/2006/relationships/hyperlink" Target="http://portal.3gpp.org/desktopmodules/WorkItem/WorkItemDetails.aspx?workitemId=750025" TargetMode="External" Id="Rfff7a93a7d314880" /><Relationship Type="http://schemas.openxmlformats.org/officeDocument/2006/relationships/hyperlink" Target="http://www.3gpp.org/ftp/tsg_ct/WG3_interworking_ex-CN3/TSGC3_98Bis_Vilnius/Docs/C3-186056.zip" TargetMode="External" Id="R631bfce24ee24f00" /><Relationship Type="http://schemas.openxmlformats.org/officeDocument/2006/relationships/hyperlink" Target="http://webapp.etsi.org/teldir/ListPersDetails.asp?PersId=42321" TargetMode="External" Id="R34dac9734fbf44c8" /><Relationship Type="http://schemas.openxmlformats.org/officeDocument/2006/relationships/hyperlink" Target="http://www.3gpp.org/ftp/tsg_ct/WG3_interworking_ex-CN3/TSGC3_98Bis_Vilnius/Docs/C3-186057.zip" TargetMode="External" Id="Re027b50a841d47c2" /><Relationship Type="http://schemas.openxmlformats.org/officeDocument/2006/relationships/hyperlink" Target="http://webapp.etsi.org/teldir/ListPersDetails.asp?PersId=71282" TargetMode="External" Id="R1aa220693e0c45ac" /><Relationship Type="http://schemas.openxmlformats.org/officeDocument/2006/relationships/hyperlink" Target="http://portal.3gpp.org/ngppapp/CreateTdoc.aspx?mode=view&amp;contributionId=949977" TargetMode="External" Id="R1c9c84a31409453f" /><Relationship Type="http://schemas.openxmlformats.org/officeDocument/2006/relationships/hyperlink" Target="http://portal.3gpp.org/desktopmodules/Release/ReleaseDetails.aspx?releaseId=190" TargetMode="External" Id="R3274a0cf430340dd" /><Relationship Type="http://schemas.openxmlformats.org/officeDocument/2006/relationships/hyperlink" Target="http://portal.3gpp.org/desktopmodules/Specifications/SpecificationDetails.aspx?specificationId=3354" TargetMode="External" Id="R9ccdd3dd90db45df" /><Relationship Type="http://schemas.openxmlformats.org/officeDocument/2006/relationships/hyperlink" Target="http://portal.3gpp.org/desktopmodules/WorkItem/WorkItemDetails.aspx?workitemId=750025" TargetMode="External" Id="R4ac13a51cf7c4f2e" /><Relationship Type="http://schemas.openxmlformats.org/officeDocument/2006/relationships/hyperlink" Target="http://www.3gpp.org/ftp/tsg_ct/WG3_interworking_ex-CN3/TSGC3_98Bis_Vilnius/Docs/C3-186058.zip" TargetMode="External" Id="R5b24d6c241be47c4" /><Relationship Type="http://schemas.openxmlformats.org/officeDocument/2006/relationships/hyperlink" Target="http://webapp.etsi.org/teldir/ListPersDetails.asp?PersId=68266" TargetMode="External" Id="Rfea4f216bf4a48f1" /><Relationship Type="http://schemas.openxmlformats.org/officeDocument/2006/relationships/hyperlink" Target="http://portal.3gpp.org/ngppapp/CreateTdoc.aspx?mode=view&amp;contributionId=949880" TargetMode="External" Id="R6fea2e604aee4c05" /><Relationship Type="http://schemas.openxmlformats.org/officeDocument/2006/relationships/hyperlink" Target="http://portal.3gpp.org/desktopmodules/Release/ReleaseDetails.aspx?releaseId=190" TargetMode="External" Id="R7c1816bbe6b44f7a" /><Relationship Type="http://schemas.openxmlformats.org/officeDocument/2006/relationships/hyperlink" Target="http://portal.3gpp.org/desktopmodules/Specifications/SpecificationDetails.aspx?specificationId=3350" TargetMode="External" Id="Ra31cdaa29c0d4052" /><Relationship Type="http://schemas.openxmlformats.org/officeDocument/2006/relationships/hyperlink" Target="http://portal.3gpp.org/desktopmodules/WorkItem/WorkItemDetails.aspx?workitemId=750025" TargetMode="External" Id="R19adcc1e2c744e49" /><Relationship Type="http://schemas.openxmlformats.org/officeDocument/2006/relationships/hyperlink" Target="http://www.3gpp.org/ftp/tsg_ct/WG3_interworking_ex-CN3/TSGC3_98Bis_Vilnius/Docs/C3-186059.zip" TargetMode="External" Id="R64f48042fd374c1f" /><Relationship Type="http://schemas.openxmlformats.org/officeDocument/2006/relationships/hyperlink" Target="http://webapp.etsi.org/teldir/ListPersDetails.asp?PersId=68266" TargetMode="External" Id="R366202a1d2d34e43" /><Relationship Type="http://schemas.openxmlformats.org/officeDocument/2006/relationships/hyperlink" Target="http://portal.3gpp.org/ngppapp/CreateTdoc.aspx?mode=view&amp;contributionId=949881" TargetMode="External" Id="Rbc3979490d2045f0" /><Relationship Type="http://schemas.openxmlformats.org/officeDocument/2006/relationships/hyperlink" Target="http://portal.3gpp.org/desktopmodules/Release/ReleaseDetails.aspx?releaseId=190" TargetMode="External" Id="R34d1fb11c6264814" /><Relationship Type="http://schemas.openxmlformats.org/officeDocument/2006/relationships/hyperlink" Target="http://portal.3gpp.org/desktopmodules/Specifications/SpecificationDetails.aspx?specificationId=3350" TargetMode="External" Id="R5938031c10594807" /><Relationship Type="http://schemas.openxmlformats.org/officeDocument/2006/relationships/hyperlink" Target="http://portal.3gpp.org/desktopmodules/WorkItem/WorkItemDetails.aspx?workitemId=750025" TargetMode="External" Id="Rb10092396d354ad4" /><Relationship Type="http://schemas.openxmlformats.org/officeDocument/2006/relationships/hyperlink" Target="http://www.3gpp.org/ftp/tsg_ct/WG3_interworking_ex-CN3/TSGC3_98Bis_Vilnius/Docs/C3-186060.zip" TargetMode="External" Id="R36ef69e31d8a4d4b" /><Relationship Type="http://schemas.openxmlformats.org/officeDocument/2006/relationships/hyperlink" Target="http://webapp.etsi.org/teldir/ListPersDetails.asp?PersId=68266" TargetMode="External" Id="Rb07b8373b4cb435a" /><Relationship Type="http://schemas.openxmlformats.org/officeDocument/2006/relationships/hyperlink" Target="http://portal.3gpp.org/desktopmodules/Release/ReleaseDetails.aspx?releaseId=190" TargetMode="External" Id="Rad7beb1970524cd9" /><Relationship Type="http://schemas.openxmlformats.org/officeDocument/2006/relationships/hyperlink" Target="http://portal.3gpp.org/desktopmodules/Specifications/SpecificationDetails.aspx?specificationId=3350" TargetMode="External" Id="R18cdf581d61b43c0" /><Relationship Type="http://schemas.openxmlformats.org/officeDocument/2006/relationships/hyperlink" Target="http://portal.3gpp.org/desktopmodules/WorkItem/WorkItemDetails.aspx?workitemId=750025" TargetMode="External" Id="R5be65d74f4254e91" /><Relationship Type="http://schemas.openxmlformats.org/officeDocument/2006/relationships/hyperlink" Target="http://www.3gpp.org/ftp/tsg_ct/WG3_interworking_ex-CN3/TSGC3_98Bis_Vilnius/Docs/C3-186061.zip" TargetMode="External" Id="R51260132f63b4040" /><Relationship Type="http://schemas.openxmlformats.org/officeDocument/2006/relationships/hyperlink" Target="http://webapp.etsi.org/teldir/ListPersDetails.asp?PersId=68266" TargetMode="External" Id="Rb130325716e140d9" /><Relationship Type="http://schemas.openxmlformats.org/officeDocument/2006/relationships/hyperlink" Target="http://portal.3gpp.org/desktopmodules/Release/ReleaseDetails.aspx?releaseId=190" TargetMode="External" Id="R9b2ca2cabab343bc" /><Relationship Type="http://schemas.openxmlformats.org/officeDocument/2006/relationships/hyperlink" Target="http://portal.3gpp.org/desktopmodules/Specifications/SpecificationDetails.aspx?specificationId=3350" TargetMode="External" Id="R0ac048cd3c2047ec" /><Relationship Type="http://schemas.openxmlformats.org/officeDocument/2006/relationships/hyperlink" Target="http://portal.3gpp.org/desktopmodules/WorkItem/WorkItemDetails.aspx?workitemId=750025" TargetMode="External" Id="R25d480dd26f2461b" /><Relationship Type="http://schemas.openxmlformats.org/officeDocument/2006/relationships/hyperlink" Target="http://www.3gpp.org/ftp/tsg_ct/WG3_interworking_ex-CN3/TSGC3_98Bis_Vilnius/Docs/C3-186062.zip" TargetMode="External" Id="Reb67e552ce104483" /><Relationship Type="http://schemas.openxmlformats.org/officeDocument/2006/relationships/hyperlink" Target="http://webapp.etsi.org/teldir/ListPersDetails.asp?PersId=68266" TargetMode="External" Id="R4c63197bedee41b1" /><Relationship Type="http://schemas.openxmlformats.org/officeDocument/2006/relationships/hyperlink" Target="http://portal.3gpp.org/ngppapp/CreateTdoc.aspx?mode=view&amp;contributionId=945261" TargetMode="External" Id="R16c47586223b4871" /><Relationship Type="http://schemas.openxmlformats.org/officeDocument/2006/relationships/hyperlink" Target="http://portal.3gpp.org/desktopmodules/Release/ReleaseDetails.aspx?releaseId=190" TargetMode="External" Id="Rfc1eac776da041fe" /><Relationship Type="http://schemas.openxmlformats.org/officeDocument/2006/relationships/hyperlink" Target="http://portal.3gpp.org/desktopmodules/WorkItem/WorkItemDetails.aspx?workitemId=750025" TargetMode="External" Id="Rdee182da7b87490c" /><Relationship Type="http://schemas.openxmlformats.org/officeDocument/2006/relationships/hyperlink" Target="http://www.3gpp.org/ftp/tsg_ct/WG3_interworking_ex-CN3/TSGC3_98Bis_Vilnius/Docs/C3-186063.zip" TargetMode="External" Id="Rd6a859aa11f94a3a" /><Relationship Type="http://schemas.openxmlformats.org/officeDocument/2006/relationships/hyperlink" Target="http://webapp.etsi.org/teldir/ListPersDetails.asp?PersId=68266" TargetMode="External" Id="R53ff9a24340b4e59" /><Relationship Type="http://schemas.openxmlformats.org/officeDocument/2006/relationships/hyperlink" Target="http://portal.3gpp.org/ngppapp/CreateTdoc.aspx?mode=view&amp;contributionId=949874" TargetMode="External" Id="R184beecfb46049c1" /><Relationship Type="http://schemas.openxmlformats.org/officeDocument/2006/relationships/hyperlink" Target="http://portal.3gpp.org/desktopmodules/Release/ReleaseDetails.aspx?releaseId=191" TargetMode="External" Id="R549bfca3b0294686" /><Relationship Type="http://schemas.openxmlformats.org/officeDocument/2006/relationships/hyperlink" Target="http://www.3gpp.org/ftp/tsg_ct/WG3_interworking_ex-CN3/TSGC3_98Bis_Vilnius/Docs/C3-186064.zip" TargetMode="External" Id="Rf27692114cba4478" /><Relationship Type="http://schemas.openxmlformats.org/officeDocument/2006/relationships/hyperlink" Target="http://webapp.etsi.org/teldir/ListPersDetails.asp?PersId=68266" TargetMode="External" Id="R1c493a71c69048f4" /><Relationship Type="http://schemas.openxmlformats.org/officeDocument/2006/relationships/hyperlink" Target="http://www.3gpp.org/ftp/tsg_ct/WG3_interworking_ex-CN3/TSGC3_98Bis_Vilnius/Docs/C3-186065.zip" TargetMode="External" Id="R7785af0954c24152" /><Relationship Type="http://schemas.openxmlformats.org/officeDocument/2006/relationships/hyperlink" Target="http://webapp.etsi.org/teldir/ListPersDetails.asp?PersId=68266" TargetMode="External" Id="R29715dd55e214c4b" /><Relationship Type="http://schemas.openxmlformats.org/officeDocument/2006/relationships/hyperlink" Target="http://www.3gpp.org/ftp/tsg_ct/WG3_interworking_ex-CN3/TSGC3_98Bis_Vilnius/Docs/C3-186066.zip" TargetMode="External" Id="Rb80815f584da422d" /><Relationship Type="http://schemas.openxmlformats.org/officeDocument/2006/relationships/hyperlink" Target="http://webapp.etsi.org/teldir/ListPersDetails.asp?PersId=71282" TargetMode="External" Id="R34d526105d114752" /><Relationship Type="http://schemas.openxmlformats.org/officeDocument/2006/relationships/hyperlink" Target="http://portal.3gpp.org/desktopmodules/Release/ReleaseDetails.aspx?releaseId=190" TargetMode="External" Id="R2f57a0c878434f46" /><Relationship Type="http://schemas.openxmlformats.org/officeDocument/2006/relationships/hyperlink" Target="http://portal.3gpp.org/desktopmodules/Specifications/SpecificationDetails.aspx?specificationId=3352" TargetMode="External" Id="R823bf3fbb8ef4557" /><Relationship Type="http://schemas.openxmlformats.org/officeDocument/2006/relationships/hyperlink" Target="http://portal.3gpp.org/desktopmodules/WorkItem/WorkItemDetails.aspx?workitemId=750025" TargetMode="External" Id="R99516c2097ee40ba" /><Relationship Type="http://schemas.openxmlformats.org/officeDocument/2006/relationships/hyperlink" Target="http://www.3gpp.org/ftp/tsg_ct/WG3_interworking_ex-CN3/TSGC3_98Bis_Vilnius/Docs/C3-186067.zip" TargetMode="External" Id="R1a73258dfffb4b6c" /><Relationship Type="http://schemas.openxmlformats.org/officeDocument/2006/relationships/hyperlink" Target="http://webapp.etsi.org/teldir/ListPersDetails.asp?PersId=71282" TargetMode="External" Id="R0dd5896c16f64a80" /><Relationship Type="http://schemas.openxmlformats.org/officeDocument/2006/relationships/hyperlink" Target="http://portal.3gpp.org/desktopmodules/Release/ReleaseDetails.aspx?releaseId=190" TargetMode="External" Id="R8b6666932ffd4843" /><Relationship Type="http://schemas.openxmlformats.org/officeDocument/2006/relationships/hyperlink" Target="http://portal.3gpp.org/desktopmodules/Specifications/SpecificationDetails.aspx?specificationId=3352" TargetMode="External" Id="R28b0ed22edcc4020" /><Relationship Type="http://schemas.openxmlformats.org/officeDocument/2006/relationships/hyperlink" Target="http://portal.3gpp.org/desktopmodules/WorkItem/WorkItemDetails.aspx?workitemId=750025" TargetMode="External" Id="R0a6da4908f574996" /><Relationship Type="http://schemas.openxmlformats.org/officeDocument/2006/relationships/hyperlink" Target="http://www.3gpp.org/ftp/tsg_ct/WG3_interworking_ex-CN3/TSGC3_98Bis_Vilnius/Docs/C3-186068.zip" TargetMode="External" Id="Rfe8cbebd4c9740d3" /><Relationship Type="http://schemas.openxmlformats.org/officeDocument/2006/relationships/hyperlink" Target="http://webapp.etsi.org/teldir/ListPersDetails.asp?PersId=68266" TargetMode="External" Id="Rdd2d9b8f5bd04263" /><Relationship Type="http://schemas.openxmlformats.org/officeDocument/2006/relationships/hyperlink" Target="http://www.3gpp.org/ftp/tsg_ct/WG3_interworking_ex-CN3/TSGC3_98Bis_Vilnius/Docs/C3-186069.zip" TargetMode="External" Id="R99a9ac0d6c3342d3" /><Relationship Type="http://schemas.openxmlformats.org/officeDocument/2006/relationships/hyperlink" Target="http://webapp.etsi.org/teldir/ListPersDetails.asp?PersId=68266" TargetMode="External" Id="Rafca68a6c8d143bb" /><Relationship Type="http://schemas.openxmlformats.org/officeDocument/2006/relationships/hyperlink" Target="http://www.3gpp.org/ftp/tsg_ct/WG3_interworking_ex-CN3/TSGC3_98Bis_Vilnius/Docs/C3-186070.zip" TargetMode="External" Id="R2c1f9035b2014971" /><Relationship Type="http://schemas.openxmlformats.org/officeDocument/2006/relationships/hyperlink" Target="http://webapp.etsi.org/teldir/ListPersDetails.asp?PersId=68266" TargetMode="External" Id="R70a3085306204f94" /><Relationship Type="http://schemas.openxmlformats.org/officeDocument/2006/relationships/hyperlink" Target="http://www.3gpp.org/ftp/tsg_ct/WG3_interworking_ex-CN3/TSGC3_98Bis_Vilnius/Docs/C3-186071.zip" TargetMode="External" Id="Rc48593ef68be4e24" /><Relationship Type="http://schemas.openxmlformats.org/officeDocument/2006/relationships/hyperlink" Target="http://webapp.etsi.org/teldir/ListPersDetails.asp?PersId=68266" TargetMode="External" Id="Rbadeee8246894c2d" /><Relationship Type="http://schemas.openxmlformats.org/officeDocument/2006/relationships/hyperlink" Target="http://www.3gpp.org/ftp/tsg_ct/WG3_interworking_ex-CN3/TSGC3_98Bis_Vilnius/Docs/C3-186072.zip" TargetMode="External" Id="Re7493b44829f497a" /><Relationship Type="http://schemas.openxmlformats.org/officeDocument/2006/relationships/hyperlink" Target="http://webapp.etsi.org/teldir/ListPersDetails.asp?PersId=36875" TargetMode="External" Id="Rd753f89c7ebf4cec" /><Relationship Type="http://schemas.openxmlformats.org/officeDocument/2006/relationships/hyperlink" Target="http://portal.3gpp.org/ngppapp/CreateTdoc.aspx?mode=view&amp;contributionId=949918" TargetMode="External" Id="R66ab14224848483f" /><Relationship Type="http://schemas.openxmlformats.org/officeDocument/2006/relationships/hyperlink" Target="http://portal.3gpp.org/desktopmodules/Release/ReleaseDetails.aspx?releaseId=185" TargetMode="External" Id="R87d6139b036a4066" /><Relationship Type="http://schemas.openxmlformats.org/officeDocument/2006/relationships/hyperlink" Target="http://portal.3gpp.org/desktopmodules/Specifications/SpecificationDetails.aspx?specificationId=1611" TargetMode="External" Id="Rcf86dbdcb6e64fea" /><Relationship Type="http://schemas.openxmlformats.org/officeDocument/2006/relationships/hyperlink" Target="http://portal.3gpp.org/desktopmodules/WorkItem/WorkItemDetails.aspx?workitemId=520010" TargetMode="External" Id="Raa1651c03ef54fdb" /><Relationship Type="http://schemas.openxmlformats.org/officeDocument/2006/relationships/hyperlink" Target="http://www.3gpp.org/ftp/tsg_ct/WG3_interworking_ex-CN3/TSGC3_98Bis_Vilnius/Docs/C3-186073.zip" TargetMode="External" Id="R3799afe5478d48ea" /><Relationship Type="http://schemas.openxmlformats.org/officeDocument/2006/relationships/hyperlink" Target="http://webapp.etsi.org/teldir/ListPersDetails.asp?PersId=36875" TargetMode="External" Id="R14461e899903470e" /><Relationship Type="http://schemas.openxmlformats.org/officeDocument/2006/relationships/hyperlink" Target="http://portal.3gpp.org/ngppapp/CreateTdoc.aspx?mode=view&amp;contributionId=949919" TargetMode="External" Id="Rfe96147bf90648d1" /><Relationship Type="http://schemas.openxmlformats.org/officeDocument/2006/relationships/hyperlink" Target="http://portal.3gpp.org/desktopmodules/Release/ReleaseDetails.aspx?releaseId=186" TargetMode="External" Id="Rc6d8bbda5a23460e" /><Relationship Type="http://schemas.openxmlformats.org/officeDocument/2006/relationships/hyperlink" Target="http://portal.3gpp.org/desktopmodules/Specifications/SpecificationDetails.aspx?specificationId=1611" TargetMode="External" Id="R625c8b6240c0402e" /><Relationship Type="http://schemas.openxmlformats.org/officeDocument/2006/relationships/hyperlink" Target="http://portal.3gpp.org/desktopmodules/WorkItem/WorkItemDetails.aspx?workitemId=520010" TargetMode="External" Id="R4ed20748b12049e9" /><Relationship Type="http://schemas.openxmlformats.org/officeDocument/2006/relationships/hyperlink" Target="http://www.3gpp.org/ftp/tsg_ct/WG3_interworking_ex-CN3/TSGC3_98Bis_Vilnius/Docs/C3-186074.zip" TargetMode="External" Id="R431457343a7c4d25" /><Relationship Type="http://schemas.openxmlformats.org/officeDocument/2006/relationships/hyperlink" Target="http://webapp.etsi.org/teldir/ListPersDetails.asp?PersId=36875" TargetMode="External" Id="Rb20fa2e19e874081" /><Relationship Type="http://schemas.openxmlformats.org/officeDocument/2006/relationships/hyperlink" Target="http://portal.3gpp.org/ngppapp/CreateTdoc.aspx?mode=view&amp;contributionId=949920" TargetMode="External" Id="R5ea3e8708c4643df" /><Relationship Type="http://schemas.openxmlformats.org/officeDocument/2006/relationships/hyperlink" Target="http://portal.3gpp.org/desktopmodules/Release/ReleaseDetails.aspx?releaseId=187" TargetMode="External" Id="Rcb90941e04ac4911" /><Relationship Type="http://schemas.openxmlformats.org/officeDocument/2006/relationships/hyperlink" Target="http://portal.3gpp.org/desktopmodules/Specifications/SpecificationDetails.aspx?specificationId=1611" TargetMode="External" Id="R394d85a557a947cc" /><Relationship Type="http://schemas.openxmlformats.org/officeDocument/2006/relationships/hyperlink" Target="http://portal.3gpp.org/desktopmodules/WorkItem/WorkItemDetails.aspx?workitemId=520010" TargetMode="External" Id="R7e031b1d9f0b4ff3" /><Relationship Type="http://schemas.openxmlformats.org/officeDocument/2006/relationships/hyperlink" Target="http://www.3gpp.org/ftp/tsg_ct/WG3_interworking_ex-CN3/TSGC3_98Bis_Vilnius/Docs/C3-186075.zip" TargetMode="External" Id="R469aad0518da450a" /><Relationship Type="http://schemas.openxmlformats.org/officeDocument/2006/relationships/hyperlink" Target="http://webapp.etsi.org/teldir/ListPersDetails.asp?PersId=36875" TargetMode="External" Id="R60485393bc474642" /><Relationship Type="http://schemas.openxmlformats.org/officeDocument/2006/relationships/hyperlink" Target="http://portal.3gpp.org/ngppapp/CreateTdoc.aspx?mode=view&amp;contributionId=949921" TargetMode="External" Id="R8d1f118624074571" /><Relationship Type="http://schemas.openxmlformats.org/officeDocument/2006/relationships/hyperlink" Target="http://portal.3gpp.org/desktopmodules/Release/ReleaseDetails.aspx?releaseId=189" TargetMode="External" Id="Ra06ca7a2c4f941ed" /><Relationship Type="http://schemas.openxmlformats.org/officeDocument/2006/relationships/hyperlink" Target="http://portal.3gpp.org/desktopmodules/Specifications/SpecificationDetails.aspx?specificationId=1611" TargetMode="External" Id="R55d686ac2aa949eb" /><Relationship Type="http://schemas.openxmlformats.org/officeDocument/2006/relationships/hyperlink" Target="http://portal.3gpp.org/desktopmodules/WorkItem/WorkItemDetails.aspx?workitemId=520010" TargetMode="External" Id="R0713b8cab9fb40af" /><Relationship Type="http://schemas.openxmlformats.org/officeDocument/2006/relationships/hyperlink" Target="http://www.3gpp.org/ftp/tsg_ct/WG3_interworking_ex-CN3/TSGC3_98Bis_Vilnius/Docs/C3-186076.zip" TargetMode="External" Id="Rf6082b5d74584468" /><Relationship Type="http://schemas.openxmlformats.org/officeDocument/2006/relationships/hyperlink" Target="http://webapp.etsi.org/teldir/ListPersDetails.asp?PersId=36875" TargetMode="External" Id="Rd02a5c3dd87f41d6" /><Relationship Type="http://schemas.openxmlformats.org/officeDocument/2006/relationships/hyperlink" Target="http://portal.3gpp.org/ngppapp/CreateTdoc.aspx?mode=view&amp;contributionId=949922" TargetMode="External" Id="R6c8df2bbc9cc44ac" /><Relationship Type="http://schemas.openxmlformats.org/officeDocument/2006/relationships/hyperlink" Target="http://portal.3gpp.org/desktopmodules/Release/ReleaseDetails.aspx?releaseId=190" TargetMode="External" Id="Rd3241a7d617a4996" /><Relationship Type="http://schemas.openxmlformats.org/officeDocument/2006/relationships/hyperlink" Target="http://portal.3gpp.org/desktopmodules/Specifications/SpecificationDetails.aspx?specificationId=1611" TargetMode="External" Id="Rf4809e9c2d04400e" /><Relationship Type="http://schemas.openxmlformats.org/officeDocument/2006/relationships/hyperlink" Target="http://portal.3gpp.org/desktopmodules/WorkItem/WorkItemDetails.aspx?workitemId=520010" TargetMode="External" Id="Red68d420c2764129" /><Relationship Type="http://schemas.openxmlformats.org/officeDocument/2006/relationships/hyperlink" Target="http://www.3gpp.org/ftp/tsg_ct/WG3_interworking_ex-CN3/TSGC3_98Bis_Vilnius/Docs/C3-186077.zip" TargetMode="External" Id="R65c543541dfb462e" /><Relationship Type="http://schemas.openxmlformats.org/officeDocument/2006/relationships/hyperlink" Target="http://webapp.etsi.org/teldir/ListPersDetails.asp?PersId=36875" TargetMode="External" Id="R24974e68cf084f0f" /><Relationship Type="http://schemas.openxmlformats.org/officeDocument/2006/relationships/hyperlink" Target="http://portal.3gpp.org/ngppapp/CreateTdoc.aspx?mode=view&amp;contributionId=949876" TargetMode="External" Id="Rb9ff453d35944c32" /><Relationship Type="http://schemas.openxmlformats.org/officeDocument/2006/relationships/hyperlink" Target="http://portal.3gpp.org/desktopmodules/Release/ReleaseDetails.aspx?releaseId=191" TargetMode="External" Id="Rfa708ccc720d45fd" /><Relationship Type="http://schemas.openxmlformats.org/officeDocument/2006/relationships/hyperlink" Target="http://portal.3gpp.org/desktopmodules/Specifications/SpecificationDetails.aspx?specificationId=1609" TargetMode="External" Id="R67a1fe16e5f34a11" /><Relationship Type="http://schemas.openxmlformats.org/officeDocument/2006/relationships/hyperlink" Target="http://portal.3gpp.org/desktopmodules/WorkItem/WorkItemDetails.aspx?workitemId=810044" TargetMode="External" Id="Ra2c854039b7b4a19" /><Relationship Type="http://schemas.openxmlformats.org/officeDocument/2006/relationships/hyperlink" Target="http://www.3gpp.org/ftp/tsg_ct/WG3_interworking_ex-CN3/TSGC3_98Bis_Vilnius/Docs/C3-186078.zip" TargetMode="External" Id="R218f6a326d87458c" /><Relationship Type="http://schemas.openxmlformats.org/officeDocument/2006/relationships/hyperlink" Target="http://webapp.etsi.org/teldir/ListPersDetails.asp?PersId=41878" TargetMode="External" Id="Rcd2d6b9a51144ca1" /><Relationship Type="http://schemas.openxmlformats.org/officeDocument/2006/relationships/hyperlink" Target="http://portal.3gpp.org/desktopmodules/Release/ReleaseDetails.aspx?releaseId=190" TargetMode="External" Id="Rf7264703673d489f" /><Relationship Type="http://schemas.openxmlformats.org/officeDocument/2006/relationships/hyperlink" Target="http://portal.3gpp.org/desktopmodules/Specifications/SpecificationDetails.aspx?specificationId=3338" TargetMode="External" Id="R9a59cbe10f734ab3" /><Relationship Type="http://schemas.openxmlformats.org/officeDocument/2006/relationships/hyperlink" Target="http://portal.3gpp.org/desktopmodules/WorkItem/WorkItemDetails.aspx?workitemId=750025" TargetMode="External" Id="R97ddd0d5cd2d425b" /><Relationship Type="http://schemas.openxmlformats.org/officeDocument/2006/relationships/hyperlink" Target="http://www.3gpp.org/ftp/tsg_ct/WG3_interworking_ex-CN3/TSGC3_98Bis_Vilnius/Docs/C3-186079.zip" TargetMode="External" Id="Rbe379d0d3a9d4d38" /><Relationship Type="http://schemas.openxmlformats.org/officeDocument/2006/relationships/hyperlink" Target="http://webapp.etsi.org/teldir/ListPersDetails.asp?PersId=41878" TargetMode="External" Id="Rab516a0e07fe4f10" /><Relationship Type="http://schemas.openxmlformats.org/officeDocument/2006/relationships/hyperlink" Target="http://portal.3gpp.org/desktopmodules/Release/ReleaseDetails.aspx?releaseId=190" TargetMode="External" Id="Rcf205c19e04b4063" /><Relationship Type="http://schemas.openxmlformats.org/officeDocument/2006/relationships/hyperlink" Target="http://portal.3gpp.org/desktopmodules/Specifications/SpecificationDetails.aspx?specificationId=3338" TargetMode="External" Id="Ra3901d4be1104374" /><Relationship Type="http://schemas.openxmlformats.org/officeDocument/2006/relationships/hyperlink" Target="http://portal.3gpp.org/desktopmodules/WorkItem/WorkItemDetails.aspx?workitemId=750025" TargetMode="External" Id="Rdddcc9ded0904980" /><Relationship Type="http://schemas.openxmlformats.org/officeDocument/2006/relationships/hyperlink" Target="http://www.3gpp.org/ftp/tsg_ct/WG3_interworking_ex-CN3/TSGC3_98Bis_Vilnius/Docs/C3-186080.zip" TargetMode="External" Id="Rcdecb8563b694d73" /><Relationship Type="http://schemas.openxmlformats.org/officeDocument/2006/relationships/hyperlink" Target="http://webapp.etsi.org/teldir/ListPersDetails.asp?PersId=41878" TargetMode="External" Id="Ra8c42bc6b7a143f3" /><Relationship Type="http://schemas.openxmlformats.org/officeDocument/2006/relationships/hyperlink" Target="http://portal.3gpp.org/desktopmodules/Release/ReleaseDetails.aspx?releaseId=190" TargetMode="External" Id="R92096c3ca4fd41e9" /><Relationship Type="http://schemas.openxmlformats.org/officeDocument/2006/relationships/hyperlink" Target="http://portal.3gpp.org/desktopmodules/Specifications/SpecificationDetails.aspx?specificationId=3338" TargetMode="External" Id="Rb71a29e8446b44f1" /><Relationship Type="http://schemas.openxmlformats.org/officeDocument/2006/relationships/hyperlink" Target="http://portal.3gpp.org/desktopmodules/WorkItem/WorkItemDetails.aspx?workitemId=750025" TargetMode="External" Id="R7d1920e0c3c34bd5" /><Relationship Type="http://schemas.openxmlformats.org/officeDocument/2006/relationships/hyperlink" Target="http://www.3gpp.org/ftp/tsg_ct/WG3_interworking_ex-CN3/TSGC3_98Bis_Vilnius/Docs/C3-186081.zip" TargetMode="External" Id="R51ff5424bda646e4" /><Relationship Type="http://schemas.openxmlformats.org/officeDocument/2006/relationships/hyperlink" Target="http://webapp.etsi.org/teldir/ListPersDetails.asp?PersId=41878" TargetMode="External" Id="Rc2ebcfd88f2d4675" /><Relationship Type="http://schemas.openxmlformats.org/officeDocument/2006/relationships/hyperlink" Target="http://portal.3gpp.org/desktopmodules/Release/ReleaseDetails.aspx?releaseId=190" TargetMode="External" Id="R700173a92b694cad" /><Relationship Type="http://schemas.openxmlformats.org/officeDocument/2006/relationships/hyperlink" Target="http://portal.3gpp.org/desktopmodules/Specifications/SpecificationDetails.aspx?specificationId=3341" TargetMode="External" Id="R8b8bb76fa7a64dcc" /><Relationship Type="http://schemas.openxmlformats.org/officeDocument/2006/relationships/hyperlink" Target="http://portal.3gpp.org/desktopmodules/WorkItem/WorkItemDetails.aspx?workitemId=750025" TargetMode="External" Id="Rc9eff93e2d624f2b" /><Relationship Type="http://schemas.openxmlformats.org/officeDocument/2006/relationships/hyperlink" Target="http://www.3gpp.org/ftp/tsg_ct/WG3_interworking_ex-CN3/TSGC3_98Bis_Vilnius/Docs/C3-186082.zip" TargetMode="External" Id="R34d0400c6e7b4b09" /><Relationship Type="http://schemas.openxmlformats.org/officeDocument/2006/relationships/hyperlink" Target="http://webapp.etsi.org/teldir/ListPersDetails.asp?PersId=41878" TargetMode="External" Id="R8a2ef533aea84204" /><Relationship Type="http://schemas.openxmlformats.org/officeDocument/2006/relationships/hyperlink" Target="http://portal.3gpp.org/desktopmodules/Release/ReleaseDetails.aspx?releaseId=190" TargetMode="External" Id="Rf283c934c1a544e7" /><Relationship Type="http://schemas.openxmlformats.org/officeDocument/2006/relationships/hyperlink" Target="http://portal.3gpp.org/desktopmodules/Specifications/SpecificationDetails.aspx?specificationId=3341" TargetMode="External" Id="R3b8846a533fd403a" /><Relationship Type="http://schemas.openxmlformats.org/officeDocument/2006/relationships/hyperlink" Target="http://portal.3gpp.org/desktopmodules/WorkItem/WorkItemDetails.aspx?workitemId=750025" TargetMode="External" Id="R7f6bb1efeeac4ab7" /><Relationship Type="http://schemas.openxmlformats.org/officeDocument/2006/relationships/hyperlink" Target="http://www.3gpp.org/ftp/tsg_ct/WG3_interworking_ex-CN3/TSGC3_98Bis_Vilnius/Docs/C3-186083.zip" TargetMode="External" Id="Rabc35ba7a95d4a08" /><Relationship Type="http://schemas.openxmlformats.org/officeDocument/2006/relationships/hyperlink" Target="http://webapp.etsi.org/teldir/ListPersDetails.asp?PersId=41878" TargetMode="External" Id="R279b40b369c34dd8" /><Relationship Type="http://schemas.openxmlformats.org/officeDocument/2006/relationships/hyperlink" Target="http://portal.3gpp.org/desktopmodules/Release/ReleaseDetails.aspx?releaseId=190" TargetMode="External" Id="R251ead92b4f24dcb" /><Relationship Type="http://schemas.openxmlformats.org/officeDocument/2006/relationships/hyperlink" Target="http://portal.3gpp.org/desktopmodules/Specifications/SpecificationDetails.aspx?specificationId=3347" TargetMode="External" Id="Rd16e827375564a15" /><Relationship Type="http://schemas.openxmlformats.org/officeDocument/2006/relationships/hyperlink" Target="http://portal.3gpp.org/desktopmodules/WorkItem/WorkItemDetails.aspx?workitemId=750025" TargetMode="External" Id="R1619750c530744f9" /><Relationship Type="http://schemas.openxmlformats.org/officeDocument/2006/relationships/hyperlink" Target="http://www.3gpp.org/ftp/tsg_ct/WG3_interworking_ex-CN3/TSGC3_98Bis_Vilnius/Docs/C3-186084.zip" TargetMode="External" Id="Rb3d45efdf91c4b27" /><Relationship Type="http://schemas.openxmlformats.org/officeDocument/2006/relationships/hyperlink" Target="http://webapp.etsi.org/teldir/ListPersDetails.asp?PersId=70091" TargetMode="External" Id="R752c2bc0f0984326" /><Relationship Type="http://schemas.openxmlformats.org/officeDocument/2006/relationships/hyperlink" Target="http://portal.3gpp.org/desktopmodules/Release/ReleaseDetails.aspx?releaseId=190" TargetMode="External" Id="R7d08a179dd744e23" /><Relationship Type="http://schemas.openxmlformats.org/officeDocument/2006/relationships/hyperlink" Target="http://portal.3gpp.org/desktopmodules/Specifications/SpecificationDetails.aspx?specificationId=3452" TargetMode="External" Id="R8236aab2d3254132" /><Relationship Type="http://schemas.openxmlformats.org/officeDocument/2006/relationships/hyperlink" Target="http://portal.3gpp.org/desktopmodules/WorkItem/WorkItemDetails.aspx?workitemId=750025" TargetMode="External" Id="Rdf448850681a4e7b" /><Relationship Type="http://schemas.openxmlformats.org/officeDocument/2006/relationships/hyperlink" Target="http://www.3gpp.org/ftp/tsg_ct/WG3_interworking_ex-CN3/TSGC3_98Bis_Vilnius/Docs/C3-186085.zip" TargetMode="External" Id="R0adf438ce1fa47a2" /><Relationship Type="http://schemas.openxmlformats.org/officeDocument/2006/relationships/hyperlink" Target="http://webapp.etsi.org/teldir/ListPersDetails.asp?PersId=70091" TargetMode="External" Id="R57ce1c43a4224135" /><Relationship Type="http://schemas.openxmlformats.org/officeDocument/2006/relationships/hyperlink" Target="http://portal.3gpp.org/desktopmodules/Release/ReleaseDetails.aspx?releaseId=190" TargetMode="External" Id="R534eb24bfc614233" /><Relationship Type="http://schemas.openxmlformats.org/officeDocument/2006/relationships/hyperlink" Target="http://portal.3gpp.org/desktopmodules/Specifications/SpecificationDetails.aspx?specificationId=3452" TargetMode="External" Id="R3b02eacb0e1b43fb" /><Relationship Type="http://schemas.openxmlformats.org/officeDocument/2006/relationships/hyperlink" Target="http://portal.3gpp.org/desktopmodules/WorkItem/WorkItemDetails.aspx?workitemId=750025" TargetMode="External" Id="R094034ac110d4758" /><Relationship Type="http://schemas.openxmlformats.org/officeDocument/2006/relationships/hyperlink" Target="http://www.3gpp.org/ftp/tsg_ct/WG3_interworking_ex-CN3/TSGC3_98Bis_Vilnius/Docs/C3-186086.zip" TargetMode="External" Id="R36a17a6170494cc5" /><Relationship Type="http://schemas.openxmlformats.org/officeDocument/2006/relationships/hyperlink" Target="http://webapp.etsi.org/teldir/ListPersDetails.asp?PersId=70091" TargetMode="External" Id="R9386f08859454d2e" /><Relationship Type="http://schemas.openxmlformats.org/officeDocument/2006/relationships/hyperlink" Target="http://portal.3gpp.org/desktopmodules/Release/ReleaseDetails.aspx?releaseId=190" TargetMode="External" Id="R578524296b6e441d" /><Relationship Type="http://schemas.openxmlformats.org/officeDocument/2006/relationships/hyperlink" Target="http://portal.3gpp.org/desktopmodules/Specifications/SpecificationDetails.aspx?specificationId=3452" TargetMode="External" Id="Rf089a897baa34270" /><Relationship Type="http://schemas.openxmlformats.org/officeDocument/2006/relationships/hyperlink" Target="http://portal.3gpp.org/desktopmodules/WorkItem/WorkItemDetails.aspx?workitemId=750025" TargetMode="External" Id="R4621070837b14113" /><Relationship Type="http://schemas.openxmlformats.org/officeDocument/2006/relationships/hyperlink" Target="http://www.3gpp.org/ftp/tsg_ct/WG3_interworking_ex-CN3/TSGC3_98Bis_Vilnius/Docs/C3-186087.zip" TargetMode="External" Id="Rd3f509a02f344887" /><Relationship Type="http://schemas.openxmlformats.org/officeDocument/2006/relationships/hyperlink" Target="http://webapp.etsi.org/teldir/ListPersDetails.asp?PersId=70091" TargetMode="External" Id="R7681aa027446459a" /><Relationship Type="http://schemas.openxmlformats.org/officeDocument/2006/relationships/hyperlink" Target="http://portal.3gpp.org/desktopmodules/Release/ReleaseDetails.aspx?releaseId=190" TargetMode="External" Id="R17a44ea278494821" /><Relationship Type="http://schemas.openxmlformats.org/officeDocument/2006/relationships/hyperlink" Target="http://portal.3gpp.org/desktopmodules/Specifications/SpecificationDetails.aspx?specificationId=3452" TargetMode="External" Id="R65fb96f0cb55489d" /><Relationship Type="http://schemas.openxmlformats.org/officeDocument/2006/relationships/hyperlink" Target="http://portal.3gpp.org/desktopmodules/WorkItem/WorkItemDetails.aspx?workitemId=750025" TargetMode="External" Id="Rcdbe181c643b4f03" /><Relationship Type="http://schemas.openxmlformats.org/officeDocument/2006/relationships/hyperlink" Target="http://www.3gpp.org/ftp/tsg_ct/WG3_interworking_ex-CN3/TSGC3_98Bis_Vilnius/Docs/C3-186088.zip" TargetMode="External" Id="R5a6cb6ebb47640e9" /><Relationship Type="http://schemas.openxmlformats.org/officeDocument/2006/relationships/hyperlink" Target="http://webapp.etsi.org/teldir/ListPersDetails.asp?PersId=70091" TargetMode="External" Id="Rd5d496d97dc04a09" /><Relationship Type="http://schemas.openxmlformats.org/officeDocument/2006/relationships/hyperlink" Target="http://portal.3gpp.org/desktopmodules/Release/ReleaseDetails.aspx?releaseId=190" TargetMode="External" Id="R5ada42e182cb4370" /><Relationship Type="http://schemas.openxmlformats.org/officeDocument/2006/relationships/hyperlink" Target="http://portal.3gpp.org/desktopmodules/Specifications/SpecificationDetails.aspx?specificationId=3452" TargetMode="External" Id="R237fb37b3d8a43b8" /><Relationship Type="http://schemas.openxmlformats.org/officeDocument/2006/relationships/hyperlink" Target="http://portal.3gpp.org/desktopmodules/WorkItem/WorkItemDetails.aspx?workitemId=750025" TargetMode="External" Id="Rff4136cb8e4740de" /><Relationship Type="http://schemas.openxmlformats.org/officeDocument/2006/relationships/hyperlink" Target="http://www.3gpp.org/ftp/tsg_ct/WG3_interworking_ex-CN3/TSGC3_98Bis_Vilnius/Docs/C3-186089.zip" TargetMode="External" Id="R05b1a09f102946f1" /><Relationship Type="http://schemas.openxmlformats.org/officeDocument/2006/relationships/hyperlink" Target="http://webapp.etsi.org/teldir/ListPersDetails.asp?PersId=70091" TargetMode="External" Id="R1bf2d9321e4a491f" /><Relationship Type="http://schemas.openxmlformats.org/officeDocument/2006/relationships/hyperlink" Target="http://portal.3gpp.org/ngppapp/CreateTdoc.aspx?mode=view&amp;contributionId=950001" TargetMode="External" Id="R9d2e8982c059461b" /><Relationship Type="http://schemas.openxmlformats.org/officeDocument/2006/relationships/hyperlink" Target="http://portal.3gpp.org/desktopmodules/Release/ReleaseDetails.aspx?releaseId=190" TargetMode="External" Id="Rd4ae3ab985904a78" /><Relationship Type="http://schemas.openxmlformats.org/officeDocument/2006/relationships/hyperlink" Target="http://portal.3gpp.org/desktopmodules/Specifications/SpecificationDetails.aspx?specificationId=3452" TargetMode="External" Id="R6f5513bc7e3c4569" /><Relationship Type="http://schemas.openxmlformats.org/officeDocument/2006/relationships/hyperlink" Target="http://portal.3gpp.org/desktopmodules/WorkItem/WorkItemDetails.aspx?workitemId=750025" TargetMode="External" Id="R682658b46ff649b0" /><Relationship Type="http://schemas.openxmlformats.org/officeDocument/2006/relationships/hyperlink" Target="http://www.3gpp.org/ftp/tsg_ct/WG3_interworking_ex-CN3/TSGC3_98Bis_Vilnius/Docs/C3-186090.zip" TargetMode="External" Id="R5967f82ea7514896" /><Relationship Type="http://schemas.openxmlformats.org/officeDocument/2006/relationships/hyperlink" Target="http://webapp.etsi.org/teldir/ListPersDetails.asp?PersId=70091" TargetMode="External" Id="Raba0e335d82a4ed1" /><Relationship Type="http://schemas.openxmlformats.org/officeDocument/2006/relationships/hyperlink" Target="http://portal.3gpp.org/ngppapp/CreateTdoc.aspx?mode=view&amp;contributionId=960339" TargetMode="External" Id="Rb3c0082b95f34b28" /><Relationship Type="http://schemas.openxmlformats.org/officeDocument/2006/relationships/hyperlink" Target="http://portal.3gpp.org/desktopmodules/Release/ReleaseDetails.aspx?releaseId=190" TargetMode="External" Id="R9bdeca3dc4a541cc" /><Relationship Type="http://schemas.openxmlformats.org/officeDocument/2006/relationships/hyperlink" Target="http://portal.3gpp.org/desktopmodules/Specifications/SpecificationDetails.aspx?specificationId=3452" TargetMode="External" Id="Rbe406a8863ef45dc" /><Relationship Type="http://schemas.openxmlformats.org/officeDocument/2006/relationships/hyperlink" Target="http://portal.3gpp.org/desktopmodules/WorkItem/WorkItemDetails.aspx?workitemId=750025" TargetMode="External" Id="R46df5881535e4d60" /><Relationship Type="http://schemas.openxmlformats.org/officeDocument/2006/relationships/hyperlink" Target="http://www.3gpp.org/ftp/tsg_ct/WG3_interworking_ex-CN3/TSGC3_98Bis_Vilnius/Docs/C3-186091.zip" TargetMode="External" Id="R35998e6184074e61" /><Relationship Type="http://schemas.openxmlformats.org/officeDocument/2006/relationships/hyperlink" Target="http://webapp.etsi.org/teldir/ListPersDetails.asp?PersId=70091" TargetMode="External" Id="R7024f45237944f1a" /><Relationship Type="http://schemas.openxmlformats.org/officeDocument/2006/relationships/hyperlink" Target="http://portal.3gpp.org/ngppapp/CreateTdoc.aspx?mode=view&amp;contributionId=949978" TargetMode="External" Id="R64d20dde33d04d5f" /><Relationship Type="http://schemas.openxmlformats.org/officeDocument/2006/relationships/hyperlink" Target="http://portal.3gpp.org/desktopmodules/Release/ReleaseDetails.aspx?releaseId=190" TargetMode="External" Id="Re0cfbf2cbcc64a86" /><Relationship Type="http://schemas.openxmlformats.org/officeDocument/2006/relationships/hyperlink" Target="http://portal.3gpp.org/desktopmodules/Specifications/SpecificationDetails.aspx?specificationId=3354" TargetMode="External" Id="R90b89f9890694567" /><Relationship Type="http://schemas.openxmlformats.org/officeDocument/2006/relationships/hyperlink" Target="http://portal.3gpp.org/desktopmodules/WorkItem/WorkItemDetails.aspx?workitemId=750025" TargetMode="External" Id="R57ff08843ce64e63" /><Relationship Type="http://schemas.openxmlformats.org/officeDocument/2006/relationships/hyperlink" Target="http://www.3gpp.org/ftp/tsg_ct/WG3_interworking_ex-CN3/TSGC3_98Bis_Vilnius/Docs/C3-186092.zip" TargetMode="External" Id="R1897b03b79534a07" /><Relationship Type="http://schemas.openxmlformats.org/officeDocument/2006/relationships/hyperlink" Target="http://webapp.etsi.org/teldir/ListPersDetails.asp?PersId=70091" TargetMode="External" Id="Ref5f2dbe42824f64" /><Relationship Type="http://schemas.openxmlformats.org/officeDocument/2006/relationships/hyperlink" Target="http://portal.3gpp.org/ngppapp/CreateTdoc.aspx?mode=view&amp;contributionId=949979" TargetMode="External" Id="Rf2f88dfaa1ad4c33" /><Relationship Type="http://schemas.openxmlformats.org/officeDocument/2006/relationships/hyperlink" Target="http://portal.3gpp.org/desktopmodules/Release/ReleaseDetails.aspx?releaseId=190" TargetMode="External" Id="R9e4f081fb9754101" /><Relationship Type="http://schemas.openxmlformats.org/officeDocument/2006/relationships/hyperlink" Target="http://portal.3gpp.org/desktopmodules/Specifications/SpecificationDetails.aspx?specificationId=3354" TargetMode="External" Id="R7dd746db7edd4427" /><Relationship Type="http://schemas.openxmlformats.org/officeDocument/2006/relationships/hyperlink" Target="http://portal.3gpp.org/desktopmodules/WorkItem/WorkItemDetails.aspx?workitemId=750025" TargetMode="External" Id="Rbc86268c21764a9d" /><Relationship Type="http://schemas.openxmlformats.org/officeDocument/2006/relationships/hyperlink" Target="http://www.3gpp.org/ftp/tsg_ct/WG3_interworking_ex-CN3/TSGC3_98Bis_Vilnius/Docs/C3-186093.zip" TargetMode="External" Id="R50e228f82d32466d" /><Relationship Type="http://schemas.openxmlformats.org/officeDocument/2006/relationships/hyperlink" Target="http://webapp.etsi.org/teldir/ListPersDetails.asp?PersId=70091" TargetMode="External" Id="R53d49a25023549b7" /><Relationship Type="http://schemas.openxmlformats.org/officeDocument/2006/relationships/hyperlink" Target="http://portal.3gpp.org/ngppapp/CreateTdoc.aspx?mode=view&amp;contributionId=949980" TargetMode="External" Id="Rc793265a9d7b4785" /><Relationship Type="http://schemas.openxmlformats.org/officeDocument/2006/relationships/hyperlink" Target="http://portal.3gpp.org/desktopmodules/Release/ReleaseDetails.aspx?releaseId=190" TargetMode="External" Id="R0ce8bb7b3e9e4a03" /><Relationship Type="http://schemas.openxmlformats.org/officeDocument/2006/relationships/hyperlink" Target="http://portal.3gpp.org/desktopmodules/Specifications/SpecificationDetails.aspx?specificationId=3354" TargetMode="External" Id="Rcebc3d0e1e5e4fb9" /><Relationship Type="http://schemas.openxmlformats.org/officeDocument/2006/relationships/hyperlink" Target="http://portal.3gpp.org/desktopmodules/WorkItem/WorkItemDetails.aspx?workitemId=750025" TargetMode="External" Id="R540ad5e0eb65467d" /><Relationship Type="http://schemas.openxmlformats.org/officeDocument/2006/relationships/hyperlink" Target="http://www.3gpp.org/ftp/tsg_ct/WG3_interworking_ex-CN3/TSGC3_98Bis_Vilnius/Docs/C3-186094.zip" TargetMode="External" Id="R9ff006bc96c74407" /><Relationship Type="http://schemas.openxmlformats.org/officeDocument/2006/relationships/hyperlink" Target="http://webapp.etsi.org/teldir/ListPersDetails.asp?PersId=70091" TargetMode="External" Id="R4aa014110c584a7e" /><Relationship Type="http://schemas.openxmlformats.org/officeDocument/2006/relationships/hyperlink" Target="http://portal.3gpp.org/ngppapp/CreateTdoc.aspx?mode=view&amp;contributionId=949981" TargetMode="External" Id="R67bc18962fd3454b" /><Relationship Type="http://schemas.openxmlformats.org/officeDocument/2006/relationships/hyperlink" Target="http://portal.3gpp.org/desktopmodules/Release/ReleaseDetails.aspx?releaseId=190" TargetMode="External" Id="Rceeaae6db62a4af0" /><Relationship Type="http://schemas.openxmlformats.org/officeDocument/2006/relationships/hyperlink" Target="http://portal.3gpp.org/desktopmodules/Specifications/SpecificationDetails.aspx?specificationId=3354" TargetMode="External" Id="Ra35115f49e014d68" /><Relationship Type="http://schemas.openxmlformats.org/officeDocument/2006/relationships/hyperlink" Target="http://portal.3gpp.org/desktopmodules/WorkItem/WorkItemDetails.aspx?workitemId=750025" TargetMode="External" Id="R06440aeac73249cd" /><Relationship Type="http://schemas.openxmlformats.org/officeDocument/2006/relationships/hyperlink" Target="http://www.3gpp.org/ftp/tsg_ct/WG3_interworking_ex-CN3/TSGC3_98Bis_Vilnius/Docs/C3-186095.zip" TargetMode="External" Id="Rda7000278ef347e2" /><Relationship Type="http://schemas.openxmlformats.org/officeDocument/2006/relationships/hyperlink" Target="http://webapp.etsi.org/teldir/ListPersDetails.asp?PersId=66362" TargetMode="External" Id="R0c51aaf7908643e1" /><Relationship Type="http://schemas.openxmlformats.org/officeDocument/2006/relationships/hyperlink" Target="http://portal.3gpp.org/desktopmodules/Release/ReleaseDetails.aspx?releaseId=190" TargetMode="External" Id="R6f2f2b276bf946f3" /><Relationship Type="http://schemas.openxmlformats.org/officeDocument/2006/relationships/hyperlink" Target="http://portal.3gpp.org/desktopmodules/Specifications/SpecificationDetails.aspx?specificationId=3239" TargetMode="External" Id="R252b336d008d4726" /><Relationship Type="http://schemas.openxmlformats.org/officeDocument/2006/relationships/hyperlink" Target="http://portal.3gpp.org/desktopmodules/WorkItem/WorkItemDetails.aspx?workitemId=780006" TargetMode="External" Id="Re3feaad93a1849cb" /><Relationship Type="http://schemas.openxmlformats.org/officeDocument/2006/relationships/hyperlink" Target="http://www.3gpp.org/ftp/tsg_ct/WG3_interworking_ex-CN3/TSGC3_98Bis_Vilnius/Docs/C3-186096.zip" TargetMode="External" Id="Rf18c3a98f2724b49" /><Relationship Type="http://schemas.openxmlformats.org/officeDocument/2006/relationships/hyperlink" Target="http://webapp.etsi.org/teldir/ListPersDetails.asp?PersId=66362" TargetMode="External" Id="Re56e569b6a724bde" /><Relationship Type="http://schemas.openxmlformats.org/officeDocument/2006/relationships/hyperlink" Target="http://portal.3gpp.org/desktopmodules/Release/ReleaseDetails.aspx?releaseId=190" TargetMode="External" Id="Rf77747179cb0489c" /><Relationship Type="http://schemas.openxmlformats.org/officeDocument/2006/relationships/hyperlink" Target="http://portal.3gpp.org/desktopmodules/Specifications/SpecificationDetails.aspx?specificationId=3239" TargetMode="External" Id="R082695e0f4404983" /><Relationship Type="http://schemas.openxmlformats.org/officeDocument/2006/relationships/hyperlink" Target="http://portal.3gpp.org/desktopmodules/WorkItem/WorkItemDetails.aspx?workitemId=780006" TargetMode="External" Id="Rf514396473284663" /><Relationship Type="http://schemas.openxmlformats.org/officeDocument/2006/relationships/hyperlink" Target="http://www.3gpp.org/ftp/tsg_ct/WG3_interworking_ex-CN3/TSGC3_98Bis_Vilnius/Docs/C3-186097.zip" TargetMode="External" Id="Rebd7cc30adc64eb5" /><Relationship Type="http://schemas.openxmlformats.org/officeDocument/2006/relationships/hyperlink" Target="http://webapp.etsi.org/teldir/ListPersDetails.asp?PersId=66362" TargetMode="External" Id="Ra8961a89cc6a4275" /><Relationship Type="http://schemas.openxmlformats.org/officeDocument/2006/relationships/hyperlink" Target="http://portal.3gpp.org/ngppapp/CreateTdoc.aspx?mode=view&amp;contributionId=950002" TargetMode="External" Id="Rc22b5def2b3f4b99" /><Relationship Type="http://schemas.openxmlformats.org/officeDocument/2006/relationships/hyperlink" Target="http://portal.3gpp.org/desktopmodules/Release/ReleaseDetails.aspx?releaseId=190" TargetMode="External" Id="R27022f3c452b448b" /><Relationship Type="http://schemas.openxmlformats.org/officeDocument/2006/relationships/hyperlink" Target="http://portal.3gpp.org/desktopmodules/Specifications/SpecificationDetails.aspx?specificationId=3239" TargetMode="External" Id="Rf9ebd19ef54346ce" /><Relationship Type="http://schemas.openxmlformats.org/officeDocument/2006/relationships/hyperlink" Target="http://portal.3gpp.org/desktopmodules/WorkItem/WorkItemDetails.aspx?workitemId=780006" TargetMode="External" Id="R79b49d976e6241c8" /><Relationship Type="http://schemas.openxmlformats.org/officeDocument/2006/relationships/hyperlink" Target="http://www.3gpp.org/ftp/tsg_ct/WG3_interworking_ex-CN3/TSGC3_98Bis_Vilnius/Docs/C3-186098.zip" TargetMode="External" Id="R5d8235840ce24e84" /><Relationship Type="http://schemas.openxmlformats.org/officeDocument/2006/relationships/hyperlink" Target="http://webapp.etsi.org/teldir/ListPersDetails.asp?PersId=66362" TargetMode="External" Id="R4b1c86c6c2614486" /><Relationship Type="http://schemas.openxmlformats.org/officeDocument/2006/relationships/hyperlink" Target="http://portal.3gpp.org/ngppapp/CreateTdoc.aspx?mode=view&amp;contributionId=950012" TargetMode="External" Id="R549198d1756a40aa" /><Relationship Type="http://schemas.openxmlformats.org/officeDocument/2006/relationships/hyperlink" Target="http://portal.3gpp.org/desktopmodules/Release/ReleaseDetails.aspx?releaseId=190" TargetMode="External" Id="R2186f3fe8772443e" /><Relationship Type="http://schemas.openxmlformats.org/officeDocument/2006/relationships/hyperlink" Target="http://portal.3gpp.org/desktopmodules/Specifications/SpecificationDetails.aspx?specificationId=3239" TargetMode="External" Id="Rf730c0ecc44c47bb" /><Relationship Type="http://schemas.openxmlformats.org/officeDocument/2006/relationships/hyperlink" Target="http://portal.3gpp.org/desktopmodules/WorkItem/WorkItemDetails.aspx?workitemId=750025" TargetMode="External" Id="Rf6bdc565766c478a" /><Relationship Type="http://schemas.openxmlformats.org/officeDocument/2006/relationships/hyperlink" Target="http://www.3gpp.org/ftp/tsg_ct/WG3_interworking_ex-CN3/TSGC3_98Bis_Vilnius/Docs/C3-186099.zip" TargetMode="External" Id="Raa7a73b10e9f4b58" /><Relationship Type="http://schemas.openxmlformats.org/officeDocument/2006/relationships/hyperlink" Target="http://webapp.etsi.org/teldir/ListPersDetails.asp?PersId=66362" TargetMode="External" Id="R545523f08a8b4603" /><Relationship Type="http://schemas.openxmlformats.org/officeDocument/2006/relationships/hyperlink" Target="http://portal.3gpp.org/desktopmodules/Release/ReleaseDetails.aspx?releaseId=190" TargetMode="External" Id="Rb874d0e3c21c4092" /><Relationship Type="http://schemas.openxmlformats.org/officeDocument/2006/relationships/hyperlink" Target="http://portal.3gpp.org/desktopmodules/Specifications/SpecificationDetails.aspx?specificationId=3350" TargetMode="External" Id="Reddb08355e874421" /><Relationship Type="http://schemas.openxmlformats.org/officeDocument/2006/relationships/hyperlink" Target="http://portal.3gpp.org/desktopmodules/WorkItem/WorkItemDetails.aspx?workitemId=750025" TargetMode="External" Id="Rb3e4b24cd5e94f8f" /><Relationship Type="http://schemas.openxmlformats.org/officeDocument/2006/relationships/hyperlink" Target="http://www.3gpp.org/ftp/tsg_ct/WG3_interworking_ex-CN3/TSGC3_98Bis_Vilnius/Docs/C3-186100.zip" TargetMode="External" Id="R15d85239c58d4d1a" /><Relationship Type="http://schemas.openxmlformats.org/officeDocument/2006/relationships/hyperlink" Target="http://webapp.etsi.org/teldir/ListPersDetails.asp?PersId=66362" TargetMode="External" Id="R5bdeddcbb90149c3" /><Relationship Type="http://schemas.openxmlformats.org/officeDocument/2006/relationships/hyperlink" Target="http://portal.3gpp.org/desktopmodules/Release/ReleaseDetails.aspx?releaseId=190" TargetMode="External" Id="R327dc1b329534c3d" /><Relationship Type="http://schemas.openxmlformats.org/officeDocument/2006/relationships/hyperlink" Target="http://portal.3gpp.org/desktopmodules/Specifications/SpecificationDetails.aspx?specificationId=3351" TargetMode="External" Id="R495f2bcca4354a43" /><Relationship Type="http://schemas.openxmlformats.org/officeDocument/2006/relationships/hyperlink" Target="http://portal.3gpp.org/desktopmodules/WorkItem/WorkItemDetails.aspx?workitemId=750025" TargetMode="External" Id="R3854dc5b494144f1" /><Relationship Type="http://schemas.openxmlformats.org/officeDocument/2006/relationships/hyperlink" Target="http://www.3gpp.org/ftp/tsg_ct/WG3_interworking_ex-CN3/TSGC3_98Bis_Vilnius/Docs/C3-186101.zip" TargetMode="External" Id="Ra0900057dea54875" /><Relationship Type="http://schemas.openxmlformats.org/officeDocument/2006/relationships/hyperlink" Target="http://webapp.etsi.org/teldir/ListPersDetails.asp?PersId=66362" TargetMode="External" Id="R236c8feddb5d43ec" /><Relationship Type="http://schemas.openxmlformats.org/officeDocument/2006/relationships/hyperlink" Target="http://portal.3gpp.org/ngppapp/CreateTdoc.aspx?mode=view&amp;contributionId=949890" TargetMode="External" Id="R9d535d24bfa34f0c" /><Relationship Type="http://schemas.openxmlformats.org/officeDocument/2006/relationships/hyperlink" Target="http://portal.3gpp.org/desktopmodules/Release/ReleaseDetails.aspx?releaseId=190" TargetMode="External" Id="R8e4f487c40c94ab0" /><Relationship Type="http://schemas.openxmlformats.org/officeDocument/2006/relationships/hyperlink" Target="http://portal.3gpp.org/desktopmodules/Specifications/SpecificationDetails.aspx?specificationId=3351" TargetMode="External" Id="R26df552fd8804889" /><Relationship Type="http://schemas.openxmlformats.org/officeDocument/2006/relationships/hyperlink" Target="http://portal.3gpp.org/desktopmodules/WorkItem/WorkItemDetails.aspx?workitemId=750025" TargetMode="External" Id="Ra1d548a45cf646e0" /><Relationship Type="http://schemas.openxmlformats.org/officeDocument/2006/relationships/hyperlink" Target="http://www.3gpp.org/ftp/tsg_ct/WG3_interworking_ex-CN3/TSGC3_98Bis_Vilnius/Docs/C3-186102.zip" TargetMode="External" Id="Rcc31ca5ef5a54ef2" /><Relationship Type="http://schemas.openxmlformats.org/officeDocument/2006/relationships/hyperlink" Target="http://webapp.etsi.org/teldir/ListPersDetails.asp?PersId=66362" TargetMode="External" Id="R0125402e37ee4c6a" /><Relationship Type="http://schemas.openxmlformats.org/officeDocument/2006/relationships/hyperlink" Target="http://portal.3gpp.org/ngppapp/CreateTdoc.aspx?mode=view&amp;contributionId=950011" TargetMode="External" Id="R5258a8aa304d412a" /><Relationship Type="http://schemas.openxmlformats.org/officeDocument/2006/relationships/hyperlink" Target="http://portal.3gpp.org/desktopmodules/Release/ReleaseDetails.aspx?releaseId=190" TargetMode="External" Id="Rfcd3b4a2bc864671" /><Relationship Type="http://schemas.openxmlformats.org/officeDocument/2006/relationships/hyperlink" Target="http://portal.3gpp.org/desktopmodules/Specifications/SpecificationDetails.aspx?specificationId=3437" TargetMode="External" Id="R9ebc933e077340b4" /><Relationship Type="http://schemas.openxmlformats.org/officeDocument/2006/relationships/hyperlink" Target="http://portal.3gpp.org/desktopmodules/WorkItem/WorkItemDetails.aspx?workitemId=750025" TargetMode="External" Id="Ra3cce043ef3347ec" /><Relationship Type="http://schemas.openxmlformats.org/officeDocument/2006/relationships/hyperlink" Target="http://www.3gpp.org/ftp/tsg_ct/WG3_interworking_ex-CN3/TSGC3_98Bis_Vilnius/Docs/C3-186103.zip" TargetMode="External" Id="R832d7fe66dbb4b33" /><Relationship Type="http://schemas.openxmlformats.org/officeDocument/2006/relationships/hyperlink" Target="http://webapp.etsi.org/teldir/ListPersDetails.asp?PersId=66362" TargetMode="External" Id="R80ea25f52e694501" /><Relationship Type="http://schemas.openxmlformats.org/officeDocument/2006/relationships/hyperlink" Target="http://portal.3gpp.org/desktopmodules/Release/ReleaseDetails.aspx?releaseId=190" TargetMode="External" Id="R5dfad5dd4fd649c0" /><Relationship Type="http://schemas.openxmlformats.org/officeDocument/2006/relationships/hyperlink" Target="http://portal.3gpp.org/desktopmodules/Specifications/SpecificationDetails.aspx?specificationId=3354" TargetMode="External" Id="R3d4101b3b0024b24" /><Relationship Type="http://schemas.openxmlformats.org/officeDocument/2006/relationships/hyperlink" Target="http://portal.3gpp.org/desktopmodules/WorkItem/WorkItemDetails.aspx?workitemId=750025" TargetMode="External" Id="Re203380a239a4026" /><Relationship Type="http://schemas.openxmlformats.org/officeDocument/2006/relationships/hyperlink" Target="http://www.3gpp.org/ftp/tsg_ct/WG3_interworking_ex-CN3/TSGC3_98Bis_Vilnius/Docs/C3-186104.zip" TargetMode="External" Id="R4a99a5504664468b" /><Relationship Type="http://schemas.openxmlformats.org/officeDocument/2006/relationships/hyperlink" Target="http://webapp.etsi.org/teldir/ListPersDetails.asp?PersId=66362" TargetMode="External" Id="R8de7b8b103704815" /><Relationship Type="http://schemas.openxmlformats.org/officeDocument/2006/relationships/hyperlink" Target="http://portal.3gpp.org/ngppapp/CreateTdoc.aspx?mode=view&amp;contributionId=949999" TargetMode="External" Id="Rf69f248155fe4641" /><Relationship Type="http://schemas.openxmlformats.org/officeDocument/2006/relationships/hyperlink" Target="http://portal.3gpp.org/desktopmodules/Release/ReleaseDetails.aspx?releaseId=190" TargetMode="External" Id="Rb3e889b4b5464aea" /><Relationship Type="http://schemas.openxmlformats.org/officeDocument/2006/relationships/hyperlink" Target="http://portal.3gpp.org/desktopmodules/Specifications/SpecificationDetails.aspx?specificationId=3352" TargetMode="External" Id="R92117a990ddf43a2" /><Relationship Type="http://schemas.openxmlformats.org/officeDocument/2006/relationships/hyperlink" Target="http://portal.3gpp.org/desktopmodules/WorkItem/WorkItemDetails.aspx?workitemId=750025" TargetMode="External" Id="R98b38630dbe646e8" /><Relationship Type="http://schemas.openxmlformats.org/officeDocument/2006/relationships/hyperlink" Target="http://www.3gpp.org/ftp/tsg_ct/WG3_interworking_ex-CN3/TSGC3_98Bis_Vilnius/Docs/C3-186105.zip" TargetMode="External" Id="R8014b19f9e07495d" /><Relationship Type="http://schemas.openxmlformats.org/officeDocument/2006/relationships/hyperlink" Target="http://webapp.etsi.org/teldir/ListPersDetails.asp?PersId=66362" TargetMode="External" Id="R31857cdef8714329" /><Relationship Type="http://schemas.openxmlformats.org/officeDocument/2006/relationships/hyperlink" Target="http://portal.3gpp.org/ngppapp/CreateTdoc.aspx?mode=view&amp;contributionId=949987" TargetMode="External" Id="R78ccfd51f5524392" /><Relationship Type="http://schemas.openxmlformats.org/officeDocument/2006/relationships/hyperlink" Target="http://portal.3gpp.org/desktopmodules/Release/ReleaseDetails.aspx?releaseId=190" TargetMode="External" Id="Rdb019307dc3e4a00" /><Relationship Type="http://schemas.openxmlformats.org/officeDocument/2006/relationships/hyperlink" Target="http://portal.3gpp.org/desktopmodules/Specifications/SpecificationDetails.aspx?specificationId=3357" TargetMode="External" Id="R90081243b7164f20" /><Relationship Type="http://schemas.openxmlformats.org/officeDocument/2006/relationships/hyperlink" Target="http://portal.3gpp.org/desktopmodules/WorkItem/WorkItemDetails.aspx?workitemId=750025" TargetMode="External" Id="R7c8091d3cd02402f" /><Relationship Type="http://schemas.openxmlformats.org/officeDocument/2006/relationships/hyperlink" Target="http://www.3gpp.org/ftp/tsg_ct/WG3_interworking_ex-CN3/TSGC3_98Bis_Vilnius/Docs/C3-186106.zip" TargetMode="External" Id="R2361bddf9ac545fb" /><Relationship Type="http://schemas.openxmlformats.org/officeDocument/2006/relationships/hyperlink" Target="http://webapp.etsi.org/teldir/ListPersDetails.asp?PersId=66362" TargetMode="External" Id="R49357aa31b594765" /><Relationship Type="http://schemas.openxmlformats.org/officeDocument/2006/relationships/hyperlink" Target="http://portal.3gpp.org/ngppapp/CreateTdoc.aspx?mode=view&amp;contributionId=949988" TargetMode="External" Id="R3324f4347b494fd6" /><Relationship Type="http://schemas.openxmlformats.org/officeDocument/2006/relationships/hyperlink" Target="http://portal.3gpp.org/desktopmodules/Release/ReleaseDetails.aspx?releaseId=190" TargetMode="External" Id="R55474d818f2c4bfe" /><Relationship Type="http://schemas.openxmlformats.org/officeDocument/2006/relationships/hyperlink" Target="http://portal.3gpp.org/desktopmodules/Specifications/SpecificationDetails.aspx?specificationId=3357" TargetMode="External" Id="R9e39430454a44dae" /><Relationship Type="http://schemas.openxmlformats.org/officeDocument/2006/relationships/hyperlink" Target="http://portal.3gpp.org/desktopmodules/WorkItem/WorkItemDetails.aspx?workitemId=750025" TargetMode="External" Id="R1865be557e5f4202" /><Relationship Type="http://schemas.openxmlformats.org/officeDocument/2006/relationships/hyperlink" Target="http://www.3gpp.org/ftp/tsg_ct/WG3_interworking_ex-CN3/TSGC3_98Bis_Vilnius/Docs/C3-186107.zip" TargetMode="External" Id="R80718935a03a4ffe" /><Relationship Type="http://schemas.openxmlformats.org/officeDocument/2006/relationships/hyperlink" Target="http://webapp.etsi.org/teldir/ListPersDetails.asp?PersId=66362" TargetMode="External" Id="Rc58cd17754f04fa5" /><Relationship Type="http://schemas.openxmlformats.org/officeDocument/2006/relationships/hyperlink" Target="http://portal.3gpp.org/desktopmodules/Release/ReleaseDetails.aspx?releaseId=190" TargetMode="External" Id="R4e21b487095f4140" /><Relationship Type="http://schemas.openxmlformats.org/officeDocument/2006/relationships/hyperlink" Target="http://portal.3gpp.org/desktopmodules/Specifications/SpecificationDetails.aspx?specificationId=3357" TargetMode="External" Id="R6a43fb2d215f4fe3" /><Relationship Type="http://schemas.openxmlformats.org/officeDocument/2006/relationships/hyperlink" Target="http://portal.3gpp.org/desktopmodules/WorkItem/WorkItemDetails.aspx?workitemId=750025" TargetMode="External" Id="R06958af4505d4a16" /><Relationship Type="http://schemas.openxmlformats.org/officeDocument/2006/relationships/hyperlink" Target="http://www.3gpp.org/ftp/tsg_ct/WG3_interworking_ex-CN3/TSGC3_98Bis_Vilnius/Docs/C3-186108.zip" TargetMode="External" Id="R834e20fa07184367" /><Relationship Type="http://schemas.openxmlformats.org/officeDocument/2006/relationships/hyperlink" Target="http://webapp.etsi.org/teldir/ListPersDetails.asp?PersId=66362" TargetMode="External" Id="Rda0cbb09563c4a1d" /><Relationship Type="http://schemas.openxmlformats.org/officeDocument/2006/relationships/hyperlink" Target="http://portal.3gpp.org/ngppapp/CreateTdoc.aspx?mode=view&amp;contributionId=949989" TargetMode="External" Id="R5396dd2471ae4eaf" /><Relationship Type="http://schemas.openxmlformats.org/officeDocument/2006/relationships/hyperlink" Target="http://portal.3gpp.org/desktopmodules/Release/ReleaseDetails.aspx?releaseId=190" TargetMode="External" Id="Rd5d74710e0004409" /><Relationship Type="http://schemas.openxmlformats.org/officeDocument/2006/relationships/hyperlink" Target="http://portal.3gpp.org/desktopmodules/Specifications/SpecificationDetails.aspx?specificationId=3357" TargetMode="External" Id="Rce9abbcf867f4e05" /><Relationship Type="http://schemas.openxmlformats.org/officeDocument/2006/relationships/hyperlink" Target="http://portal.3gpp.org/desktopmodules/WorkItem/WorkItemDetails.aspx?workitemId=750025" TargetMode="External" Id="Rd2b575bf22034408" /><Relationship Type="http://schemas.openxmlformats.org/officeDocument/2006/relationships/hyperlink" Target="http://www.3gpp.org/ftp/tsg_ct/WG3_interworking_ex-CN3/TSGC3_98Bis_Vilnius/Docs/C3-186109.zip" TargetMode="External" Id="R10e44983ed4941fa" /><Relationship Type="http://schemas.openxmlformats.org/officeDocument/2006/relationships/hyperlink" Target="http://webapp.etsi.org/teldir/ListPersDetails.asp?PersId=66362" TargetMode="External" Id="Rfd3d5ee39cb94a40" /><Relationship Type="http://schemas.openxmlformats.org/officeDocument/2006/relationships/hyperlink" Target="http://portal.3gpp.org/ngppapp/CreateTdoc.aspx?mode=view&amp;contributionId=949991" TargetMode="External" Id="R0e7f1e5689be4bd7" /><Relationship Type="http://schemas.openxmlformats.org/officeDocument/2006/relationships/hyperlink" Target="http://portal.3gpp.org/desktopmodules/Release/ReleaseDetails.aspx?releaseId=190" TargetMode="External" Id="R5030b2e536c44fdf" /><Relationship Type="http://schemas.openxmlformats.org/officeDocument/2006/relationships/hyperlink" Target="http://portal.3gpp.org/desktopmodules/Specifications/SpecificationDetails.aspx?specificationId=3357" TargetMode="External" Id="Rb55468a8a0f54605" /><Relationship Type="http://schemas.openxmlformats.org/officeDocument/2006/relationships/hyperlink" Target="http://portal.3gpp.org/desktopmodules/WorkItem/WorkItemDetails.aspx?workitemId=750025" TargetMode="External" Id="Rd795c27ed322477d" /><Relationship Type="http://schemas.openxmlformats.org/officeDocument/2006/relationships/hyperlink" Target="http://www.3gpp.org/ftp/tsg_ct/WG3_interworking_ex-CN3/TSGC3_98Bis_Vilnius/Docs/C3-186110.zip" TargetMode="External" Id="R3be90c44bfda4114" /><Relationship Type="http://schemas.openxmlformats.org/officeDocument/2006/relationships/hyperlink" Target="http://webapp.etsi.org/teldir/ListPersDetails.asp?PersId=66362" TargetMode="External" Id="R5d984176ee754238" /><Relationship Type="http://schemas.openxmlformats.org/officeDocument/2006/relationships/hyperlink" Target="http://portal.3gpp.org/ngppapp/CreateTdoc.aspx?mode=view&amp;contributionId=949992" TargetMode="External" Id="Rcdb4368d50c34de3" /><Relationship Type="http://schemas.openxmlformats.org/officeDocument/2006/relationships/hyperlink" Target="http://portal.3gpp.org/desktopmodules/Release/ReleaseDetails.aspx?releaseId=190" TargetMode="External" Id="R03a9775fc8934838" /><Relationship Type="http://schemas.openxmlformats.org/officeDocument/2006/relationships/hyperlink" Target="http://portal.3gpp.org/desktopmodules/Specifications/SpecificationDetails.aspx?specificationId=3357" TargetMode="External" Id="R4d6e5b33e05842fc" /><Relationship Type="http://schemas.openxmlformats.org/officeDocument/2006/relationships/hyperlink" Target="http://portal.3gpp.org/desktopmodules/WorkItem/WorkItemDetails.aspx?workitemId=750025" TargetMode="External" Id="Re01850a4895f4633" /><Relationship Type="http://schemas.openxmlformats.org/officeDocument/2006/relationships/hyperlink" Target="http://www.3gpp.org/ftp/tsg_ct/WG3_interworking_ex-CN3/TSGC3_98Bis_Vilnius/Docs/C3-186111.zip" TargetMode="External" Id="R98b371b369364f40" /><Relationship Type="http://schemas.openxmlformats.org/officeDocument/2006/relationships/hyperlink" Target="http://webapp.etsi.org/teldir/ListPersDetails.asp?PersId=66362" TargetMode="External" Id="R92abed0cf3e74db9" /><Relationship Type="http://schemas.openxmlformats.org/officeDocument/2006/relationships/hyperlink" Target="http://portal.3gpp.org/ngppapp/CreateTdoc.aspx?mode=view&amp;contributionId=949993" TargetMode="External" Id="R23582d04c61b48e8" /><Relationship Type="http://schemas.openxmlformats.org/officeDocument/2006/relationships/hyperlink" Target="http://portal.3gpp.org/desktopmodules/Release/ReleaseDetails.aspx?releaseId=190" TargetMode="External" Id="Rd93d0cb6ff224583" /><Relationship Type="http://schemas.openxmlformats.org/officeDocument/2006/relationships/hyperlink" Target="http://portal.3gpp.org/desktopmodules/Specifications/SpecificationDetails.aspx?specificationId=3357" TargetMode="External" Id="R061fbe4a55d24567" /><Relationship Type="http://schemas.openxmlformats.org/officeDocument/2006/relationships/hyperlink" Target="http://portal.3gpp.org/desktopmodules/WorkItem/WorkItemDetails.aspx?workitemId=750025" TargetMode="External" Id="Re4933c25051642f6" /><Relationship Type="http://schemas.openxmlformats.org/officeDocument/2006/relationships/hyperlink" Target="http://www.3gpp.org/ftp/tsg_ct/WG3_interworking_ex-CN3/TSGC3_98Bis_Vilnius/Docs/C3-186112.zip" TargetMode="External" Id="Rb2d7c3c0b427473b" /><Relationship Type="http://schemas.openxmlformats.org/officeDocument/2006/relationships/hyperlink" Target="http://webapp.etsi.org/teldir/ListPersDetails.asp?PersId=66362" TargetMode="External" Id="R23655dc23e694d6f" /><Relationship Type="http://schemas.openxmlformats.org/officeDocument/2006/relationships/hyperlink" Target="http://portal.3gpp.org/ngppapp/CreateTdoc.aspx?mode=view&amp;contributionId=949994" TargetMode="External" Id="Rb9ea64c81f1f44b3" /><Relationship Type="http://schemas.openxmlformats.org/officeDocument/2006/relationships/hyperlink" Target="http://portal.3gpp.org/desktopmodules/Release/ReleaseDetails.aspx?releaseId=190" TargetMode="External" Id="R4091c4128b784739" /><Relationship Type="http://schemas.openxmlformats.org/officeDocument/2006/relationships/hyperlink" Target="http://portal.3gpp.org/desktopmodules/Specifications/SpecificationDetails.aspx?specificationId=3357" TargetMode="External" Id="R78b86d2f46c64a8f" /><Relationship Type="http://schemas.openxmlformats.org/officeDocument/2006/relationships/hyperlink" Target="http://portal.3gpp.org/desktopmodules/WorkItem/WorkItemDetails.aspx?workitemId=750025" TargetMode="External" Id="Rce68df4318804b4d" /><Relationship Type="http://schemas.openxmlformats.org/officeDocument/2006/relationships/hyperlink" Target="http://www.3gpp.org/ftp/tsg_ct/WG3_interworking_ex-CN3/TSGC3_98Bis_Vilnius/Docs/C3-186113.zip" TargetMode="External" Id="R6566f2fb21374831" /><Relationship Type="http://schemas.openxmlformats.org/officeDocument/2006/relationships/hyperlink" Target="http://webapp.etsi.org/teldir/ListPersDetails.asp?PersId=66362" TargetMode="External" Id="R49e1bcca035945ff" /><Relationship Type="http://schemas.openxmlformats.org/officeDocument/2006/relationships/hyperlink" Target="http://portal.3gpp.org/desktopmodules/Release/ReleaseDetails.aspx?releaseId=190" TargetMode="External" Id="Rb4e61ccb955949ff" /><Relationship Type="http://schemas.openxmlformats.org/officeDocument/2006/relationships/hyperlink" Target="http://portal.3gpp.org/desktopmodules/Specifications/SpecificationDetails.aspx?specificationId=3357" TargetMode="External" Id="R86fcab9269f04c14" /><Relationship Type="http://schemas.openxmlformats.org/officeDocument/2006/relationships/hyperlink" Target="http://portal.3gpp.org/desktopmodules/WorkItem/WorkItemDetails.aspx?workitemId=750025" TargetMode="External" Id="R31f0bc8397e54b93" /><Relationship Type="http://schemas.openxmlformats.org/officeDocument/2006/relationships/hyperlink" Target="http://www.3gpp.org/ftp/tsg_ct/WG3_interworking_ex-CN3/TSGC3_98Bis_Vilnius/Docs/C3-186114.zip" TargetMode="External" Id="Ree1e5b6fc8ee41c0" /><Relationship Type="http://schemas.openxmlformats.org/officeDocument/2006/relationships/hyperlink" Target="http://webapp.etsi.org/teldir/ListPersDetails.asp?PersId=62621" TargetMode="External" Id="R2302bd7218fe45fe" /><Relationship Type="http://schemas.openxmlformats.org/officeDocument/2006/relationships/hyperlink" Target="http://portal.3gpp.org/desktopmodules/Release/ReleaseDetails.aspx?releaseId=190" TargetMode="External" Id="R300825df01e84280" /><Relationship Type="http://schemas.openxmlformats.org/officeDocument/2006/relationships/hyperlink" Target="http://portal.3gpp.org/desktopmodules/WorkItem/WorkItemDetails.aspx?workitemId=780034" TargetMode="External" Id="R6b1236f3652944d0" /><Relationship Type="http://schemas.openxmlformats.org/officeDocument/2006/relationships/hyperlink" Target="http://www.3gpp.org/ftp/tsg_ct/WG3_interworking_ex-CN3/TSGC3_98Bis_Vilnius/Docs/C3-186115.zip" TargetMode="External" Id="Ra2984ec403014a5b" /><Relationship Type="http://schemas.openxmlformats.org/officeDocument/2006/relationships/hyperlink" Target="http://webapp.etsi.org/teldir/ListPersDetails.asp?PersId=62621" TargetMode="External" Id="Rc1024ead786a4ff0" /><Relationship Type="http://schemas.openxmlformats.org/officeDocument/2006/relationships/hyperlink" Target="http://portal.3gpp.org/desktopmodules/Release/ReleaseDetails.aspx?releaseId=190" TargetMode="External" Id="R18cdc6ccb229408d" /><Relationship Type="http://schemas.openxmlformats.org/officeDocument/2006/relationships/hyperlink" Target="http://portal.3gpp.org/desktopmodules/WorkItem/WorkItemDetails.aspx?workitemId=750025" TargetMode="External" Id="Rd014fb89a5b84e80" /><Relationship Type="http://schemas.openxmlformats.org/officeDocument/2006/relationships/hyperlink" Target="http://www.3gpp.org/ftp/tsg_ct/WG3_interworking_ex-CN3/TSGC3_98Bis_Vilnius/Docs/C3-186116.zip" TargetMode="External" Id="Rd65a7e2914ae4bb9" /><Relationship Type="http://schemas.openxmlformats.org/officeDocument/2006/relationships/hyperlink" Target="http://webapp.etsi.org/teldir/ListPersDetails.asp?PersId=62621" TargetMode="External" Id="R08ec7443ce07440d" /><Relationship Type="http://schemas.openxmlformats.org/officeDocument/2006/relationships/hyperlink" Target="http://portal.3gpp.org/desktopmodules/Release/ReleaseDetails.aspx?releaseId=191" TargetMode="External" Id="Re2333b18008a48a7" /><Relationship Type="http://schemas.openxmlformats.org/officeDocument/2006/relationships/hyperlink" Target="http://portal.3gpp.org/desktopmodules/WorkItem/WorkItemDetails.aspx?workitemId=800025" TargetMode="External" Id="R3695c9dfa43b4866" /><Relationship Type="http://schemas.openxmlformats.org/officeDocument/2006/relationships/hyperlink" Target="http://www.3gpp.org/ftp/tsg_ct/WG3_interworking_ex-CN3/TSGC3_98Bis_Vilnius/Docs/C3-186117.zip" TargetMode="External" Id="R1ef6adc5610f4aba" /><Relationship Type="http://schemas.openxmlformats.org/officeDocument/2006/relationships/hyperlink" Target="http://webapp.etsi.org/teldir/ListPersDetails.asp?PersId=62621" TargetMode="External" Id="R0ce733039959462e" /><Relationship Type="http://schemas.openxmlformats.org/officeDocument/2006/relationships/hyperlink" Target="http://portal.3gpp.org/desktopmodules/Release/ReleaseDetails.aspx?releaseId=190" TargetMode="External" Id="R6ce2a69c70f84d37" /><Relationship Type="http://schemas.openxmlformats.org/officeDocument/2006/relationships/hyperlink" Target="http://portal.3gpp.org/desktopmodules/WorkItem/WorkItemDetails.aspx?workitemId=750025" TargetMode="External" Id="R73976156fd9f4b13" /><Relationship Type="http://schemas.openxmlformats.org/officeDocument/2006/relationships/hyperlink" Target="http://www.3gpp.org/ftp/tsg_ct/WG3_interworking_ex-CN3/TSGC3_98Bis_Vilnius/Docs/C3-186118.zip" TargetMode="External" Id="R3ade8dc8cf9443ea" /><Relationship Type="http://schemas.openxmlformats.org/officeDocument/2006/relationships/hyperlink" Target="http://webapp.etsi.org/teldir/ListPersDetails.asp?PersId=62621" TargetMode="External" Id="R3a95e46571bc4e4c" /><Relationship Type="http://schemas.openxmlformats.org/officeDocument/2006/relationships/hyperlink" Target="http://www.3gpp.org/ftp/tsg_ct/WG3_interworking_ex-CN3/TSGC3_98Bis_Vilnius/Docs/C3-186119.zip" TargetMode="External" Id="Rd2516122b8e64b0b" /><Relationship Type="http://schemas.openxmlformats.org/officeDocument/2006/relationships/hyperlink" Target="http://webapp.etsi.org/teldir/ListPersDetails.asp?PersId=62621" TargetMode="External" Id="R93500f2dc74c45a5" /><Relationship Type="http://schemas.openxmlformats.org/officeDocument/2006/relationships/hyperlink" Target="http://portal.3gpp.org/desktopmodules/Release/ReleaseDetails.aspx?releaseId=190" TargetMode="External" Id="R933d59d1009d4191" /><Relationship Type="http://schemas.openxmlformats.org/officeDocument/2006/relationships/hyperlink" Target="http://portal.3gpp.org/desktopmodules/WorkItem/WorkItemDetails.aspx?workitemId=750025" TargetMode="External" Id="Rabe75953f81e4d11" /><Relationship Type="http://schemas.openxmlformats.org/officeDocument/2006/relationships/hyperlink" Target="http://www.3gpp.org/ftp/tsg_ct/WG3_interworking_ex-CN3/TSGC3_98Bis_Vilnius/Docs/C3-186120.zip" TargetMode="External" Id="R11d40e1241414c2e" /><Relationship Type="http://schemas.openxmlformats.org/officeDocument/2006/relationships/hyperlink" Target="http://webapp.etsi.org/teldir/ListPersDetails.asp?PersId=62621" TargetMode="External" Id="R925e614a13a74329" /><Relationship Type="http://schemas.openxmlformats.org/officeDocument/2006/relationships/hyperlink" Target="http://portal.3gpp.org/desktopmodules/Release/ReleaseDetails.aspx?releaseId=190" TargetMode="External" Id="Ra043361809f54d44" /><Relationship Type="http://schemas.openxmlformats.org/officeDocument/2006/relationships/hyperlink" Target="http://portal.3gpp.org/desktopmodules/WorkItem/WorkItemDetails.aspx?workitemId=750025" TargetMode="External" Id="Re710fd9447f64327" /><Relationship Type="http://schemas.openxmlformats.org/officeDocument/2006/relationships/hyperlink" Target="http://www.3gpp.org/ftp/tsg_ct/WG3_interworking_ex-CN3/TSGC3_98Bis_Vilnius/Docs/C3-186121.zip" TargetMode="External" Id="Rd44b675320564b31" /><Relationship Type="http://schemas.openxmlformats.org/officeDocument/2006/relationships/hyperlink" Target="http://webapp.etsi.org/teldir/ListPersDetails.asp?PersId=62621" TargetMode="External" Id="R3513040113334d7c" /><Relationship Type="http://schemas.openxmlformats.org/officeDocument/2006/relationships/hyperlink" Target="http://portal.3gpp.org/desktopmodules/Release/ReleaseDetails.aspx?releaseId=190" TargetMode="External" Id="Rd7d4b43376034988" /><Relationship Type="http://schemas.openxmlformats.org/officeDocument/2006/relationships/hyperlink" Target="http://portal.3gpp.org/desktopmodules/WorkItem/WorkItemDetails.aspx?workitemId=750025" TargetMode="External" Id="Rb0dce8955520490d" /><Relationship Type="http://schemas.openxmlformats.org/officeDocument/2006/relationships/hyperlink" Target="http://www.3gpp.org/ftp/tsg_ct/WG3_interworking_ex-CN3/TSGC3_98Bis_Vilnius/Docs/C3-186122.zip" TargetMode="External" Id="R57a7dfbbea9842a7" /><Relationship Type="http://schemas.openxmlformats.org/officeDocument/2006/relationships/hyperlink" Target="http://webapp.etsi.org/teldir/ListPersDetails.asp?PersId=62621" TargetMode="External" Id="R27dbdb76c9ee4d93" /><Relationship Type="http://schemas.openxmlformats.org/officeDocument/2006/relationships/hyperlink" Target="http://portal.3gpp.org/desktopmodules/Release/ReleaseDetails.aspx?releaseId=191" TargetMode="External" Id="Rab6a24d09bf84774" /><Relationship Type="http://schemas.openxmlformats.org/officeDocument/2006/relationships/hyperlink" Target="http://portal.3gpp.org/desktopmodules/WorkItem/WorkItemDetails.aspx?workitemId=790042" TargetMode="External" Id="Rf1ecf363e63d42d3" /><Relationship Type="http://schemas.openxmlformats.org/officeDocument/2006/relationships/hyperlink" Target="http://www.3gpp.org/ftp/tsg_ct/WG3_interworking_ex-CN3/TSGC3_98Bis_Vilnius/Docs/C3-186123.zip" TargetMode="External" Id="R8155b7aba67148ea" /><Relationship Type="http://schemas.openxmlformats.org/officeDocument/2006/relationships/hyperlink" Target="http://webapp.etsi.org/teldir/ListPersDetails.asp?PersId=62621" TargetMode="External" Id="R52e43caf23b34051" /><Relationship Type="http://schemas.openxmlformats.org/officeDocument/2006/relationships/hyperlink" Target="http://portal.3gpp.org/ngppapp/CreateTdoc.aspx?mode=view&amp;contributionId=946020" TargetMode="External" Id="Rd2da0558cee44a02" /><Relationship Type="http://schemas.openxmlformats.org/officeDocument/2006/relationships/hyperlink" Target="http://portal.3gpp.org/desktopmodules/Release/ReleaseDetails.aspx?releaseId=191" TargetMode="External" Id="R76c7a23fb45e4c35" /><Relationship Type="http://schemas.openxmlformats.org/officeDocument/2006/relationships/hyperlink" Target="http://portal.3gpp.org/desktopmodules/WorkItem/WorkItemDetails.aspx?workitemId=730050" TargetMode="External" Id="R161d176632f6493b" /><Relationship Type="http://schemas.openxmlformats.org/officeDocument/2006/relationships/hyperlink" Target="http://www.3gpp.org/ftp/tsg_ct/WG3_interworking_ex-CN3/TSGC3_98Bis_Vilnius/Docs/C3-186124.zip" TargetMode="External" Id="R7067e062965a43a6" /><Relationship Type="http://schemas.openxmlformats.org/officeDocument/2006/relationships/hyperlink" Target="http://webapp.etsi.org/teldir/ListPersDetails.asp?PersId=62621" TargetMode="External" Id="R18c7b872c3a64ac4" /><Relationship Type="http://schemas.openxmlformats.org/officeDocument/2006/relationships/hyperlink" Target="http://portal.3gpp.org/desktopmodules/Release/ReleaseDetails.aspx?releaseId=190" TargetMode="External" Id="R4eee024420cc4085" /><Relationship Type="http://schemas.openxmlformats.org/officeDocument/2006/relationships/hyperlink" Target="http://portal.3gpp.org/desktopmodules/WorkItem/WorkItemDetails.aspx?workitemId=750025" TargetMode="External" Id="R73df56962c304c94" /><Relationship Type="http://schemas.openxmlformats.org/officeDocument/2006/relationships/hyperlink" Target="http://www.3gpp.org/ftp/tsg_ct/WG3_interworking_ex-CN3/TSGC3_98Bis_Vilnius/Docs/C3-186125.zip" TargetMode="External" Id="R4e44f9618dbe414b" /><Relationship Type="http://schemas.openxmlformats.org/officeDocument/2006/relationships/hyperlink" Target="http://webapp.etsi.org/teldir/ListPersDetails.asp?PersId=78686" TargetMode="External" Id="R3d5405eda5ad4f83" /><Relationship Type="http://schemas.openxmlformats.org/officeDocument/2006/relationships/hyperlink" Target="http://portal.3gpp.org/desktopmodules/Release/ReleaseDetails.aspx?releaseId=190" TargetMode="External" Id="R38772544554d42df" /><Relationship Type="http://schemas.openxmlformats.org/officeDocument/2006/relationships/hyperlink" Target="http://portal.3gpp.org/desktopmodules/Specifications/SpecificationDetails.aspx?specificationId=3352" TargetMode="External" Id="R8746e4f03d7346f0" /><Relationship Type="http://schemas.openxmlformats.org/officeDocument/2006/relationships/hyperlink" Target="http://portal.3gpp.org/desktopmodules/WorkItem/WorkItemDetails.aspx?workitemId=750025" TargetMode="External" Id="Rfdb481af386740e8" /><Relationship Type="http://schemas.openxmlformats.org/officeDocument/2006/relationships/hyperlink" Target="http://www.3gpp.org/ftp/tsg_ct/WG3_interworking_ex-CN3/TSGC3_98Bis_Vilnius/Docs/C3-186126.zip" TargetMode="External" Id="R58a19369d1444e2f" /><Relationship Type="http://schemas.openxmlformats.org/officeDocument/2006/relationships/hyperlink" Target="http://webapp.etsi.org/teldir/ListPersDetails.asp?PersId=78686" TargetMode="External" Id="Rd5ea2079529b48e9" /><Relationship Type="http://schemas.openxmlformats.org/officeDocument/2006/relationships/hyperlink" Target="http://portal.3gpp.org/desktopmodules/Release/ReleaseDetails.aspx?releaseId=190" TargetMode="External" Id="R906f4d9f4b864c50" /><Relationship Type="http://schemas.openxmlformats.org/officeDocument/2006/relationships/hyperlink" Target="http://portal.3gpp.org/desktopmodules/Specifications/SpecificationDetails.aspx?specificationId=3352" TargetMode="External" Id="Rcc1a4ed0bc4a431f" /><Relationship Type="http://schemas.openxmlformats.org/officeDocument/2006/relationships/hyperlink" Target="http://portal.3gpp.org/desktopmodules/WorkItem/WorkItemDetails.aspx?workitemId=750025" TargetMode="External" Id="R1d8eb847985c4815" /><Relationship Type="http://schemas.openxmlformats.org/officeDocument/2006/relationships/hyperlink" Target="http://www.3gpp.org/ftp/tsg_ct/WG3_interworking_ex-CN3/TSGC3_98Bis_Vilnius/Docs/C3-186127.zip" TargetMode="External" Id="R70722e4240eb4910" /><Relationship Type="http://schemas.openxmlformats.org/officeDocument/2006/relationships/hyperlink" Target="http://webapp.etsi.org/teldir/ListPersDetails.asp?PersId=73009" TargetMode="External" Id="R112e47b0c6c44eb4" /><Relationship Type="http://schemas.openxmlformats.org/officeDocument/2006/relationships/hyperlink" Target="http://portal.3gpp.org/ngppapp/CreateTdoc.aspx?mode=view&amp;contributionId=949925" TargetMode="External" Id="Rd3457aff57a6472e" /><Relationship Type="http://schemas.openxmlformats.org/officeDocument/2006/relationships/hyperlink" Target="http://portal.3gpp.org/desktopmodules/Release/ReleaseDetails.aspx?releaseId=190" TargetMode="External" Id="Rd6980255745d4e30" /><Relationship Type="http://schemas.openxmlformats.org/officeDocument/2006/relationships/hyperlink" Target="http://portal.3gpp.org/desktopmodules/Specifications/SpecificationDetails.aspx?specificationId=3450" TargetMode="External" Id="R70df3a7c27e04694" /><Relationship Type="http://schemas.openxmlformats.org/officeDocument/2006/relationships/hyperlink" Target="http://portal.3gpp.org/desktopmodules/WorkItem/WorkItemDetails.aspx?workitemId=790042" TargetMode="External" Id="Ra838d465eeb346fd" /><Relationship Type="http://schemas.openxmlformats.org/officeDocument/2006/relationships/hyperlink" Target="http://www.3gpp.org/ftp/tsg_ct/WG3_interworking_ex-CN3/TSGC3_98Bis_Vilnius/Docs/C3-186128.zip" TargetMode="External" Id="Rc5e697c85d3542e2" /><Relationship Type="http://schemas.openxmlformats.org/officeDocument/2006/relationships/hyperlink" Target="http://webapp.etsi.org/teldir/ListPersDetails.asp?PersId=73009" TargetMode="External" Id="R6d8e7c476a734f20" /><Relationship Type="http://schemas.openxmlformats.org/officeDocument/2006/relationships/hyperlink" Target="http://portal.3gpp.org/ngppapp/CreateTdoc.aspx?mode=view&amp;contributionId=949927" TargetMode="External" Id="R0bf64305ef8b49b6" /><Relationship Type="http://schemas.openxmlformats.org/officeDocument/2006/relationships/hyperlink" Target="http://portal.3gpp.org/desktopmodules/Release/ReleaseDetails.aspx?releaseId=190" TargetMode="External" Id="R235e2557e3ed41f8" /><Relationship Type="http://schemas.openxmlformats.org/officeDocument/2006/relationships/hyperlink" Target="http://portal.3gpp.org/desktopmodules/Specifications/SpecificationDetails.aspx?specificationId=3450" TargetMode="External" Id="R8999c98031db4eeb" /><Relationship Type="http://schemas.openxmlformats.org/officeDocument/2006/relationships/hyperlink" Target="http://portal.3gpp.org/desktopmodules/WorkItem/WorkItemDetails.aspx?workitemId=790042" TargetMode="External" Id="R5416c7949aa94d25" /><Relationship Type="http://schemas.openxmlformats.org/officeDocument/2006/relationships/hyperlink" Target="http://www.3gpp.org/ftp/tsg_ct/WG3_interworking_ex-CN3/TSGC3_98Bis_Vilnius/Docs/C3-186129.zip" TargetMode="External" Id="Rc341748cad614b98" /><Relationship Type="http://schemas.openxmlformats.org/officeDocument/2006/relationships/hyperlink" Target="http://webapp.etsi.org/teldir/ListPersDetails.asp?PersId=41878" TargetMode="External" Id="R10e28567b4e540e0" /><Relationship Type="http://schemas.openxmlformats.org/officeDocument/2006/relationships/hyperlink" Target="http://www.3gpp.org/ftp/tsg_ct/WG3_interworking_ex-CN3/TSGC3_98Bis_Vilnius/Docs/C3-186130.zip" TargetMode="External" Id="R525d19219be34b89" /><Relationship Type="http://schemas.openxmlformats.org/officeDocument/2006/relationships/hyperlink" Target="http://webapp.etsi.org/teldir/ListPersDetails.asp?PersId=41878" TargetMode="External" Id="Rb492457984ae4061" /><Relationship Type="http://schemas.openxmlformats.org/officeDocument/2006/relationships/hyperlink" Target="http://portal.3gpp.org/desktopmodules/Release/ReleaseDetails.aspx?releaseId=190" TargetMode="External" Id="Rbd7c0bb61d354954" /><Relationship Type="http://schemas.openxmlformats.org/officeDocument/2006/relationships/hyperlink" Target="http://portal.3gpp.org/desktopmodules/Specifications/SpecificationDetails.aspx?specificationId=3353" TargetMode="External" Id="R4a20c278f9fd432f" /><Relationship Type="http://schemas.openxmlformats.org/officeDocument/2006/relationships/hyperlink" Target="http://portal.3gpp.org/desktopmodules/WorkItem/WorkItemDetails.aspx?workitemId=750025" TargetMode="External" Id="Re67a6a7ec83a41ad" /><Relationship Type="http://schemas.openxmlformats.org/officeDocument/2006/relationships/hyperlink" Target="http://www.3gpp.org/ftp/tsg_ct/WG3_interworking_ex-CN3/TSGC3_98Bis_Vilnius/Docs/C3-186131.zip" TargetMode="External" Id="R55c71861bcd1445a" /><Relationship Type="http://schemas.openxmlformats.org/officeDocument/2006/relationships/hyperlink" Target="http://webapp.etsi.org/teldir/ListPersDetails.asp?PersId=41878" TargetMode="External" Id="Rab71cc878d704004" /><Relationship Type="http://schemas.openxmlformats.org/officeDocument/2006/relationships/hyperlink" Target="http://portal.3gpp.org/desktopmodules/Release/ReleaseDetails.aspx?releaseId=190" TargetMode="External" Id="R596418fb47cd4048" /><Relationship Type="http://schemas.openxmlformats.org/officeDocument/2006/relationships/hyperlink" Target="http://portal.3gpp.org/desktopmodules/Specifications/SpecificationDetails.aspx?specificationId=3353" TargetMode="External" Id="Re9f22a42fc004172" /><Relationship Type="http://schemas.openxmlformats.org/officeDocument/2006/relationships/hyperlink" Target="http://portal.3gpp.org/desktopmodules/WorkItem/WorkItemDetails.aspx?workitemId=750025" TargetMode="External" Id="R4f17d54faaf842d5" /><Relationship Type="http://schemas.openxmlformats.org/officeDocument/2006/relationships/hyperlink" Target="http://www.3gpp.org/ftp/tsg_ct/WG3_interworking_ex-CN3/TSGC3_98Bis_Vilnius/Docs/C3-186132.zip" TargetMode="External" Id="Rdec26719a0aa4455" /><Relationship Type="http://schemas.openxmlformats.org/officeDocument/2006/relationships/hyperlink" Target="http://webapp.etsi.org/teldir/ListPersDetails.asp?PersId=41878" TargetMode="External" Id="R4f6a1921f3684a45" /><Relationship Type="http://schemas.openxmlformats.org/officeDocument/2006/relationships/hyperlink" Target="http://portal.3gpp.org/desktopmodules/Release/ReleaseDetails.aspx?releaseId=190" TargetMode="External" Id="Re2684f37d86d4c65" /><Relationship Type="http://schemas.openxmlformats.org/officeDocument/2006/relationships/hyperlink" Target="http://portal.3gpp.org/desktopmodules/Specifications/SpecificationDetails.aspx?specificationId=3353" TargetMode="External" Id="Rfc9b917b65d148c7" /><Relationship Type="http://schemas.openxmlformats.org/officeDocument/2006/relationships/hyperlink" Target="http://portal.3gpp.org/desktopmodules/WorkItem/WorkItemDetails.aspx?workitemId=750025" TargetMode="External" Id="R6c87247fb7e34edb" /><Relationship Type="http://schemas.openxmlformats.org/officeDocument/2006/relationships/hyperlink" Target="http://www.3gpp.org/ftp/tsg_ct/WG3_interworking_ex-CN3/TSGC3_98Bis_Vilnius/Docs/C3-186133.zip" TargetMode="External" Id="Rd03c0ef8df7d4e89" /><Relationship Type="http://schemas.openxmlformats.org/officeDocument/2006/relationships/hyperlink" Target="http://webapp.etsi.org/teldir/ListPersDetails.asp?PersId=41878" TargetMode="External" Id="R3589f5708d314cb1" /><Relationship Type="http://schemas.openxmlformats.org/officeDocument/2006/relationships/hyperlink" Target="http://portal.3gpp.org/ngppapp/CreateTdoc.aspx?mode=view&amp;contributionId=961627" TargetMode="External" Id="R2486e5b355ea4a73" /><Relationship Type="http://schemas.openxmlformats.org/officeDocument/2006/relationships/hyperlink" Target="http://portal.3gpp.org/desktopmodules/Release/ReleaseDetails.aspx?releaseId=190" TargetMode="External" Id="Ra8796a90542f4467" /><Relationship Type="http://schemas.openxmlformats.org/officeDocument/2006/relationships/hyperlink" Target="http://portal.3gpp.org/desktopmodules/Specifications/SpecificationDetails.aspx?specificationId=3438" TargetMode="External" Id="R1beceeeb47194cd5" /><Relationship Type="http://schemas.openxmlformats.org/officeDocument/2006/relationships/hyperlink" Target="http://portal.3gpp.org/desktopmodules/WorkItem/WorkItemDetails.aspx?workitemId=750025" TargetMode="External" Id="Rfcbfc27d4a134db1" /><Relationship Type="http://schemas.openxmlformats.org/officeDocument/2006/relationships/hyperlink" Target="http://www.3gpp.org/ftp/tsg_ct/WG3_interworking_ex-CN3/TSGC3_98Bis_Vilnius/Docs/C3-186134.zip" TargetMode="External" Id="R31b74e237f4e4d1e" /><Relationship Type="http://schemas.openxmlformats.org/officeDocument/2006/relationships/hyperlink" Target="http://webapp.etsi.org/teldir/ListPersDetails.asp?PersId=41878" TargetMode="External" Id="R8ca6c963e6da4dfa" /><Relationship Type="http://schemas.openxmlformats.org/officeDocument/2006/relationships/hyperlink" Target="http://portal.3gpp.org/desktopmodules/Release/ReleaseDetails.aspx?releaseId=190" TargetMode="External" Id="R9321eeaed6a048e6" /><Relationship Type="http://schemas.openxmlformats.org/officeDocument/2006/relationships/hyperlink" Target="http://portal.3gpp.org/desktopmodules/Specifications/SpecificationDetails.aspx?specificationId=3438" TargetMode="External" Id="R34988b5719e34ccf" /><Relationship Type="http://schemas.openxmlformats.org/officeDocument/2006/relationships/hyperlink" Target="http://portal.3gpp.org/desktopmodules/WorkItem/WorkItemDetails.aspx?workitemId=750025" TargetMode="External" Id="R50e46823b70e4801" /><Relationship Type="http://schemas.openxmlformats.org/officeDocument/2006/relationships/hyperlink" Target="http://www.3gpp.org/ftp/tsg_ct/WG3_interworking_ex-CN3/TSGC3_98Bis_Vilnius/Docs/C3-186135.zip" TargetMode="External" Id="R5b36ff96d606423f" /><Relationship Type="http://schemas.openxmlformats.org/officeDocument/2006/relationships/hyperlink" Target="http://webapp.etsi.org/teldir/ListPersDetails.asp?PersId=41878" TargetMode="External" Id="R22e7e606fc5b4836" /><Relationship Type="http://schemas.openxmlformats.org/officeDocument/2006/relationships/hyperlink" Target="http://portal.3gpp.org/desktopmodules/Release/ReleaseDetails.aspx?releaseId=190" TargetMode="External" Id="R35cf953e7be14f2f" /><Relationship Type="http://schemas.openxmlformats.org/officeDocument/2006/relationships/hyperlink" Target="http://portal.3gpp.org/desktopmodules/Specifications/SpecificationDetails.aspx?specificationId=3438" TargetMode="External" Id="R573c7460fff44b69" /><Relationship Type="http://schemas.openxmlformats.org/officeDocument/2006/relationships/hyperlink" Target="http://portal.3gpp.org/desktopmodules/WorkItem/WorkItemDetails.aspx?workitemId=750025" TargetMode="External" Id="Ra43f9d7fafb94f45" /><Relationship Type="http://schemas.openxmlformats.org/officeDocument/2006/relationships/hyperlink" Target="http://www.3gpp.org/ftp/tsg_ct/WG3_interworking_ex-CN3/TSGC3_98Bis_Vilnius/Docs/C3-186136.zip" TargetMode="External" Id="R078aba878a254aef" /><Relationship Type="http://schemas.openxmlformats.org/officeDocument/2006/relationships/hyperlink" Target="http://webapp.etsi.org/teldir/ListPersDetails.asp?PersId=41878" TargetMode="External" Id="R433d5a785d924f20" /><Relationship Type="http://schemas.openxmlformats.org/officeDocument/2006/relationships/hyperlink" Target="http://portal.3gpp.org/desktopmodules/Release/ReleaseDetails.aspx?releaseId=190" TargetMode="External" Id="R817b4b6fd7c84b42" /><Relationship Type="http://schemas.openxmlformats.org/officeDocument/2006/relationships/hyperlink" Target="http://portal.3gpp.org/desktopmodules/Specifications/SpecificationDetails.aspx?specificationId=3438" TargetMode="External" Id="Rcf37140997274de9" /><Relationship Type="http://schemas.openxmlformats.org/officeDocument/2006/relationships/hyperlink" Target="http://portal.3gpp.org/desktopmodules/WorkItem/WorkItemDetails.aspx?workitemId=750025" TargetMode="External" Id="R5a94126bb9d24bc1" /><Relationship Type="http://schemas.openxmlformats.org/officeDocument/2006/relationships/hyperlink" Target="http://www.3gpp.org/ftp/tsg_ct/WG3_interworking_ex-CN3/TSGC3_98Bis_Vilnius/Docs/C3-186137.zip" TargetMode="External" Id="R835038faa29548b2" /><Relationship Type="http://schemas.openxmlformats.org/officeDocument/2006/relationships/hyperlink" Target="http://webapp.etsi.org/teldir/ListPersDetails.asp?PersId=41878" TargetMode="External" Id="R6c46fa8d7bd3412c" /><Relationship Type="http://schemas.openxmlformats.org/officeDocument/2006/relationships/hyperlink" Target="http://portal.3gpp.org/desktopmodules/Release/ReleaseDetails.aspx?releaseId=190" TargetMode="External" Id="R0114ad7413b34c65" /><Relationship Type="http://schemas.openxmlformats.org/officeDocument/2006/relationships/hyperlink" Target="http://portal.3gpp.org/desktopmodules/Specifications/SpecificationDetails.aspx?specificationId=3438" TargetMode="External" Id="R94976cd21aa54ac3" /><Relationship Type="http://schemas.openxmlformats.org/officeDocument/2006/relationships/hyperlink" Target="http://portal.3gpp.org/desktopmodules/WorkItem/WorkItemDetails.aspx?workitemId=750025" TargetMode="External" Id="R38b78ebc282445a3" /><Relationship Type="http://schemas.openxmlformats.org/officeDocument/2006/relationships/hyperlink" Target="http://www.3gpp.org/ftp/tsg_ct/WG3_interworking_ex-CN3/TSGC3_98Bis_Vilnius/Docs/C3-186138.zip" TargetMode="External" Id="R45436691e7f74a78" /><Relationship Type="http://schemas.openxmlformats.org/officeDocument/2006/relationships/hyperlink" Target="http://webapp.etsi.org/teldir/ListPersDetails.asp?PersId=41878" TargetMode="External" Id="R941457f248e54984" /><Relationship Type="http://schemas.openxmlformats.org/officeDocument/2006/relationships/hyperlink" Target="http://portal.3gpp.org/ngppapp/CreateTdoc.aspx?mode=view&amp;contributionId=950000" TargetMode="External" Id="R61d0295ed5ce4c36" /><Relationship Type="http://schemas.openxmlformats.org/officeDocument/2006/relationships/hyperlink" Target="http://portal.3gpp.org/desktopmodules/Release/ReleaseDetails.aspx?releaseId=190" TargetMode="External" Id="Rdf9b4aeac2544ecc" /><Relationship Type="http://schemas.openxmlformats.org/officeDocument/2006/relationships/hyperlink" Target="http://portal.3gpp.org/desktopmodules/Specifications/SpecificationDetails.aspx?specificationId=3438" TargetMode="External" Id="R39da78ea02854526" /><Relationship Type="http://schemas.openxmlformats.org/officeDocument/2006/relationships/hyperlink" Target="http://portal.3gpp.org/desktopmodules/WorkItem/WorkItemDetails.aspx?workitemId=750025" TargetMode="External" Id="Re64ecbf2e3464ad6" /><Relationship Type="http://schemas.openxmlformats.org/officeDocument/2006/relationships/hyperlink" Target="http://www.3gpp.org/ftp/tsg_ct/WG3_interworking_ex-CN3/TSGC3_98Bis_Vilnius/Docs/C3-186139.zip" TargetMode="External" Id="R81cfaa2a215e46eb" /><Relationship Type="http://schemas.openxmlformats.org/officeDocument/2006/relationships/hyperlink" Target="http://webapp.etsi.org/teldir/ListPersDetails.asp?PersId=41878" TargetMode="External" Id="R8f0b7e7eeedc488a" /><Relationship Type="http://schemas.openxmlformats.org/officeDocument/2006/relationships/hyperlink" Target="http://portal.3gpp.org/ngppapp/CreateTdoc.aspx?mode=view&amp;contributionId=949891" TargetMode="External" Id="R59d88a0f458748e2" /><Relationship Type="http://schemas.openxmlformats.org/officeDocument/2006/relationships/hyperlink" Target="http://portal.3gpp.org/desktopmodules/Release/ReleaseDetails.aspx?releaseId=190" TargetMode="External" Id="R83839621270644e8" /><Relationship Type="http://schemas.openxmlformats.org/officeDocument/2006/relationships/hyperlink" Target="http://portal.3gpp.org/desktopmodules/Specifications/SpecificationDetails.aspx?specificationId=3351" TargetMode="External" Id="R90e4702f38494ecc" /><Relationship Type="http://schemas.openxmlformats.org/officeDocument/2006/relationships/hyperlink" Target="http://portal.3gpp.org/desktopmodules/WorkItem/WorkItemDetails.aspx?workitemId=750025" TargetMode="External" Id="Raef39caa056c447f" /><Relationship Type="http://schemas.openxmlformats.org/officeDocument/2006/relationships/hyperlink" Target="http://www.3gpp.org/ftp/tsg_ct/WG3_interworking_ex-CN3/TSGC3_98Bis_Vilnius/Docs/C3-186140.zip" TargetMode="External" Id="Rd81343ca0b824cdf" /><Relationship Type="http://schemas.openxmlformats.org/officeDocument/2006/relationships/hyperlink" Target="http://webapp.etsi.org/teldir/ListPersDetails.asp?PersId=41878" TargetMode="External" Id="R7aa0105167f748be" /><Relationship Type="http://schemas.openxmlformats.org/officeDocument/2006/relationships/hyperlink" Target="http://portal.3gpp.org/desktopmodules/Release/ReleaseDetails.aspx?releaseId=190" TargetMode="External" Id="R6d25bfe5d6f54d0f" /><Relationship Type="http://schemas.openxmlformats.org/officeDocument/2006/relationships/hyperlink" Target="http://portal.3gpp.org/desktopmodules/Specifications/SpecificationDetails.aspx?specificationId=3353" TargetMode="External" Id="R943380134a854414" /><Relationship Type="http://schemas.openxmlformats.org/officeDocument/2006/relationships/hyperlink" Target="http://portal.3gpp.org/desktopmodules/WorkItem/WorkItemDetails.aspx?workitemId=750025" TargetMode="External" Id="R0bcbe808b43c4edc" /><Relationship Type="http://schemas.openxmlformats.org/officeDocument/2006/relationships/hyperlink" Target="http://www.3gpp.org/ftp/tsg_ct/WG3_interworking_ex-CN3/TSGC3_98Bis_Vilnius/Docs/C3-186141.zip" TargetMode="External" Id="Rbd097567e08f41c5" /><Relationship Type="http://schemas.openxmlformats.org/officeDocument/2006/relationships/hyperlink" Target="http://webapp.etsi.org/teldir/ListPersDetails.asp?PersId=41878" TargetMode="External" Id="R5cfa80caf3a345f3" /><Relationship Type="http://schemas.openxmlformats.org/officeDocument/2006/relationships/hyperlink" Target="http://portal.3gpp.org/desktopmodules/Release/ReleaseDetails.aspx?releaseId=190" TargetMode="External" Id="Reae40f9b6f274294" /><Relationship Type="http://schemas.openxmlformats.org/officeDocument/2006/relationships/hyperlink" Target="http://portal.3gpp.org/desktopmodules/Specifications/SpecificationDetails.aspx?specificationId=3438" TargetMode="External" Id="R21839f06f0ef4692" /><Relationship Type="http://schemas.openxmlformats.org/officeDocument/2006/relationships/hyperlink" Target="http://portal.3gpp.org/desktopmodules/WorkItem/WorkItemDetails.aspx?workitemId=750025" TargetMode="External" Id="R1b3456113d4d4120" /><Relationship Type="http://schemas.openxmlformats.org/officeDocument/2006/relationships/hyperlink" Target="http://www.3gpp.org/ftp/tsg_ct/WG3_interworking_ex-CN3/TSGC3_98Bis_Vilnius/Docs/C3-186142.zip" TargetMode="External" Id="R1a4de6b4d87b4064" /><Relationship Type="http://schemas.openxmlformats.org/officeDocument/2006/relationships/hyperlink" Target="http://webapp.etsi.org/teldir/ListPersDetails.asp?PersId=41878" TargetMode="External" Id="Rb98d4c7c36a348c1" /><Relationship Type="http://schemas.openxmlformats.org/officeDocument/2006/relationships/hyperlink" Target="http://portal.3gpp.org/ngppapp/CreateTdoc.aspx?mode=view&amp;contributionId=949949" TargetMode="External" Id="Rf294636d00d64a72" /><Relationship Type="http://schemas.openxmlformats.org/officeDocument/2006/relationships/hyperlink" Target="http://portal.3gpp.org/desktopmodules/Release/ReleaseDetails.aspx?releaseId=190" TargetMode="External" Id="R63403189df6e4dae" /><Relationship Type="http://schemas.openxmlformats.org/officeDocument/2006/relationships/hyperlink" Target="http://portal.3gpp.org/desktopmodules/Specifications/SpecificationDetails.aspx?specificationId=3438" TargetMode="External" Id="Rb5306c938845491f" /><Relationship Type="http://schemas.openxmlformats.org/officeDocument/2006/relationships/hyperlink" Target="http://portal.3gpp.org/desktopmodules/WorkItem/WorkItemDetails.aspx?workitemId=750025" TargetMode="External" Id="R3bb4f5edf3f747eb" /><Relationship Type="http://schemas.openxmlformats.org/officeDocument/2006/relationships/hyperlink" Target="http://www.3gpp.org/ftp/tsg_ct/WG3_interworking_ex-CN3/TSGC3_98Bis_Vilnius/Docs/C3-186143.zip" TargetMode="External" Id="Rcea6961a2e804166" /><Relationship Type="http://schemas.openxmlformats.org/officeDocument/2006/relationships/hyperlink" Target="http://webapp.etsi.org/teldir/ListPersDetails.asp?PersId=58502" TargetMode="External" Id="R82eba997b14749f3" /><Relationship Type="http://schemas.openxmlformats.org/officeDocument/2006/relationships/hyperlink" Target="http://portal.3gpp.org/ngppapp/CreateTdoc.aspx?mode=view&amp;contributionId=949956" TargetMode="External" Id="Ra4df326c22ae4907" /><Relationship Type="http://schemas.openxmlformats.org/officeDocument/2006/relationships/hyperlink" Target="http://portal.3gpp.org/desktopmodules/Release/ReleaseDetails.aspx?releaseId=190" TargetMode="External" Id="R11aae3a2a2f14d3e" /><Relationship Type="http://schemas.openxmlformats.org/officeDocument/2006/relationships/hyperlink" Target="http://portal.3gpp.org/desktopmodules/Specifications/SpecificationDetails.aspx?specificationId=3352" TargetMode="External" Id="Rdc25e9c79a38485c" /><Relationship Type="http://schemas.openxmlformats.org/officeDocument/2006/relationships/hyperlink" Target="http://portal.3gpp.org/desktopmodules/WorkItem/WorkItemDetails.aspx?workitemId=750025" TargetMode="External" Id="Rf00c76d94a244c90" /><Relationship Type="http://schemas.openxmlformats.org/officeDocument/2006/relationships/hyperlink" Target="http://www.3gpp.org/ftp/tsg_ct/WG3_interworking_ex-CN3/TSGC3_98Bis_Vilnius/Docs/C3-186144.zip" TargetMode="External" Id="R36fe0fa65d4046ad" /><Relationship Type="http://schemas.openxmlformats.org/officeDocument/2006/relationships/hyperlink" Target="http://webapp.etsi.org/teldir/ListPersDetails.asp?PersId=58502" TargetMode="External" Id="R861a51b16ad449ec" /><Relationship Type="http://schemas.openxmlformats.org/officeDocument/2006/relationships/hyperlink" Target="http://portal.3gpp.org/ngppapp/CreateTdoc.aspx?mode=view&amp;contributionId=949957" TargetMode="External" Id="R9f98cdb2fd3f4b22" /><Relationship Type="http://schemas.openxmlformats.org/officeDocument/2006/relationships/hyperlink" Target="http://portal.3gpp.org/desktopmodules/Release/ReleaseDetails.aspx?releaseId=190" TargetMode="External" Id="R8d289680c91b485e" /><Relationship Type="http://schemas.openxmlformats.org/officeDocument/2006/relationships/hyperlink" Target="http://portal.3gpp.org/desktopmodules/Specifications/SpecificationDetails.aspx?specificationId=3352" TargetMode="External" Id="R3feee25d45d84269" /><Relationship Type="http://schemas.openxmlformats.org/officeDocument/2006/relationships/hyperlink" Target="http://portal.3gpp.org/desktopmodules/WorkItem/WorkItemDetails.aspx?workitemId=750025" TargetMode="External" Id="R0867cb29550349df" /><Relationship Type="http://schemas.openxmlformats.org/officeDocument/2006/relationships/hyperlink" Target="http://www.3gpp.org/ftp/tsg_ct/WG3_interworking_ex-CN3/TSGC3_98Bis_Vilnius/Docs/C3-186145.zip" TargetMode="External" Id="Read87ac337a545d9" /><Relationship Type="http://schemas.openxmlformats.org/officeDocument/2006/relationships/hyperlink" Target="http://webapp.etsi.org/teldir/ListPersDetails.asp?PersId=57977" TargetMode="External" Id="R2e7deddae6de4308" /><Relationship Type="http://schemas.openxmlformats.org/officeDocument/2006/relationships/hyperlink" Target="http://www.3gpp.org/ftp/tsg_ct/WG3_interworking_ex-CN3/TSGC3_98Bis_Vilnius/Docs/C3-186146.zip" TargetMode="External" Id="R8284abd9b0e14307" /><Relationship Type="http://schemas.openxmlformats.org/officeDocument/2006/relationships/hyperlink" Target="http://webapp.etsi.org/teldir/ListPersDetails.asp?PersId=57977" TargetMode="External" Id="Rad602f0d4a284d6e" /><Relationship Type="http://schemas.openxmlformats.org/officeDocument/2006/relationships/hyperlink" Target="http://www.3gpp.org/ftp/tsg_ct/WG3_interworking_ex-CN3/TSGC3_98Bis_Vilnius/Docs/C3-186147.zip" TargetMode="External" Id="R45aaee8f298f4190" /><Relationship Type="http://schemas.openxmlformats.org/officeDocument/2006/relationships/hyperlink" Target="http://webapp.etsi.org/teldir/ListPersDetails.asp?PersId=57977" TargetMode="External" Id="R760590e1a53c47a3" /><Relationship Type="http://schemas.openxmlformats.org/officeDocument/2006/relationships/hyperlink" Target="http://www.3gpp.org/ftp/tsg_ct/WG3_interworking_ex-CN3/TSGC3_98Bis_Vilnius/Docs/C3-186148.zip" TargetMode="External" Id="Reb560a863d5343c7" /><Relationship Type="http://schemas.openxmlformats.org/officeDocument/2006/relationships/hyperlink" Target="http://webapp.etsi.org/teldir/ListPersDetails.asp?PersId=57977" TargetMode="External" Id="Rb42615152eae4e4e" /><Relationship Type="http://schemas.openxmlformats.org/officeDocument/2006/relationships/hyperlink" Target="http://www.3gpp.org/ftp/tsg_ct/WG3_interworking_ex-CN3/TSGC3_98Bis_Vilnius/Docs/C3-186149.zip" TargetMode="External" Id="R777e7394920840ca" /><Relationship Type="http://schemas.openxmlformats.org/officeDocument/2006/relationships/hyperlink" Target="http://webapp.etsi.org/teldir/ListPersDetails.asp?PersId=66362" TargetMode="External" Id="Rfeb15371014d403f" /><Relationship Type="http://schemas.openxmlformats.org/officeDocument/2006/relationships/hyperlink" Target="http://portal.3gpp.org/desktopmodules/Release/ReleaseDetails.aspx?releaseId=190" TargetMode="External" Id="R9aecc4d1339643b3" /><Relationship Type="http://schemas.openxmlformats.org/officeDocument/2006/relationships/hyperlink" Target="http://portal.3gpp.org/desktopmodules/Specifications/SpecificationDetails.aspx?specificationId=3357" TargetMode="External" Id="Ra5519a3fcbfe406a" /><Relationship Type="http://schemas.openxmlformats.org/officeDocument/2006/relationships/hyperlink" Target="http://portal.3gpp.org/desktopmodules/WorkItem/WorkItemDetails.aspx?workitemId=750025" TargetMode="External" Id="Rdf26dfb874834fd4" /><Relationship Type="http://schemas.openxmlformats.org/officeDocument/2006/relationships/hyperlink" Target="http://www.3gpp.org/ftp/tsg_ct/WG3_interworking_ex-CN3/TSGC3_98Bis_Vilnius/Docs/C3-186150.zip" TargetMode="External" Id="R0d031a16ebb24b9d" /><Relationship Type="http://schemas.openxmlformats.org/officeDocument/2006/relationships/hyperlink" Target="http://webapp.etsi.org/teldir/ListPersDetails.asp?PersId=66362" TargetMode="External" Id="Rfe739f9ea4554815" /><Relationship Type="http://schemas.openxmlformats.org/officeDocument/2006/relationships/hyperlink" Target="http://portal.3gpp.org/ngppapp/CreateTdoc.aspx?mode=view&amp;contributionId=949995" TargetMode="External" Id="R423402b14b5b46a1" /><Relationship Type="http://schemas.openxmlformats.org/officeDocument/2006/relationships/hyperlink" Target="http://portal.3gpp.org/desktopmodules/Release/ReleaseDetails.aspx?releaseId=190" TargetMode="External" Id="Rec576b09e2ca4f7d" /><Relationship Type="http://schemas.openxmlformats.org/officeDocument/2006/relationships/hyperlink" Target="http://portal.3gpp.org/desktopmodules/Specifications/SpecificationDetails.aspx?specificationId=3357" TargetMode="External" Id="R2eccaa3951984bbc" /><Relationship Type="http://schemas.openxmlformats.org/officeDocument/2006/relationships/hyperlink" Target="http://portal.3gpp.org/desktopmodules/WorkItem/WorkItemDetails.aspx?workitemId=750025" TargetMode="External" Id="R733d8b20cde44894" /><Relationship Type="http://schemas.openxmlformats.org/officeDocument/2006/relationships/hyperlink" Target="http://www.3gpp.org/ftp/tsg_ct/WG3_interworking_ex-CN3/TSGC3_98Bis_Vilnius/Docs/C3-186151.zip" TargetMode="External" Id="Rd09d935864a6418e" /><Relationship Type="http://schemas.openxmlformats.org/officeDocument/2006/relationships/hyperlink" Target="http://webapp.etsi.org/teldir/ListPersDetails.asp?PersId=66362" TargetMode="External" Id="R9d31cfe8028a4a79" /><Relationship Type="http://schemas.openxmlformats.org/officeDocument/2006/relationships/hyperlink" Target="http://portal.3gpp.org/desktopmodules/Release/ReleaseDetails.aspx?releaseId=190" TargetMode="External" Id="Ref6be96950d74af4" /><Relationship Type="http://schemas.openxmlformats.org/officeDocument/2006/relationships/hyperlink" Target="http://portal.3gpp.org/desktopmodules/Specifications/SpecificationDetails.aspx?specificationId=3239" TargetMode="External" Id="Rbaea42e802d249c2" /><Relationship Type="http://schemas.openxmlformats.org/officeDocument/2006/relationships/hyperlink" Target="http://portal.3gpp.org/desktopmodules/WorkItem/WorkItemDetails.aspx?workitemId=780006" TargetMode="External" Id="R4e1fe98727cf4b50" /><Relationship Type="http://schemas.openxmlformats.org/officeDocument/2006/relationships/hyperlink" Target="http://www.3gpp.org/ftp/tsg_ct/WG3_interworking_ex-CN3/TSGC3_98Bis_Vilnius/Docs/C3-186152.zip" TargetMode="External" Id="Rfbf060e7036c431e" /><Relationship Type="http://schemas.openxmlformats.org/officeDocument/2006/relationships/hyperlink" Target="http://webapp.etsi.org/teldir/ListPersDetails.asp?PersId=77059" TargetMode="External" Id="Rc4007d4d398e4369" /><Relationship Type="http://schemas.openxmlformats.org/officeDocument/2006/relationships/hyperlink" Target="http://portal.3gpp.org/ngppapp/CreateTdoc.aspx?mode=view&amp;contributionId=949986" TargetMode="External" Id="Ra09483d414ec49f7" /><Relationship Type="http://schemas.openxmlformats.org/officeDocument/2006/relationships/hyperlink" Target="http://portal.3gpp.org/desktopmodules/Release/ReleaseDetails.aspx?releaseId=190" TargetMode="External" Id="R28cc580369834181" /><Relationship Type="http://schemas.openxmlformats.org/officeDocument/2006/relationships/hyperlink" Target="http://portal.3gpp.org/desktopmodules/Specifications/SpecificationDetails.aspx?specificationId=1672" TargetMode="External" Id="Rc361f4efe74b482d" /><Relationship Type="http://schemas.openxmlformats.org/officeDocument/2006/relationships/hyperlink" Target="http://portal.3gpp.org/desktopmodules/WorkItem/WorkItemDetails.aspx?workitemId=760029" TargetMode="External" Id="Rb661b8b8fd5449f7" /><Relationship Type="http://schemas.openxmlformats.org/officeDocument/2006/relationships/hyperlink" Target="http://www.3gpp.org/ftp/tsg_ct/WG3_interworking_ex-CN3/TSGC3_98Bis_Vilnius/Docs/C3-186153.zip" TargetMode="External" Id="R09bbda14082a4a87" /><Relationship Type="http://schemas.openxmlformats.org/officeDocument/2006/relationships/hyperlink" Target="http://webapp.etsi.org/teldir/ListPersDetails.asp?PersId=66362" TargetMode="External" Id="R61654749bf7c42ae" /><Relationship Type="http://schemas.openxmlformats.org/officeDocument/2006/relationships/hyperlink" Target="http://portal.3gpp.org/ngppapp/CreateTdoc.aspx?mode=view&amp;contributionId=950003" TargetMode="External" Id="Re43e605999094db8" /><Relationship Type="http://schemas.openxmlformats.org/officeDocument/2006/relationships/hyperlink" Target="http://portal.3gpp.org/desktopmodules/Release/ReleaseDetails.aspx?releaseId=190" TargetMode="External" Id="Ree5d586695994233" /><Relationship Type="http://schemas.openxmlformats.org/officeDocument/2006/relationships/hyperlink" Target="http://portal.3gpp.org/desktopmodules/Specifications/SpecificationDetails.aspx?specificationId=3239" TargetMode="External" Id="R654f46d027824a5a" /><Relationship Type="http://schemas.openxmlformats.org/officeDocument/2006/relationships/hyperlink" Target="http://portal.3gpp.org/desktopmodules/WorkItem/WorkItemDetails.aspx?workitemId=780006" TargetMode="External" Id="Rd49915f7f6284fc8" /><Relationship Type="http://schemas.openxmlformats.org/officeDocument/2006/relationships/hyperlink" Target="http://www.3gpp.org/ftp/tsg_ct/WG3_interworking_ex-CN3/TSGC3_98Bis_Vilnius/Docs/C3-186154.zip" TargetMode="External" Id="R887f9326e01d4d44" /><Relationship Type="http://schemas.openxmlformats.org/officeDocument/2006/relationships/hyperlink" Target="http://webapp.etsi.org/teldir/ListPersDetails.asp?PersId=66362" TargetMode="External" Id="R712844aa175745be" /><Relationship Type="http://schemas.openxmlformats.org/officeDocument/2006/relationships/hyperlink" Target="http://portal.3gpp.org/ngppapp/CreateTdoc.aspx?mode=view&amp;contributionId=949942" TargetMode="External" Id="R4a75676151704a2b" /><Relationship Type="http://schemas.openxmlformats.org/officeDocument/2006/relationships/hyperlink" Target="http://portal.3gpp.org/desktopmodules/Release/ReleaseDetails.aspx?releaseId=190" TargetMode="External" Id="Ra7c477f6819d462f" /><Relationship Type="http://schemas.openxmlformats.org/officeDocument/2006/relationships/hyperlink" Target="http://portal.3gpp.org/desktopmodules/Specifications/SpecificationDetails.aspx?specificationId=3239" TargetMode="External" Id="Rf03629db499f4e7b" /><Relationship Type="http://schemas.openxmlformats.org/officeDocument/2006/relationships/hyperlink" Target="http://portal.3gpp.org/desktopmodules/WorkItem/WorkItemDetails.aspx?workitemId=780006" TargetMode="External" Id="R616a6607ef324359" /><Relationship Type="http://schemas.openxmlformats.org/officeDocument/2006/relationships/hyperlink" Target="http://www.3gpp.org/ftp/tsg_ct/WG3_interworking_ex-CN3/TSGC3_98Bis_Vilnius/Docs/C3-186155.zip" TargetMode="External" Id="R7b13efeef21a43af" /><Relationship Type="http://schemas.openxmlformats.org/officeDocument/2006/relationships/hyperlink" Target="http://webapp.etsi.org/teldir/ListPersDetails.asp?PersId=66362" TargetMode="External" Id="R91da19382ae144e5" /><Relationship Type="http://schemas.openxmlformats.org/officeDocument/2006/relationships/hyperlink" Target="http://portal.3gpp.org/ngppapp/CreateTdoc.aspx?mode=view&amp;contributionId=950013" TargetMode="External" Id="Rfad5e0d6f59f4eac" /><Relationship Type="http://schemas.openxmlformats.org/officeDocument/2006/relationships/hyperlink" Target="http://portal.3gpp.org/desktopmodules/Release/ReleaseDetails.aspx?releaseId=190" TargetMode="External" Id="R64047d8357c2468f" /><Relationship Type="http://schemas.openxmlformats.org/officeDocument/2006/relationships/hyperlink" Target="http://portal.3gpp.org/desktopmodules/Specifications/SpecificationDetails.aspx?specificationId=3437" TargetMode="External" Id="Rc622ec5caca34514" /><Relationship Type="http://schemas.openxmlformats.org/officeDocument/2006/relationships/hyperlink" Target="http://portal.3gpp.org/desktopmodules/WorkItem/WorkItemDetails.aspx?workitemId=750025" TargetMode="External" Id="R0892c78931d04f44" /><Relationship Type="http://schemas.openxmlformats.org/officeDocument/2006/relationships/hyperlink" Target="http://www.3gpp.org/ftp/tsg_ct/WG3_interworking_ex-CN3/TSGC3_98Bis_Vilnius/Docs/C3-186156.zip" TargetMode="External" Id="Redb34790c47a47c5" /><Relationship Type="http://schemas.openxmlformats.org/officeDocument/2006/relationships/hyperlink" Target="http://webapp.etsi.org/teldir/ListPersDetails.asp?PersId=66362" TargetMode="External" Id="R34605e30b5624db6" /><Relationship Type="http://schemas.openxmlformats.org/officeDocument/2006/relationships/hyperlink" Target="http://portal.3gpp.org/desktopmodules/Release/ReleaseDetails.aspx?releaseId=190" TargetMode="External" Id="R9ddce449543246e0" /><Relationship Type="http://schemas.openxmlformats.org/officeDocument/2006/relationships/hyperlink" Target="http://portal.3gpp.org/desktopmodules/Specifications/SpecificationDetails.aspx?specificationId=3357" TargetMode="External" Id="Rbd152e85b6904c5b" /><Relationship Type="http://schemas.openxmlformats.org/officeDocument/2006/relationships/hyperlink" Target="http://portal.3gpp.org/desktopmodules/WorkItem/WorkItemDetails.aspx?workitemId=750025" TargetMode="External" Id="Ra192044686984437" /><Relationship Type="http://schemas.openxmlformats.org/officeDocument/2006/relationships/hyperlink" Target="http://www.3gpp.org/ftp/tsg_ct/WG3_interworking_ex-CN3/TSGC3_98Bis_Vilnius/Docs/C3-186157.zip" TargetMode="External" Id="R6c8fb17eeab64cb7" /><Relationship Type="http://schemas.openxmlformats.org/officeDocument/2006/relationships/hyperlink" Target="http://webapp.etsi.org/teldir/ListPersDetails.asp?PersId=66362" TargetMode="External" Id="Reea60659e1d14c2a" /><Relationship Type="http://schemas.openxmlformats.org/officeDocument/2006/relationships/hyperlink" Target="http://portal.3gpp.org/ngppapp/CreateTdoc.aspx?mode=view&amp;contributionId=950014" TargetMode="External" Id="Rff07c80ebf8c43f3" /><Relationship Type="http://schemas.openxmlformats.org/officeDocument/2006/relationships/hyperlink" Target="http://portal.3gpp.org/desktopmodules/Release/ReleaseDetails.aspx?releaseId=190" TargetMode="External" Id="R0907da0148024665" /><Relationship Type="http://schemas.openxmlformats.org/officeDocument/2006/relationships/hyperlink" Target="http://portal.3gpp.org/desktopmodules/Specifications/SpecificationDetails.aspx?specificationId=3437" TargetMode="External" Id="Rc6a3b07106994a7a" /><Relationship Type="http://schemas.openxmlformats.org/officeDocument/2006/relationships/hyperlink" Target="http://portal.3gpp.org/desktopmodules/WorkItem/WorkItemDetails.aspx?workitemId=750025" TargetMode="External" Id="Rb84c87ca290449cf" /><Relationship Type="http://schemas.openxmlformats.org/officeDocument/2006/relationships/hyperlink" Target="http://www.3gpp.org/ftp/tsg_ct/WG3_interworking_ex-CN3/TSGC3_98Bis_Vilnius/Docs/C3-186158.zip" TargetMode="External" Id="R7bcfc73de169400b" /><Relationship Type="http://schemas.openxmlformats.org/officeDocument/2006/relationships/hyperlink" Target="http://webapp.etsi.org/teldir/ListPersDetails.asp?PersId=66362" TargetMode="External" Id="R8b0fdb168a0943de" /><Relationship Type="http://schemas.openxmlformats.org/officeDocument/2006/relationships/hyperlink" Target="http://portal.3gpp.org/desktopmodules/Release/ReleaseDetails.aspx?releaseId=190" TargetMode="External" Id="R522df5cfca544b5a" /><Relationship Type="http://schemas.openxmlformats.org/officeDocument/2006/relationships/hyperlink" Target="http://portal.3gpp.org/desktopmodules/Specifications/SpecificationDetails.aspx?specificationId=3437" TargetMode="External" Id="Rf7cafe85cbc54e8e" /><Relationship Type="http://schemas.openxmlformats.org/officeDocument/2006/relationships/hyperlink" Target="http://portal.3gpp.org/desktopmodules/WorkItem/WorkItemDetails.aspx?workitemId=750025" TargetMode="External" Id="R7104d8de974a4901" /><Relationship Type="http://schemas.openxmlformats.org/officeDocument/2006/relationships/hyperlink" Target="http://www.3gpp.org/ftp/tsg_ct/WG3_interworking_ex-CN3/TSGC3_98Bis_Vilnius/Docs/C3-186159.zip" TargetMode="External" Id="Rff35d4ab7cec4bad" /><Relationship Type="http://schemas.openxmlformats.org/officeDocument/2006/relationships/hyperlink" Target="http://webapp.etsi.org/teldir/ListPersDetails.asp?PersId=66362" TargetMode="External" Id="R743bd9d613e24250" /><Relationship Type="http://schemas.openxmlformats.org/officeDocument/2006/relationships/hyperlink" Target="http://portal.3gpp.org/ngppapp/CreateTdoc.aspx?mode=view&amp;contributionId=950004" TargetMode="External" Id="Raaa163023cba417f" /><Relationship Type="http://schemas.openxmlformats.org/officeDocument/2006/relationships/hyperlink" Target="http://portal.3gpp.org/desktopmodules/Release/ReleaseDetails.aspx?releaseId=190" TargetMode="External" Id="R4af675fdc1dd4274" /><Relationship Type="http://schemas.openxmlformats.org/officeDocument/2006/relationships/hyperlink" Target="http://portal.3gpp.org/desktopmodules/Specifications/SpecificationDetails.aspx?specificationId=3239" TargetMode="External" Id="Rb09efec2561448cf" /><Relationship Type="http://schemas.openxmlformats.org/officeDocument/2006/relationships/hyperlink" Target="http://portal.3gpp.org/desktopmodules/WorkItem/WorkItemDetails.aspx?workitemId=780006" TargetMode="External" Id="R3233698e60b94272" /><Relationship Type="http://schemas.openxmlformats.org/officeDocument/2006/relationships/hyperlink" Target="http://www.3gpp.org/ftp/tsg_ct/WG3_interworking_ex-CN3/TSGC3_98Bis_Vilnius/Docs/C3-186160.zip" TargetMode="External" Id="Rd141d59305ef4fba" /><Relationship Type="http://schemas.openxmlformats.org/officeDocument/2006/relationships/hyperlink" Target="http://webapp.etsi.org/teldir/ListPersDetails.asp?PersId=66362" TargetMode="External" Id="Rb3df39ee86dc4c11" /><Relationship Type="http://schemas.openxmlformats.org/officeDocument/2006/relationships/hyperlink" Target="http://portal.3gpp.org/ngppapp/CreateTdoc.aspx?mode=view&amp;contributionId=949953" TargetMode="External" Id="Rac3bd28c5e944a8c" /><Relationship Type="http://schemas.openxmlformats.org/officeDocument/2006/relationships/hyperlink" Target="http://portal.3gpp.org/desktopmodules/Release/ReleaseDetails.aspx?releaseId=190" TargetMode="External" Id="Rcf82a0422f5d47ca" /><Relationship Type="http://schemas.openxmlformats.org/officeDocument/2006/relationships/hyperlink" Target="http://portal.3gpp.org/desktopmodules/Specifications/SpecificationDetails.aspx?specificationId=3352" TargetMode="External" Id="Rf47ba1a344844219" /><Relationship Type="http://schemas.openxmlformats.org/officeDocument/2006/relationships/hyperlink" Target="http://portal.3gpp.org/desktopmodules/WorkItem/WorkItemDetails.aspx?workitemId=750025" TargetMode="External" Id="Rfc81e90b81d946f1" /><Relationship Type="http://schemas.openxmlformats.org/officeDocument/2006/relationships/hyperlink" Target="http://www.3gpp.org/ftp/tsg_ct/WG3_interworking_ex-CN3/TSGC3_98Bis_Vilnius/Docs/C3-186161.zip" TargetMode="External" Id="Re79122415d2e4ad2" /><Relationship Type="http://schemas.openxmlformats.org/officeDocument/2006/relationships/hyperlink" Target="http://webapp.etsi.org/teldir/ListPersDetails.asp?PersId=66362" TargetMode="External" Id="R4d8dd43e1f144115" /><Relationship Type="http://schemas.openxmlformats.org/officeDocument/2006/relationships/hyperlink" Target="http://portal.3gpp.org/ngppapp/CreateTdoc.aspx?mode=view&amp;contributionId=949996" TargetMode="External" Id="Rab336520ca5f45f9" /><Relationship Type="http://schemas.openxmlformats.org/officeDocument/2006/relationships/hyperlink" Target="http://portal.3gpp.org/desktopmodules/Release/ReleaseDetails.aspx?releaseId=190" TargetMode="External" Id="R0e5c11cbda0b44f0" /><Relationship Type="http://schemas.openxmlformats.org/officeDocument/2006/relationships/hyperlink" Target="http://portal.3gpp.org/desktopmodules/Specifications/SpecificationDetails.aspx?specificationId=3357" TargetMode="External" Id="R2854030789db4f58" /><Relationship Type="http://schemas.openxmlformats.org/officeDocument/2006/relationships/hyperlink" Target="http://portal.3gpp.org/desktopmodules/WorkItem/WorkItemDetails.aspx?workitemId=750025" TargetMode="External" Id="R900007c3db1541ba" /><Relationship Type="http://schemas.openxmlformats.org/officeDocument/2006/relationships/hyperlink" Target="http://www.3gpp.org/ftp/tsg_ct/WG3_interworking_ex-CN3/TSGC3_98Bis_Vilnius/Docs/C3-186162.zip" TargetMode="External" Id="R6205279ef94344df" /><Relationship Type="http://schemas.openxmlformats.org/officeDocument/2006/relationships/hyperlink" Target="http://webapp.etsi.org/teldir/ListPersDetails.asp?PersId=41878" TargetMode="External" Id="Rc91471936e3348f8" /><Relationship Type="http://schemas.openxmlformats.org/officeDocument/2006/relationships/hyperlink" Target="http://portal.3gpp.org/ngppapp/CreateTdoc.aspx?mode=view&amp;contributionId=960704" TargetMode="External" Id="R9bb22346aa4e4948" /><Relationship Type="http://schemas.openxmlformats.org/officeDocument/2006/relationships/hyperlink" Target="http://portal.3gpp.org/desktopmodules/Release/ReleaseDetails.aspx?releaseId=190" TargetMode="External" Id="Re28efa2d1c784f9d" /><Relationship Type="http://schemas.openxmlformats.org/officeDocument/2006/relationships/hyperlink" Target="http://portal.3gpp.org/desktopmodules/Specifications/SpecificationDetails.aspx?specificationId=3353" TargetMode="External" Id="Rbcd4275346e444df" /><Relationship Type="http://schemas.openxmlformats.org/officeDocument/2006/relationships/hyperlink" Target="http://portal.3gpp.org/desktopmodules/WorkItem/WorkItemDetails.aspx?workitemId=750025" TargetMode="External" Id="R2dda99901fd249d6" /><Relationship Type="http://schemas.openxmlformats.org/officeDocument/2006/relationships/hyperlink" Target="http://www.3gpp.org/ftp/tsg_ct/WG3_interworking_ex-CN3/TSGC3_98Bis_Vilnius/Docs/C3-186163.zip" TargetMode="External" Id="Rbe38be141e384b06" /><Relationship Type="http://schemas.openxmlformats.org/officeDocument/2006/relationships/hyperlink" Target="http://webapp.etsi.org/teldir/ListPersDetails.asp?PersId=41878" TargetMode="External" Id="Rff799ee62b5f4b90" /><Relationship Type="http://schemas.openxmlformats.org/officeDocument/2006/relationships/hyperlink" Target="http://portal.3gpp.org/ngppapp/CreateTdoc.aspx?mode=view&amp;contributionId=960705" TargetMode="External" Id="Ra393812945b647d9" /><Relationship Type="http://schemas.openxmlformats.org/officeDocument/2006/relationships/hyperlink" Target="http://portal.3gpp.org/desktopmodules/Release/ReleaseDetails.aspx?releaseId=190" TargetMode="External" Id="Raf058a13f3744973" /><Relationship Type="http://schemas.openxmlformats.org/officeDocument/2006/relationships/hyperlink" Target="http://portal.3gpp.org/desktopmodules/Specifications/SpecificationDetails.aspx?specificationId=3438" TargetMode="External" Id="R76dda648f66c4da3" /><Relationship Type="http://schemas.openxmlformats.org/officeDocument/2006/relationships/hyperlink" Target="http://portal.3gpp.org/desktopmodules/WorkItem/WorkItemDetails.aspx?workitemId=750025" TargetMode="External" Id="R65deef913b6e4830" /><Relationship Type="http://schemas.openxmlformats.org/officeDocument/2006/relationships/hyperlink" Target="http://www.3gpp.org/ftp/tsg_ct/WG3_interworking_ex-CN3/TSGC3_98Bis_Vilnius/Docs/C3-186164.zip" TargetMode="External" Id="Rabae4e26022940ce" /><Relationship Type="http://schemas.openxmlformats.org/officeDocument/2006/relationships/hyperlink" Target="http://webapp.etsi.org/teldir/ListPersDetails.asp?PersId=41878" TargetMode="External" Id="Re9fe4d6a2cbf444b" /><Relationship Type="http://schemas.openxmlformats.org/officeDocument/2006/relationships/hyperlink" Target="http://portal.3gpp.org/ngppapp/CreateTdoc.aspx?mode=view&amp;contributionId=960706" TargetMode="External" Id="Rbae978b64d7f4f75" /><Relationship Type="http://schemas.openxmlformats.org/officeDocument/2006/relationships/hyperlink" Target="http://portal.3gpp.org/desktopmodules/Release/ReleaseDetails.aspx?releaseId=190" TargetMode="External" Id="Rf4190e8e20224553" /><Relationship Type="http://schemas.openxmlformats.org/officeDocument/2006/relationships/hyperlink" Target="http://portal.3gpp.org/desktopmodules/Specifications/SpecificationDetails.aspx?specificationId=3438" TargetMode="External" Id="Rec2e0c68474d4aac" /><Relationship Type="http://schemas.openxmlformats.org/officeDocument/2006/relationships/hyperlink" Target="http://portal.3gpp.org/desktopmodules/WorkItem/WorkItemDetails.aspx?workitemId=750025" TargetMode="External" Id="R7b430fe0faa74b82" /><Relationship Type="http://schemas.openxmlformats.org/officeDocument/2006/relationships/hyperlink" Target="http://www.3gpp.org/ftp/tsg_ct/WG3_interworking_ex-CN3/TSGC3_98Bis_Vilnius/Docs/C3-186165.zip" TargetMode="External" Id="Rd7ca965404644580" /><Relationship Type="http://schemas.openxmlformats.org/officeDocument/2006/relationships/hyperlink" Target="http://webapp.etsi.org/teldir/ListPersDetails.asp?PersId=43873" TargetMode="External" Id="Rdc700e9d894a44bf" /><Relationship Type="http://schemas.openxmlformats.org/officeDocument/2006/relationships/hyperlink" Target="http://portal.3gpp.org/ngppapp/CreateTdoc.aspx?mode=view&amp;contributionId=949879" TargetMode="External" Id="R215dbdae81b2443f" /><Relationship Type="http://schemas.openxmlformats.org/officeDocument/2006/relationships/hyperlink" Target="http://portal.3gpp.org/desktopmodules/Release/ReleaseDetails.aspx?releaseId=190" TargetMode="External" Id="Ra178ac4e24654950" /><Relationship Type="http://schemas.openxmlformats.org/officeDocument/2006/relationships/hyperlink" Target="http://portal.3gpp.org/desktopmodules/Specifications/SpecificationDetails.aspx?specificationId=3350" TargetMode="External" Id="R0f0c1acfb5684f8a" /><Relationship Type="http://schemas.openxmlformats.org/officeDocument/2006/relationships/hyperlink" Target="http://portal.3gpp.org/desktopmodules/WorkItem/WorkItemDetails.aspx?workitemId=750025" TargetMode="External" Id="R3454d3e35deb421c" /><Relationship Type="http://schemas.openxmlformats.org/officeDocument/2006/relationships/hyperlink" Target="http://www.3gpp.org/ftp/tsg_ct/WG3_interworking_ex-CN3/TSGC3_98Bis_Vilnius/Docs/C3-186166.zip" TargetMode="External" Id="R7888044acaf94988" /><Relationship Type="http://schemas.openxmlformats.org/officeDocument/2006/relationships/hyperlink" Target="http://webapp.etsi.org/teldir/ListPersDetails.asp?PersId=43873" TargetMode="External" Id="R25b4b05bc05a4bbb" /><Relationship Type="http://schemas.openxmlformats.org/officeDocument/2006/relationships/hyperlink" Target="http://portal.3gpp.org/ngppapp/CreateTdoc.aspx?mode=view&amp;contributionId=949882" TargetMode="External" Id="R9ad9715931bf4525" /><Relationship Type="http://schemas.openxmlformats.org/officeDocument/2006/relationships/hyperlink" Target="http://portal.3gpp.org/desktopmodules/Release/ReleaseDetails.aspx?releaseId=190" TargetMode="External" Id="R288aaee6bd794252" /><Relationship Type="http://schemas.openxmlformats.org/officeDocument/2006/relationships/hyperlink" Target="http://portal.3gpp.org/desktopmodules/Specifications/SpecificationDetails.aspx?specificationId=3350" TargetMode="External" Id="Rf15ceb579ca04bdb" /><Relationship Type="http://schemas.openxmlformats.org/officeDocument/2006/relationships/hyperlink" Target="http://portal.3gpp.org/desktopmodules/WorkItem/WorkItemDetails.aspx?workitemId=750025" TargetMode="External" Id="R46dcf100554748ac" /><Relationship Type="http://schemas.openxmlformats.org/officeDocument/2006/relationships/hyperlink" Target="http://www.3gpp.org/ftp/tsg_ct/WG3_interworking_ex-CN3/TSGC3_98Bis_Vilnius/Docs/C3-186167.zip" TargetMode="External" Id="Rf04f1230703b4aa2" /><Relationship Type="http://schemas.openxmlformats.org/officeDocument/2006/relationships/hyperlink" Target="http://webapp.etsi.org/teldir/ListPersDetails.asp?PersId=43873" TargetMode="External" Id="R61914cdbdb6d451c" /><Relationship Type="http://schemas.openxmlformats.org/officeDocument/2006/relationships/hyperlink" Target="http://portal.3gpp.org/ngppapp/CreateTdoc.aspx?mode=view&amp;contributionId=949950" TargetMode="External" Id="Rffd8304652094ce7" /><Relationship Type="http://schemas.openxmlformats.org/officeDocument/2006/relationships/hyperlink" Target="http://portal.3gpp.org/desktopmodules/Release/ReleaseDetails.aspx?releaseId=190" TargetMode="External" Id="Rdfcf0ba527ce49c4" /><Relationship Type="http://schemas.openxmlformats.org/officeDocument/2006/relationships/hyperlink" Target="http://portal.3gpp.org/desktopmodules/Specifications/SpecificationDetails.aspx?specificationId=3352" TargetMode="External" Id="R64d5f9bbe34141b4" /><Relationship Type="http://schemas.openxmlformats.org/officeDocument/2006/relationships/hyperlink" Target="http://portal.3gpp.org/desktopmodules/WorkItem/WorkItemDetails.aspx?workitemId=750025" TargetMode="External" Id="R675ecab7028f4012" /><Relationship Type="http://schemas.openxmlformats.org/officeDocument/2006/relationships/hyperlink" Target="http://www.3gpp.org/ftp/tsg_ct/WG3_interworking_ex-CN3/TSGC3_98Bis_Vilnius/Docs/C3-186168.zip" TargetMode="External" Id="R8d04ddf61cb44ad3" /><Relationship Type="http://schemas.openxmlformats.org/officeDocument/2006/relationships/hyperlink" Target="http://webapp.etsi.org/teldir/ListPersDetails.asp?PersId=43873" TargetMode="External" Id="R0080d69c6820497d" /><Relationship Type="http://schemas.openxmlformats.org/officeDocument/2006/relationships/hyperlink" Target="http://portal.3gpp.org/ngppapp/CreateTdoc.aspx?mode=view&amp;contributionId=949954" TargetMode="External" Id="R2e63dcf9d96c488f" /><Relationship Type="http://schemas.openxmlformats.org/officeDocument/2006/relationships/hyperlink" Target="http://portal.3gpp.org/desktopmodules/Release/ReleaseDetails.aspx?releaseId=190" TargetMode="External" Id="R88901c5c60ea463a" /><Relationship Type="http://schemas.openxmlformats.org/officeDocument/2006/relationships/hyperlink" Target="http://portal.3gpp.org/desktopmodules/Specifications/SpecificationDetails.aspx?specificationId=3352" TargetMode="External" Id="R58f553005b87401e" /><Relationship Type="http://schemas.openxmlformats.org/officeDocument/2006/relationships/hyperlink" Target="http://portal.3gpp.org/desktopmodules/WorkItem/WorkItemDetails.aspx?workitemId=750025" TargetMode="External" Id="Rd6e2004450a14b81" /><Relationship Type="http://schemas.openxmlformats.org/officeDocument/2006/relationships/hyperlink" Target="http://www.3gpp.org/ftp/tsg_ct/WG3_interworking_ex-CN3/TSGC3_98Bis_Vilnius/Docs/C3-186169.zip" TargetMode="External" Id="Rf7de1141cd554252" /><Relationship Type="http://schemas.openxmlformats.org/officeDocument/2006/relationships/hyperlink" Target="http://webapp.etsi.org/teldir/ListPersDetails.asp?PersId=43873" TargetMode="External" Id="Ra60c5762b9194cde" /><Relationship Type="http://schemas.openxmlformats.org/officeDocument/2006/relationships/hyperlink" Target="http://portal.3gpp.org/desktopmodules/Release/ReleaseDetails.aspx?releaseId=190" TargetMode="External" Id="R39c840334b5b42da" /><Relationship Type="http://schemas.openxmlformats.org/officeDocument/2006/relationships/hyperlink" Target="http://portal.3gpp.org/desktopmodules/Specifications/SpecificationDetails.aspx?specificationId=3352" TargetMode="External" Id="Racdaa2f6ef574a72" /><Relationship Type="http://schemas.openxmlformats.org/officeDocument/2006/relationships/hyperlink" Target="http://portal.3gpp.org/desktopmodules/WorkItem/WorkItemDetails.aspx?workitemId=750025" TargetMode="External" Id="Rdbf4a7e1494e4ae7" /><Relationship Type="http://schemas.openxmlformats.org/officeDocument/2006/relationships/hyperlink" Target="http://www.3gpp.org/ftp/tsg_ct/WG3_interworking_ex-CN3/TSGC3_98Bis_Vilnius/Docs/C3-186170.zip" TargetMode="External" Id="Re39f37a27cb84931" /><Relationship Type="http://schemas.openxmlformats.org/officeDocument/2006/relationships/hyperlink" Target="http://webapp.etsi.org/teldir/ListPersDetails.asp?PersId=43873" TargetMode="External" Id="R97c6e3ed38fd4965" /><Relationship Type="http://schemas.openxmlformats.org/officeDocument/2006/relationships/hyperlink" Target="http://portal.3gpp.org/ngppapp/CreateTdoc.aspx?mode=view&amp;contributionId=949955" TargetMode="External" Id="Ra5448560e7e44125" /><Relationship Type="http://schemas.openxmlformats.org/officeDocument/2006/relationships/hyperlink" Target="http://portal.3gpp.org/desktopmodules/Release/ReleaseDetails.aspx?releaseId=190" TargetMode="External" Id="R51c10710c6984aec" /><Relationship Type="http://schemas.openxmlformats.org/officeDocument/2006/relationships/hyperlink" Target="http://portal.3gpp.org/desktopmodules/Specifications/SpecificationDetails.aspx?specificationId=3352" TargetMode="External" Id="R61e0a28ac9e245ae" /><Relationship Type="http://schemas.openxmlformats.org/officeDocument/2006/relationships/hyperlink" Target="http://portal.3gpp.org/desktopmodules/WorkItem/WorkItemDetails.aspx?workitemId=750025" TargetMode="External" Id="R00f4323f2886486c" /><Relationship Type="http://schemas.openxmlformats.org/officeDocument/2006/relationships/hyperlink" Target="http://www.3gpp.org/ftp/tsg_ct/WG3_interworking_ex-CN3/TSGC3_98Bis_Vilnius/Docs/C3-186171.zip" TargetMode="External" Id="R77cd409e88344eb3" /><Relationship Type="http://schemas.openxmlformats.org/officeDocument/2006/relationships/hyperlink" Target="http://webapp.etsi.org/teldir/ListPersDetails.asp?PersId=43873" TargetMode="External" Id="Raabbf574977c4cc9" /><Relationship Type="http://schemas.openxmlformats.org/officeDocument/2006/relationships/hyperlink" Target="http://portal.3gpp.org/ngppapp/CreateTdoc.aspx?mode=view&amp;contributionId=950049" TargetMode="External" Id="R259d4aa9bcc64e50" /><Relationship Type="http://schemas.openxmlformats.org/officeDocument/2006/relationships/hyperlink" Target="http://portal.3gpp.org/desktopmodules/Release/ReleaseDetails.aspx?releaseId=190" TargetMode="External" Id="R93a9f13b8eee4981" /><Relationship Type="http://schemas.openxmlformats.org/officeDocument/2006/relationships/hyperlink" Target="http://portal.3gpp.org/desktopmodules/Specifications/SpecificationDetails.aspx?specificationId=3352" TargetMode="External" Id="Raffd4e150f1e4698" /><Relationship Type="http://schemas.openxmlformats.org/officeDocument/2006/relationships/hyperlink" Target="http://portal.3gpp.org/desktopmodules/WorkItem/WorkItemDetails.aspx?workitemId=750025" TargetMode="External" Id="R400729578c2a402f" /><Relationship Type="http://schemas.openxmlformats.org/officeDocument/2006/relationships/hyperlink" Target="http://www.3gpp.org/ftp/tsg_ct/WG3_interworking_ex-CN3/TSGC3_98Bis_Vilnius/Docs/C3-186172.zip" TargetMode="External" Id="R19fb9b16fd924370" /><Relationship Type="http://schemas.openxmlformats.org/officeDocument/2006/relationships/hyperlink" Target="http://webapp.etsi.org/teldir/ListPersDetails.asp?PersId=43873" TargetMode="External" Id="R22349a59a4a94cd2" /><Relationship Type="http://schemas.openxmlformats.org/officeDocument/2006/relationships/hyperlink" Target="http://portal.3gpp.org/ngppapp/CreateTdoc.aspx?mode=view&amp;contributionId=949951" TargetMode="External" Id="Rc856c0b3a1c247e5" /><Relationship Type="http://schemas.openxmlformats.org/officeDocument/2006/relationships/hyperlink" Target="http://portal.3gpp.org/desktopmodules/Release/ReleaseDetails.aspx?releaseId=190" TargetMode="External" Id="R79b9adfda9de42d2" /><Relationship Type="http://schemas.openxmlformats.org/officeDocument/2006/relationships/hyperlink" Target="http://portal.3gpp.org/desktopmodules/Specifications/SpecificationDetails.aspx?specificationId=3352" TargetMode="External" Id="R35a1682c1f354c6e" /><Relationship Type="http://schemas.openxmlformats.org/officeDocument/2006/relationships/hyperlink" Target="http://portal.3gpp.org/desktopmodules/WorkItem/WorkItemDetails.aspx?workitemId=750025" TargetMode="External" Id="R66187f2f29e74360" /><Relationship Type="http://schemas.openxmlformats.org/officeDocument/2006/relationships/hyperlink" Target="http://www.3gpp.org/ftp/tsg_ct/WG3_interworking_ex-CN3/TSGC3_98Bis_Vilnius/Docs/C3-186173.zip" TargetMode="External" Id="R7cb2202d02bc4149" /><Relationship Type="http://schemas.openxmlformats.org/officeDocument/2006/relationships/hyperlink" Target="http://webapp.etsi.org/teldir/ListPersDetails.asp?PersId=43873" TargetMode="External" Id="R92603f374ded4404" /><Relationship Type="http://schemas.openxmlformats.org/officeDocument/2006/relationships/hyperlink" Target="http://portal.3gpp.org/ngppapp/CreateTdoc.aspx?mode=view&amp;contributionId=961875" TargetMode="External" Id="Rd059493e663f428e" /><Relationship Type="http://schemas.openxmlformats.org/officeDocument/2006/relationships/hyperlink" Target="http://portal.3gpp.org/desktopmodules/Release/ReleaseDetails.aspx?releaseId=190" TargetMode="External" Id="R8189ff8dd6254b63" /><Relationship Type="http://schemas.openxmlformats.org/officeDocument/2006/relationships/hyperlink" Target="http://portal.3gpp.org/desktopmodules/Specifications/SpecificationDetails.aspx?specificationId=3352" TargetMode="External" Id="Rfc654a7ff4644971" /><Relationship Type="http://schemas.openxmlformats.org/officeDocument/2006/relationships/hyperlink" Target="http://portal.3gpp.org/desktopmodules/WorkItem/WorkItemDetails.aspx?workitemId=750025" TargetMode="External" Id="R2216d1cecb6b43b7" /><Relationship Type="http://schemas.openxmlformats.org/officeDocument/2006/relationships/hyperlink" Target="http://www.3gpp.org/ftp/tsg_ct/WG3_interworking_ex-CN3/TSGC3_98Bis_Vilnius/Docs/C3-186174.zip" TargetMode="External" Id="R1fa14623a2704b41" /><Relationship Type="http://schemas.openxmlformats.org/officeDocument/2006/relationships/hyperlink" Target="http://webapp.etsi.org/teldir/ListPersDetails.asp?PersId=43873" TargetMode="External" Id="R29512f13f4214651" /><Relationship Type="http://schemas.openxmlformats.org/officeDocument/2006/relationships/hyperlink" Target="http://portal.3gpp.org/ngppapp/CreateTdoc.aspx?mode=view&amp;contributionId=949958" TargetMode="External" Id="R58f9c3c6d3694ff9" /><Relationship Type="http://schemas.openxmlformats.org/officeDocument/2006/relationships/hyperlink" Target="http://portal.3gpp.org/desktopmodules/Release/ReleaseDetails.aspx?releaseId=190" TargetMode="External" Id="R006599157d09494d" /><Relationship Type="http://schemas.openxmlformats.org/officeDocument/2006/relationships/hyperlink" Target="http://portal.3gpp.org/desktopmodules/Specifications/SpecificationDetails.aspx?specificationId=3352" TargetMode="External" Id="R03a24e64f4be4471" /><Relationship Type="http://schemas.openxmlformats.org/officeDocument/2006/relationships/hyperlink" Target="http://portal.3gpp.org/desktopmodules/WorkItem/WorkItemDetails.aspx?workitemId=750025" TargetMode="External" Id="Rdf3b34cac9b34255" /><Relationship Type="http://schemas.openxmlformats.org/officeDocument/2006/relationships/hyperlink" Target="http://www.3gpp.org/ftp/tsg_ct/WG3_interworking_ex-CN3/TSGC3_98Bis_Vilnius/Docs/C3-186175.zip" TargetMode="External" Id="R8f2467a11a724528" /><Relationship Type="http://schemas.openxmlformats.org/officeDocument/2006/relationships/hyperlink" Target="http://webapp.etsi.org/teldir/ListPersDetails.asp?PersId=43873" TargetMode="External" Id="R9250756502444111" /><Relationship Type="http://schemas.openxmlformats.org/officeDocument/2006/relationships/hyperlink" Target="http://portal.3gpp.org/ngppapp/CreateTdoc.aspx?mode=view&amp;contributionId=949952" TargetMode="External" Id="R18aa87ab09be4b30" /><Relationship Type="http://schemas.openxmlformats.org/officeDocument/2006/relationships/hyperlink" Target="http://portal.3gpp.org/desktopmodules/Release/ReleaseDetails.aspx?releaseId=190" TargetMode="External" Id="R97355f4092e742c5" /><Relationship Type="http://schemas.openxmlformats.org/officeDocument/2006/relationships/hyperlink" Target="http://portal.3gpp.org/desktopmodules/Specifications/SpecificationDetails.aspx?specificationId=3352" TargetMode="External" Id="R90fe12e2fd08443f" /><Relationship Type="http://schemas.openxmlformats.org/officeDocument/2006/relationships/hyperlink" Target="http://portal.3gpp.org/desktopmodules/WorkItem/WorkItemDetails.aspx?workitemId=750025" TargetMode="External" Id="R416829e7fdb04dd9" /><Relationship Type="http://schemas.openxmlformats.org/officeDocument/2006/relationships/hyperlink" Target="http://www.3gpp.org/ftp/tsg_ct/WG3_interworking_ex-CN3/TSGC3_98Bis_Vilnius/Docs/C3-186176.zip" TargetMode="External" Id="R5e287bd2e9a549f2" /><Relationship Type="http://schemas.openxmlformats.org/officeDocument/2006/relationships/hyperlink" Target="http://webapp.etsi.org/teldir/ListPersDetails.asp?PersId=43873" TargetMode="External" Id="Racf80297c89740c5" /><Relationship Type="http://schemas.openxmlformats.org/officeDocument/2006/relationships/hyperlink" Target="http://portal.3gpp.org/ngppapp/CreateTdoc.aspx?mode=view&amp;contributionId=949960" TargetMode="External" Id="Rb3fa90df7fe74a3d" /><Relationship Type="http://schemas.openxmlformats.org/officeDocument/2006/relationships/hyperlink" Target="http://portal.3gpp.org/desktopmodules/Release/ReleaseDetails.aspx?releaseId=190" TargetMode="External" Id="R9676008cda8d44a5" /><Relationship Type="http://schemas.openxmlformats.org/officeDocument/2006/relationships/hyperlink" Target="http://portal.3gpp.org/desktopmodules/Specifications/SpecificationDetails.aspx?specificationId=3352" TargetMode="External" Id="Rae78bb5246f24617" /><Relationship Type="http://schemas.openxmlformats.org/officeDocument/2006/relationships/hyperlink" Target="http://portal.3gpp.org/desktopmodules/WorkItem/WorkItemDetails.aspx?workitemId=750025" TargetMode="External" Id="R5d63bd1672114ef7" /><Relationship Type="http://schemas.openxmlformats.org/officeDocument/2006/relationships/hyperlink" Target="http://www.3gpp.org/ftp/tsg_ct/WG3_interworking_ex-CN3/TSGC3_98Bis_Vilnius/Docs/C3-186177.zip" TargetMode="External" Id="R37a8707058ad4f57" /><Relationship Type="http://schemas.openxmlformats.org/officeDocument/2006/relationships/hyperlink" Target="http://webapp.etsi.org/teldir/ListPersDetails.asp?PersId=43873" TargetMode="External" Id="R9d14d73d3fec4006" /><Relationship Type="http://schemas.openxmlformats.org/officeDocument/2006/relationships/hyperlink" Target="http://portal.3gpp.org/ngppapp/CreateTdoc.aspx?mode=view&amp;contributionId=949893" TargetMode="External" Id="Rf6455b1760ec45d7" /><Relationship Type="http://schemas.openxmlformats.org/officeDocument/2006/relationships/hyperlink" Target="http://portal.3gpp.org/desktopmodules/Release/ReleaseDetails.aspx?releaseId=190" TargetMode="External" Id="R4a1f96e22ba64d08" /><Relationship Type="http://schemas.openxmlformats.org/officeDocument/2006/relationships/hyperlink" Target="http://portal.3gpp.org/desktopmodules/Specifications/SpecificationDetails.aspx?specificationId=3352" TargetMode="External" Id="R2db1624d7f8b4ada" /><Relationship Type="http://schemas.openxmlformats.org/officeDocument/2006/relationships/hyperlink" Target="http://portal.3gpp.org/desktopmodules/WorkItem/WorkItemDetails.aspx?workitemId=750025" TargetMode="External" Id="R7199b5852871430d" /><Relationship Type="http://schemas.openxmlformats.org/officeDocument/2006/relationships/hyperlink" Target="http://www.3gpp.org/ftp/tsg_ct/WG3_interworking_ex-CN3/TSGC3_98Bis_Vilnius/Docs/C3-186178.zip" TargetMode="External" Id="R7025d2d02b2c425b" /><Relationship Type="http://schemas.openxmlformats.org/officeDocument/2006/relationships/hyperlink" Target="http://webapp.etsi.org/teldir/ListPersDetails.asp?PersId=43873" TargetMode="External" Id="Redd56f23ede842d7" /><Relationship Type="http://schemas.openxmlformats.org/officeDocument/2006/relationships/hyperlink" Target="http://portal.3gpp.org/desktopmodules/Release/ReleaseDetails.aspx?releaseId=190" TargetMode="External" Id="R144ea685d4ac4427" /><Relationship Type="http://schemas.openxmlformats.org/officeDocument/2006/relationships/hyperlink" Target="http://portal.3gpp.org/desktopmodules/Specifications/SpecificationDetails.aspx?specificationId=3353" TargetMode="External" Id="R62666a0578b84a45" /><Relationship Type="http://schemas.openxmlformats.org/officeDocument/2006/relationships/hyperlink" Target="http://portal.3gpp.org/desktopmodules/WorkItem/WorkItemDetails.aspx?workitemId=750025" TargetMode="External" Id="R51b9ffc6893441ab" /><Relationship Type="http://schemas.openxmlformats.org/officeDocument/2006/relationships/hyperlink" Target="http://www.3gpp.org/ftp/tsg_ct/WG3_interworking_ex-CN3/TSGC3_98Bis_Vilnius/Docs/C3-186179.zip" TargetMode="External" Id="R4999c83cc79b41a3" /><Relationship Type="http://schemas.openxmlformats.org/officeDocument/2006/relationships/hyperlink" Target="http://webapp.etsi.org/teldir/ListPersDetails.asp?PersId=43873" TargetMode="External" Id="Rcab129aa747c4df3" /><Relationship Type="http://schemas.openxmlformats.org/officeDocument/2006/relationships/hyperlink" Target="http://portal.3gpp.org/desktopmodules/Release/ReleaseDetails.aspx?releaseId=190" TargetMode="External" Id="R7a48df6415fa4822" /><Relationship Type="http://schemas.openxmlformats.org/officeDocument/2006/relationships/hyperlink" Target="http://portal.3gpp.org/desktopmodules/Specifications/SpecificationDetails.aspx?specificationId=3353" TargetMode="External" Id="Rd75167ea4d1248b7" /><Relationship Type="http://schemas.openxmlformats.org/officeDocument/2006/relationships/hyperlink" Target="http://portal.3gpp.org/desktopmodules/WorkItem/WorkItemDetails.aspx?workitemId=750025" TargetMode="External" Id="R490ea98e5e794ee4" /><Relationship Type="http://schemas.openxmlformats.org/officeDocument/2006/relationships/hyperlink" Target="http://www.3gpp.org/ftp/tsg_ct/WG3_interworking_ex-CN3/TSGC3_98Bis_Vilnius/Docs/C3-186180.zip" TargetMode="External" Id="R58a6a16046eb4446" /><Relationship Type="http://schemas.openxmlformats.org/officeDocument/2006/relationships/hyperlink" Target="http://webapp.etsi.org/teldir/ListPersDetails.asp?PersId=43873" TargetMode="External" Id="R6778f9ee6a3d4985" /><Relationship Type="http://schemas.openxmlformats.org/officeDocument/2006/relationships/hyperlink" Target="http://portal.3gpp.org/ngppapp/CreateTdoc.aspx?mode=view&amp;contributionId=949966" TargetMode="External" Id="R99f8c1dbb2f8481d" /><Relationship Type="http://schemas.openxmlformats.org/officeDocument/2006/relationships/hyperlink" Target="http://portal.3gpp.org/desktopmodules/Release/ReleaseDetails.aspx?releaseId=190" TargetMode="External" Id="R80e820f2ae6c4b89" /><Relationship Type="http://schemas.openxmlformats.org/officeDocument/2006/relationships/hyperlink" Target="http://portal.3gpp.org/desktopmodules/Specifications/SpecificationDetails.aspx?specificationId=3353" TargetMode="External" Id="R1486e872998047cd" /><Relationship Type="http://schemas.openxmlformats.org/officeDocument/2006/relationships/hyperlink" Target="http://portal.3gpp.org/desktopmodules/WorkItem/WorkItemDetails.aspx?workitemId=750025" TargetMode="External" Id="Rb08c1094d63e4461" /><Relationship Type="http://schemas.openxmlformats.org/officeDocument/2006/relationships/hyperlink" Target="http://www.3gpp.org/ftp/tsg_ct/WG3_interworking_ex-CN3/TSGC3_98Bis_Vilnius/Docs/C3-186181.zip" TargetMode="External" Id="R80f06255644e4d3c" /><Relationship Type="http://schemas.openxmlformats.org/officeDocument/2006/relationships/hyperlink" Target="http://webapp.etsi.org/teldir/ListPersDetails.asp?PersId=43873" TargetMode="External" Id="Rade52cc0e46646b0" /><Relationship Type="http://schemas.openxmlformats.org/officeDocument/2006/relationships/hyperlink" Target="http://portal.3gpp.org/ngppapp/CreateTdoc.aspx?mode=view&amp;contributionId=949969" TargetMode="External" Id="Rc92098ef6fbe47ba" /><Relationship Type="http://schemas.openxmlformats.org/officeDocument/2006/relationships/hyperlink" Target="http://portal.3gpp.org/desktopmodules/Release/ReleaseDetails.aspx?releaseId=190" TargetMode="External" Id="Rc4713f8f578d46e6" /><Relationship Type="http://schemas.openxmlformats.org/officeDocument/2006/relationships/hyperlink" Target="http://portal.3gpp.org/desktopmodules/Specifications/SpecificationDetails.aspx?specificationId=3353" TargetMode="External" Id="Rd0ea850f12f84f2e" /><Relationship Type="http://schemas.openxmlformats.org/officeDocument/2006/relationships/hyperlink" Target="http://portal.3gpp.org/desktopmodules/WorkItem/WorkItemDetails.aspx?workitemId=750025" TargetMode="External" Id="R878a736a90a14779" /><Relationship Type="http://schemas.openxmlformats.org/officeDocument/2006/relationships/hyperlink" Target="http://www.3gpp.org/ftp/tsg_ct/WG3_interworking_ex-CN3/TSGC3_98Bis_Vilnius/Docs/C3-186182.zip" TargetMode="External" Id="R993e5cbd72264b95" /><Relationship Type="http://schemas.openxmlformats.org/officeDocument/2006/relationships/hyperlink" Target="http://webapp.etsi.org/teldir/ListPersDetails.asp?PersId=43873" TargetMode="External" Id="Rbe3ccb455c084621" /><Relationship Type="http://schemas.openxmlformats.org/officeDocument/2006/relationships/hyperlink" Target="http://portal.3gpp.org/desktopmodules/Release/ReleaseDetails.aspx?releaseId=190" TargetMode="External" Id="R19620c7e7f1045b9" /><Relationship Type="http://schemas.openxmlformats.org/officeDocument/2006/relationships/hyperlink" Target="http://portal.3gpp.org/desktopmodules/Specifications/SpecificationDetails.aspx?specificationId=3353" TargetMode="External" Id="Rbf2d3f2492bd4625" /><Relationship Type="http://schemas.openxmlformats.org/officeDocument/2006/relationships/hyperlink" Target="http://portal.3gpp.org/desktopmodules/WorkItem/WorkItemDetails.aspx?workitemId=750025" TargetMode="External" Id="R6b151b9330a34666" /><Relationship Type="http://schemas.openxmlformats.org/officeDocument/2006/relationships/hyperlink" Target="http://www.3gpp.org/ftp/tsg_ct/WG3_interworking_ex-CN3/TSGC3_98Bis_Vilnius/Docs/C3-186183.zip" TargetMode="External" Id="R0ea9fb66757446ed" /><Relationship Type="http://schemas.openxmlformats.org/officeDocument/2006/relationships/hyperlink" Target="http://webapp.etsi.org/teldir/ListPersDetails.asp?PersId=43873" TargetMode="External" Id="R6cc1b56be4354d20" /><Relationship Type="http://schemas.openxmlformats.org/officeDocument/2006/relationships/hyperlink" Target="http://portal.3gpp.org/ngppapp/CreateTdoc.aspx?mode=view&amp;contributionId=961895" TargetMode="External" Id="Rf4af29394c324174" /><Relationship Type="http://schemas.openxmlformats.org/officeDocument/2006/relationships/hyperlink" Target="http://portal.3gpp.org/desktopmodules/Release/ReleaseDetails.aspx?releaseId=190" TargetMode="External" Id="R9f850e758c934502" /><Relationship Type="http://schemas.openxmlformats.org/officeDocument/2006/relationships/hyperlink" Target="http://portal.3gpp.org/desktopmodules/Specifications/SpecificationDetails.aspx?specificationId=3353" TargetMode="External" Id="Rbf5b906560f94dbb" /><Relationship Type="http://schemas.openxmlformats.org/officeDocument/2006/relationships/hyperlink" Target="http://portal.3gpp.org/desktopmodules/WorkItem/WorkItemDetails.aspx?workitemId=750025" TargetMode="External" Id="Rd2e2f3df5f5c4cc8" /><Relationship Type="http://schemas.openxmlformats.org/officeDocument/2006/relationships/hyperlink" Target="http://www.3gpp.org/ftp/tsg_ct/WG3_interworking_ex-CN3/TSGC3_98Bis_Vilnius/Docs/C3-186184.zip" TargetMode="External" Id="Re67857f986574e20" /><Relationship Type="http://schemas.openxmlformats.org/officeDocument/2006/relationships/hyperlink" Target="http://webapp.etsi.org/teldir/ListPersDetails.asp?PersId=43873" TargetMode="External" Id="R6da63f6f11f2422a" /><Relationship Type="http://schemas.openxmlformats.org/officeDocument/2006/relationships/hyperlink" Target="http://portal.3gpp.org/ngppapp/CreateTdoc.aspx?mode=view&amp;contributionId=949970" TargetMode="External" Id="R4af0acb2a05c49b7" /><Relationship Type="http://schemas.openxmlformats.org/officeDocument/2006/relationships/hyperlink" Target="http://portal.3gpp.org/desktopmodules/Release/ReleaseDetails.aspx?releaseId=190" TargetMode="External" Id="R79d13b952b5b4aa5" /><Relationship Type="http://schemas.openxmlformats.org/officeDocument/2006/relationships/hyperlink" Target="http://portal.3gpp.org/desktopmodules/Specifications/SpecificationDetails.aspx?specificationId=3353" TargetMode="External" Id="Rf76bec09c29743c0" /><Relationship Type="http://schemas.openxmlformats.org/officeDocument/2006/relationships/hyperlink" Target="http://portal.3gpp.org/desktopmodules/WorkItem/WorkItemDetails.aspx?workitemId=750025" TargetMode="External" Id="R810e8c412dfb464b" /><Relationship Type="http://schemas.openxmlformats.org/officeDocument/2006/relationships/hyperlink" Target="http://www.3gpp.org/ftp/tsg_ct/WG3_interworking_ex-CN3/TSGC3_98Bis_Vilnius/Docs/C3-186185.zip" TargetMode="External" Id="Ra35794398a164a79" /><Relationship Type="http://schemas.openxmlformats.org/officeDocument/2006/relationships/hyperlink" Target="http://webapp.etsi.org/teldir/ListPersDetails.asp?PersId=43873" TargetMode="External" Id="R3a58c9b333f548be" /><Relationship Type="http://schemas.openxmlformats.org/officeDocument/2006/relationships/hyperlink" Target="http://portal.3gpp.org/desktopmodules/Release/ReleaseDetails.aspx?releaseId=190" TargetMode="External" Id="Re30e044bcfca40df" /><Relationship Type="http://schemas.openxmlformats.org/officeDocument/2006/relationships/hyperlink" Target="http://portal.3gpp.org/desktopmodules/Specifications/SpecificationDetails.aspx?specificationId=3353" TargetMode="External" Id="R442faaafa4e44176" /><Relationship Type="http://schemas.openxmlformats.org/officeDocument/2006/relationships/hyperlink" Target="http://portal.3gpp.org/desktopmodules/WorkItem/WorkItemDetails.aspx?workitemId=750025" TargetMode="External" Id="R3b5ffbbc7ae94c52" /><Relationship Type="http://schemas.openxmlformats.org/officeDocument/2006/relationships/hyperlink" Target="http://www.3gpp.org/ftp/tsg_ct/WG3_interworking_ex-CN3/TSGC3_98Bis_Vilnius/Docs/C3-186186.zip" TargetMode="External" Id="Re0c488a8df5b41b9" /><Relationship Type="http://schemas.openxmlformats.org/officeDocument/2006/relationships/hyperlink" Target="http://webapp.etsi.org/teldir/ListPersDetails.asp?PersId=43873" TargetMode="External" Id="R42862c24a48a4f65" /><Relationship Type="http://schemas.openxmlformats.org/officeDocument/2006/relationships/hyperlink" Target="http://portal.3gpp.org/ngppapp/CreateTdoc.aspx?mode=view&amp;contributionId=961896" TargetMode="External" Id="Rcf9315b0239d4afb" /><Relationship Type="http://schemas.openxmlformats.org/officeDocument/2006/relationships/hyperlink" Target="http://portal.3gpp.org/desktopmodules/Release/ReleaseDetails.aspx?releaseId=190" TargetMode="External" Id="R256d362070f74742" /><Relationship Type="http://schemas.openxmlformats.org/officeDocument/2006/relationships/hyperlink" Target="http://portal.3gpp.org/desktopmodules/Specifications/SpecificationDetails.aspx?specificationId=3353" TargetMode="External" Id="Rc44a377a9bc649ba" /><Relationship Type="http://schemas.openxmlformats.org/officeDocument/2006/relationships/hyperlink" Target="http://portal.3gpp.org/desktopmodules/WorkItem/WorkItemDetails.aspx?workitemId=750025" TargetMode="External" Id="R728078f7d9bf43dc" /><Relationship Type="http://schemas.openxmlformats.org/officeDocument/2006/relationships/hyperlink" Target="http://www.3gpp.org/ftp/tsg_ct/WG3_interworking_ex-CN3/TSGC3_98Bis_Vilnius/Docs/C3-186187.zip" TargetMode="External" Id="R91b015120d994271" /><Relationship Type="http://schemas.openxmlformats.org/officeDocument/2006/relationships/hyperlink" Target="http://webapp.etsi.org/teldir/ListPersDetails.asp?PersId=43873" TargetMode="External" Id="R09674557d59746f8" /><Relationship Type="http://schemas.openxmlformats.org/officeDocument/2006/relationships/hyperlink" Target="http://portal.3gpp.org/desktopmodules/Release/ReleaseDetails.aspx?releaseId=190" TargetMode="External" Id="Rfe5046cc7ac84f11" /><Relationship Type="http://schemas.openxmlformats.org/officeDocument/2006/relationships/hyperlink" Target="http://portal.3gpp.org/desktopmodules/Specifications/SpecificationDetails.aspx?specificationId=3353" TargetMode="External" Id="R3566fcfd51e9486d" /><Relationship Type="http://schemas.openxmlformats.org/officeDocument/2006/relationships/hyperlink" Target="http://portal.3gpp.org/desktopmodules/WorkItem/WorkItemDetails.aspx?workitemId=750025" TargetMode="External" Id="R8f5f60bc1f4f4c86" /><Relationship Type="http://schemas.openxmlformats.org/officeDocument/2006/relationships/hyperlink" Target="http://www.3gpp.org/ftp/tsg_ct/WG3_interworking_ex-CN3/TSGC3_98Bis_Vilnius/Docs/C3-186188.zip" TargetMode="External" Id="Rd70a0ca8c07a4914" /><Relationship Type="http://schemas.openxmlformats.org/officeDocument/2006/relationships/hyperlink" Target="http://webapp.etsi.org/teldir/ListPersDetails.asp?PersId=43873" TargetMode="External" Id="R64385b84861a4bfa" /><Relationship Type="http://schemas.openxmlformats.org/officeDocument/2006/relationships/hyperlink" Target="http://portal.3gpp.org/ngppapp/CreateTdoc.aspx?mode=view&amp;contributionId=949971" TargetMode="External" Id="R1369f5b4eb8c42d0" /><Relationship Type="http://schemas.openxmlformats.org/officeDocument/2006/relationships/hyperlink" Target="http://portal.3gpp.org/desktopmodules/Release/ReleaseDetails.aspx?releaseId=190" TargetMode="External" Id="R2076ca70009f4fcc" /><Relationship Type="http://schemas.openxmlformats.org/officeDocument/2006/relationships/hyperlink" Target="http://portal.3gpp.org/desktopmodules/Specifications/SpecificationDetails.aspx?specificationId=3353" TargetMode="External" Id="Rda8205ae50ed4b26" /><Relationship Type="http://schemas.openxmlformats.org/officeDocument/2006/relationships/hyperlink" Target="http://portal.3gpp.org/desktopmodules/WorkItem/WorkItemDetails.aspx?workitemId=750025" TargetMode="External" Id="R5f57f976778d4a42" /><Relationship Type="http://schemas.openxmlformats.org/officeDocument/2006/relationships/hyperlink" Target="http://www.3gpp.org/ftp/tsg_ct/WG3_interworking_ex-CN3/TSGC3_98Bis_Vilnius/Docs/C3-186189.zip" TargetMode="External" Id="Rf8cb781f1b7f4acc" /><Relationship Type="http://schemas.openxmlformats.org/officeDocument/2006/relationships/hyperlink" Target="http://webapp.etsi.org/teldir/ListPersDetails.asp?PersId=43873" TargetMode="External" Id="R703078d579a54877" /><Relationship Type="http://schemas.openxmlformats.org/officeDocument/2006/relationships/hyperlink" Target="http://portal.3gpp.org/ngppapp/CreateTdoc.aspx?mode=view&amp;contributionId=961950" TargetMode="External" Id="R171c223b20174d10" /><Relationship Type="http://schemas.openxmlformats.org/officeDocument/2006/relationships/hyperlink" Target="http://portal.3gpp.org/desktopmodules/Release/ReleaseDetails.aspx?releaseId=190" TargetMode="External" Id="Rd76b0dabc9644a4b" /><Relationship Type="http://schemas.openxmlformats.org/officeDocument/2006/relationships/hyperlink" Target="http://portal.3gpp.org/desktopmodules/Specifications/SpecificationDetails.aspx?specificationId=3357" TargetMode="External" Id="R378ede4f573147f4" /><Relationship Type="http://schemas.openxmlformats.org/officeDocument/2006/relationships/hyperlink" Target="http://portal.3gpp.org/desktopmodules/WorkItem/WorkItemDetails.aspx?workitemId=750025" TargetMode="External" Id="R238c06d96fcb4cd8" /><Relationship Type="http://schemas.openxmlformats.org/officeDocument/2006/relationships/hyperlink" Target="http://www.3gpp.org/ftp/tsg_ct/WG3_interworking_ex-CN3/TSGC3_98Bis_Vilnius/Docs/C3-186190.zip" TargetMode="External" Id="Re156fbf7456547eb" /><Relationship Type="http://schemas.openxmlformats.org/officeDocument/2006/relationships/hyperlink" Target="http://webapp.etsi.org/teldir/ListPersDetails.asp?PersId=43873" TargetMode="External" Id="Rc3a4bbfb267a42c1" /><Relationship Type="http://schemas.openxmlformats.org/officeDocument/2006/relationships/hyperlink" Target="http://portal.3gpp.org/ngppapp/CreateTdoc.aspx?mode=view&amp;contributionId=949997" TargetMode="External" Id="R10e059e510e34cf2" /><Relationship Type="http://schemas.openxmlformats.org/officeDocument/2006/relationships/hyperlink" Target="http://portal.3gpp.org/desktopmodules/Release/ReleaseDetails.aspx?releaseId=190" TargetMode="External" Id="Rd32373dbbdb84451" /><Relationship Type="http://schemas.openxmlformats.org/officeDocument/2006/relationships/hyperlink" Target="http://portal.3gpp.org/desktopmodules/Specifications/SpecificationDetails.aspx?specificationId=3357" TargetMode="External" Id="R9c703d4a822f4212" /><Relationship Type="http://schemas.openxmlformats.org/officeDocument/2006/relationships/hyperlink" Target="http://portal.3gpp.org/desktopmodules/WorkItem/WorkItemDetails.aspx?workitemId=750025" TargetMode="External" Id="R466b468e75114891" /><Relationship Type="http://schemas.openxmlformats.org/officeDocument/2006/relationships/hyperlink" Target="http://www.3gpp.org/ftp/tsg_ct/WG3_interworking_ex-CN3/TSGC3_98Bis_Vilnius/Docs/C3-186191.zip" TargetMode="External" Id="R9b4c47990c75455d" /><Relationship Type="http://schemas.openxmlformats.org/officeDocument/2006/relationships/hyperlink" Target="http://webapp.etsi.org/teldir/ListPersDetails.asp?PersId=43873" TargetMode="External" Id="Rab0f352295814504" /><Relationship Type="http://schemas.openxmlformats.org/officeDocument/2006/relationships/hyperlink" Target="http://portal.3gpp.org/ngppapp/CreateTdoc.aspx?mode=view&amp;contributionId=950008" TargetMode="External" Id="Rc022e845bd484290" /><Relationship Type="http://schemas.openxmlformats.org/officeDocument/2006/relationships/hyperlink" Target="http://portal.3gpp.org/desktopmodules/Release/ReleaseDetails.aspx?releaseId=190" TargetMode="External" Id="Ra09d45013ced49a9" /><Relationship Type="http://schemas.openxmlformats.org/officeDocument/2006/relationships/hyperlink" Target="http://portal.3gpp.org/desktopmodules/Specifications/SpecificationDetails.aspx?specificationId=3357" TargetMode="External" Id="R5bb1074ace04410c" /><Relationship Type="http://schemas.openxmlformats.org/officeDocument/2006/relationships/hyperlink" Target="http://portal.3gpp.org/desktopmodules/WorkItem/WorkItemDetails.aspx?workitemId=750025" TargetMode="External" Id="R5c6bed076c7048a5" /><Relationship Type="http://schemas.openxmlformats.org/officeDocument/2006/relationships/hyperlink" Target="http://www.3gpp.org/ftp/tsg_ct/WG3_interworking_ex-CN3/TSGC3_98Bis_Vilnius/Docs/C3-186192.zip" TargetMode="External" Id="Rac86c4f1c42d4ef4" /><Relationship Type="http://schemas.openxmlformats.org/officeDocument/2006/relationships/hyperlink" Target="http://webapp.etsi.org/teldir/ListPersDetails.asp?PersId=43873" TargetMode="External" Id="R856108883a734b9e" /><Relationship Type="http://schemas.openxmlformats.org/officeDocument/2006/relationships/hyperlink" Target="http://portal.3gpp.org/ngppapp/CreateTdoc.aspx?mode=view&amp;contributionId=949948" TargetMode="External" Id="R9a236e75b49a4831" /><Relationship Type="http://schemas.openxmlformats.org/officeDocument/2006/relationships/hyperlink" Target="http://portal.3gpp.org/desktopmodules/Release/ReleaseDetails.aspx?releaseId=190" TargetMode="External" Id="R655b5360356b4d5d" /><Relationship Type="http://schemas.openxmlformats.org/officeDocument/2006/relationships/hyperlink" Target="http://portal.3gpp.org/desktopmodules/Specifications/SpecificationDetails.aspx?specificationId=3452" TargetMode="External" Id="R05b65e75139d4ed4" /><Relationship Type="http://schemas.openxmlformats.org/officeDocument/2006/relationships/hyperlink" Target="http://portal.3gpp.org/desktopmodules/WorkItem/WorkItemDetails.aspx?workitemId=750025" TargetMode="External" Id="R338b447ff1ed4bab" /><Relationship Type="http://schemas.openxmlformats.org/officeDocument/2006/relationships/hyperlink" Target="http://www.3gpp.org/ftp/tsg_ct/WG3_interworking_ex-CN3/TSGC3_98Bis_Vilnius/Docs/C3-186193.zip" TargetMode="External" Id="R77ef946ea1084fb0" /><Relationship Type="http://schemas.openxmlformats.org/officeDocument/2006/relationships/hyperlink" Target="http://webapp.etsi.org/teldir/ListPersDetails.asp?PersId=43873" TargetMode="External" Id="R8f1d78fd0db94776" /><Relationship Type="http://schemas.openxmlformats.org/officeDocument/2006/relationships/hyperlink" Target="http://portal.3gpp.org/ngppapp/CreateTdoc.aspx?mode=view&amp;contributionId=949944" TargetMode="External" Id="Rd1862ddeee034a7c" /><Relationship Type="http://schemas.openxmlformats.org/officeDocument/2006/relationships/hyperlink" Target="http://portal.3gpp.org/desktopmodules/Release/ReleaseDetails.aspx?releaseId=190" TargetMode="External" Id="Rba3df082974f4c47" /><Relationship Type="http://schemas.openxmlformats.org/officeDocument/2006/relationships/hyperlink" Target="http://portal.3gpp.org/desktopmodules/Specifications/SpecificationDetails.aspx?specificationId=3239" TargetMode="External" Id="R4581213479bf4b09" /><Relationship Type="http://schemas.openxmlformats.org/officeDocument/2006/relationships/hyperlink" Target="http://portal.3gpp.org/desktopmodules/WorkItem/WorkItemDetails.aspx?workitemId=780006" TargetMode="External" Id="Re5dbfefaa52744da" /><Relationship Type="http://schemas.openxmlformats.org/officeDocument/2006/relationships/hyperlink" Target="http://www.3gpp.org/ftp/tsg_ct/WG3_interworking_ex-CN3/TSGC3_98Bis_Vilnius/Docs/C3-186194.zip" TargetMode="External" Id="R0fcf6a20290e4d23" /><Relationship Type="http://schemas.openxmlformats.org/officeDocument/2006/relationships/hyperlink" Target="http://webapp.etsi.org/teldir/ListPersDetails.asp?PersId=41878" TargetMode="External" Id="Rdf99d8202b0f4a98" /><Relationship Type="http://schemas.openxmlformats.org/officeDocument/2006/relationships/hyperlink" Target="http://portal.3gpp.org/desktopmodules/Release/ReleaseDetails.aspx?releaseId=190" TargetMode="External" Id="R426eb0d113714471" /><Relationship Type="http://schemas.openxmlformats.org/officeDocument/2006/relationships/hyperlink" Target="http://portal.3gpp.org/desktopmodules/Specifications/SpecificationDetails.aspx?specificationId=3353" TargetMode="External" Id="R1a6974b6b61f4e96" /><Relationship Type="http://schemas.openxmlformats.org/officeDocument/2006/relationships/hyperlink" Target="http://portal.3gpp.org/desktopmodules/WorkItem/WorkItemDetails.aspx?workitemId=750025" TargetMode="External" Id="Rbc4dc525619a4c8f" /><Relationship Type="http://schemas.openxmlformats.org/officeDocument/2006/relationships/hyperlink" Target="http://www.3gpp.org/ftp/tsg_ct/WG3_interworking_ex-CN3/TSGC3_98Bis_Vilnius/Docs/C3-186195.zip" TargetMode="External" Id="R0941ac64ca004e3f" /><Relationship Type="http://schemas.openxmlformats.org/officeDocument/2006/relationships/hyperlink" Target="http://webapp.etsi.org/teldir/ListPersDetails.asp?PersId=41878" TargetMode="External" Id="Rd8d8465b9d684ae0" /><Relationship Type="http://schemas.openxmlformats.org/officeDocument/2006/relationships/hyperlink" Target="http://portal.3gpp.org/desktopmodules/Release/ReleaseDetails.aspx?releaseId=190" TargetMode="External" Id="Rdeaa0e7219c54c4d" /><Relationship Type="http://schemas.openxmlformats.org/officeDocument/2006/relationships/hyperlink" Target="http://portal.3gpp.org/desktopmodules/Specifications/SpecificationDetails.aspx?specificationId=3438" TargetMode="External" Id="Rf560801cbce74cba" /><Relationship Type="http://schemas.openxmlformats.org/officeDocument/2006/relationships/hyperlink" Target="http://portal.3gpp.org/desktopmodules/WorkItem/WorkItemDetails.aspx?workitemId=750025" TargetMode="External" Id="R05c05d2b2d504933" /><Relationship Type="http://schemas.openxmlformats.org/officeDocument/2006/relationships/hyperlink" Target="http://www.3gpp.org/ftp/tsg_ct/WG3_interworking_ex-CN3/TSGC3_98Bis_Vilnius/Docs/C3-186196.zip" TargetMode="External" Id="R9ad760409fc54b60" /><Relationship Type="http://schemas.openxmlformats.org/officeDocument/2006/relationships/hyperlink" Target="http://webapp.etsi.org/teldir/ListPersDetails.asp?PersId=41878" TargetMode="External" Id="R463319568a2a42b7" /><Relationship Type="http://schemas.openxmlformats.org/officeDocument/2006/relationships/hyperlink" Target="http://portal.3gpp.org/desktopmodules/Release/ReleaseDetails.aspx?releaseId=190" TargetMode="External" Id="Rec88225a4cde42e5" /><Relationship Type="http://schemas.openxmlformats.org/officeDocument/2006/relationships/hyperlink" Target="http://portal.3gpp.org/desktopmodules/Specifications/SpecificationDetails.aspx?specificationId=3350" TargetMode="External" Id="R73c13e18027b4d1a" /><Relationship Type="http://schemas.openxmlformats.org/officeDocument/2006/relationships/hyperlink" Target="http://portal.3gpp.org/desktopmodules/WorkItem/WorkItemDetails.aspx?workitemId=750025" TargetMode="External" Id="R2f6fadf3d30649cb" /><Relationship Type="http://schemas.openxmlformats.org/officeDocument/2006/relationships/hyperlink" Target="http://www.3gpp.org/ftp/tsg_ct/WG3_interworking_ex-CN3/TSGC3_98Bis_Vilnius/Docs/C3-186197.zip" TargetMode="External" Id="Rce7109c404314429" /><Relationship Type="http://schemas.openxmlformats.org/officeDocument/2006/relationships/hyperlink" Target="http://webapp.etsi.org/teldir/ListPersDetails.asp?PersId=41878" TargetMode="External" Id="R910b6d785e8e475d" /><Relationship Type="http://schemas.openxmlformats.org/officeDocument/2006/relationships/hyperlink" Target="http://portal.3gpp.org/desktopmodules/Release/ReleaseDetails.aspx?releaseId=190" TargetMode="External" Id="Rf6ace751ee1c48b0" /><Relationship Type="http://schemas.openxmlformats.org/officeDocument/2006/relationships/hyperlink" Target="http://portal.3gpp.org/desktopmodules/Specifications/SpecificationDetails.aspx?specificationId=3351" TargetMode="External" Id="R58149e8746a74f1c" /><Relationship Type="http://schemas.openxmlformats.org/officeDocument/2006/relationships/hyperlink" Target="http://portal.3gpp.org/desktopmodules/WorkItem/WorkItemDetails.aspx?workitemId=750025" TargetMode="External" Id="R33e25e5d9c7b4b59" /><Relationship Type="http://schemas.openxmlformats.org/officeDocument/2006/relationships/hyperlink" Target="http://www.3gpp.org/ftp/tsg_ct/WG3_interworking_ex-CN3/TSGC3_98Bis_Vilnius/Docs/C3-186198.zip" TargetMode="External" Id="R227481e3e22249af" /><Relationship Type="http://schemas.openxmlformats.org/officeDocument/2006/relationships/hyperlink" Target="http://webapp.etsi.org/teldir/ListPersDetails.asp?PersId=41878" TargetMode="External" Id="R393d7e4dfb9f4865" /><Relationship Type="http://schemas.openxmlformats.org/officeDocument/2006/relationships/hyperlink" Target="http://portal.3gpp.org/desktopmodules/Release/ReleaseDetails.aspx?releaseId=190" TargetMode="External" Id="R9746b952860d435d" /><Relationship Type="http://schemas.openxmlformats.org/officeDocument/2006/relationships/hyperlink" Target="http://portal.3gpp.org/desktopmodules/Specifications/SpecificationDetails.aspx?specificationId=3352" TargetMode="External" Id="R12ca357e063a42ea" /><Relationship Type="http://schemas.openxmlformats.org/officeDocument/2006/relationships/hyperlink" Target="http://portal.3gpp.org/desktopmodules/WorkItem/WorkItemDetails.aspx?workitemId=750025" TargetMode="External" Id="R19d479f6ad0d44ce" /><Relationship Type="http://schemas.openxmlformats.org/officeDocument/2006/relationships/hyperlink" Target="http://www.3gpp.org/ftp/tsg_ct/WG3_interworking_ex-CN3/TSGC3_98Bis_Vilnius/Docs/C3-186199.zip" TargetMode="External" Id="Rdc74de69d01443d6" /><Relationship Type="http://schemas.openxmlformats.org/officeDocument/2006/relationships/hyperlink" Target="http://webapp.etsi.org/teldir/ListPersDetails.asp?PersId=41878" TargetMode="External" Id="R1939953cd4a54f27" /><Relationship Type="http://schemas.openxmlformats.org/officeDocument/2006/relationships/hyperlink" Target="http://portal.3gpp.org/desktopmodules/Release/ReleaseDetails.aspx?releaseId=190" TargetMode="External" Id="Rbb7e9c53047d4fa3" /><Relationship Type="http://schemas.openxmlformats.org/officeDocument/2006/relationships/hyperlink" Target="http://portal.3gpp.org/desktopmodules/Specifications/SpecificationDetails.aspx?specificationId=3355" TargetMode="External" Id="R826d260278854d06" /><Relationship Type="http://schemas.openxmlformats.org/officeDocument/2006/relationships/hyperlink" Target="http://portal.3gpp.org/desktopmodules/WorkItem/WorkItemDetails.aspx?workitemId=750025" TargetMode="External" Id="R6cc258c8ba88491f" /><Relationship Type="http://schemas.openxmlformats.org/officeDocument/2006/relationships/hyperlink" Target="http://www.3gpp.org/ftp/tsg_ct/WG3_interworking_ex-CN3/TSGC3_98Bis_Vilnius/Docs/C3-186200.zip" TargetMode="External" Id="Rfda0830b226f4ae0" /><Relationship Type="http://schemas.openxmlformats.org/officeDocument/2006/relationships/hyperlink" Target="http://webapp.etsi.org/teldir/ListPersDetails.asp?PersId=41878" TargetMode="External" Id="R1c66a199a99c4816" /><Relationship Type="http://schemas.openxmlformats.org/officeDocument/2006/relationships/hyperlink" Target="http://portal.3gpp.org/desktopmodules/Release/ReleaseDetails.aspx?releaseId=190" TargetMode="External" Id="Rd26eb0a471bc490d" /><Relationship Type="http://schemas.openxmlformats.org/officeDocument/2006/relationships/hyperlink" Target="http://portal.3gpp.org/desktopmodules/Specifications/SpecificationDetails.aspx?specificationId=3391" TargetMode="External" Id="R51e424df740f4566" /><Relationship Type="http://schemas.openxmlformats.org/officeDocument/2006/relationships/hyperlink" Target="http://portal.3gpp.org/desktopmodules/WorkItem/WorkItemDetails.aspx?workitemId=750025" TargetMode="External" Id="Rb3a7422033a541f1" /><Relationship Type="http://schemas.openxmlformats.org/officeDocument/2006/relationships/hyperlink" Target="http://www.3gpp.org/ftp/tsg_ct/WG3_interworking_ex-CN3/TSGC3_98Bis_Vilnius/Docs/C3-186201.zip" TargetMode="External" Id="Rdbb7ba79737b42b9" /><Relationship Type="http://schemas.openxmlformats.org/officeDocument/2006/relationships/hyperlink" Target="http://webapp.etsi.org/teldir/ListPersDetails.asp?PersId=41878" TargetMode="External" Id="Rc60faeb27a234b4a" /><Relationship Type="http://schemas.openxmlformats.org/officeDocument/2006/relationships/hyperlink" Target="http://portal.3gpp.org/desktopmodules/Release/ReleaseDetails.aspx?releaseId=190" TargetMode="External" Id="R4d3d3e8ffb514065" /><Relationship Type="http://schemas.openxmlformats.org/officeDocument/2006/relationships/hyperlink" Target="http://portal.3gpp.org/desktopmodules/Specifications/SpecificationDetails.aspx?specificationId=3437" TargetMode="External" Id="R939c5f743cd9402c" /><Relationship Type="http://schemas.openxmlformats.org/officeDocument/2006/relationships/hyperlink" Target="http://portal.3gpp.org/desktopmodules/WorkItem/WorkItemDetails.aspx?workitemId=750025" TargetMode="External" Id="R7fd5e46a2a064a2f" /><Relationship Type="http://schemas.openxmlformats.org/officeDocument/2006/relationships/hyperlink" Target="http://www.3gpp.org/ftp/tsg_ct/WG3_interworking_ex-CN3/TSGC3_98Bis_Vilnius/Docs/C3-186202.zip" TargetMode="External" Id="R5521e824362e4b05" /><Relationship Type="http://schemas.openxmlformats.org/officeDocument/2006/relationships/hyperlink" Target="http://webapp.etsi.org/teldir/ListPersDetails.asp?PersId=41878" TargetMode="External" Id="R712a39a9d19f4c58" /><Relationship Type="http://schemas.openxmlformats.org/officeDocument/2006/relationships/hyperlink" Target="http://portal.3gpp.org/desktopmodules/Release/ReleaseDetails.aspx?releaseId=190" TargetMode="External" Id="Rd34c2f8683d844d5" /><Relationship Type="http://schemas.openxmlformats.org/officeDocument/2006/relationships/hyperlink" Target="http://portal.3gpp.org/desktopmodules/Specifications/SpecificationDetails.aspx?specificationId=3451" TargetMode="External" Id="R781d5648e67e4719" /><Relationship Type="http://schemas.openxmlformats.org/officeDocument/2006/relationships/hyperlink" Target="http://portal.3gpp.org/desktopmodules/WorkItem/WorkItemDetails.aspx?workitemId=750025" TargetMode="External" Id="R8ca21a4e7b92463a" /><Relationship Type="http://schemas.openxmlformats.org/officeDocument/2006/relationships/hyperlink" Target="http://www.3gpp.org/ftp/tsg_ct/WG3_interworking_ex-CN3/TSGC3_98Bis_Vilnius/Docs/C3-186203.zip" TargetMode="External" Id="R11178c24843d4fa5" /><Relationship Type="http://schemas.openxmlformats.org/officeDocument/2006/relationships/hyperlink" Target="http://webapp.etsi.org/teldir/ListPersDetails.asp?PersId=41878" TargetMode="External" Id="Rba423eaef3034148" /><Relationship Type="http://schemas.openxmlformats.org/officeDocument/2006/relationships/hyperlink" Target="http://portal.3gpp.org/desktopmodules/Release/ReleaseDetails.aspx?releaseId=190" TargetMode="External" Id="Rb94d6aa379054e4b" /><Relationship Type="http://schemas.openxmlformats.org/officeDocument/2006/relationships/hyperlink" Target="http://portal.3gpp.org/desktopmodules/Specifications/SpecificationDetails.aspx?specificationId=3452" TargetMode="External" Id="Re607665789e245b7" /><Relationship Type="http://schemas.openxmlformats.org/officeDocument/2006/relationships/hyperlink" Target="http://portal.3gpp.org/desktopmodules/WorkItem/WorkItemDetails.aspx?workitemId=750025" TargetMode="External" Id="R665d684474a94b1d" /><Relationship Type="http://schemas.openxmlformats.org/officeDocument/2006/relationships/hyperlink" Target="http://www.3gpp.org/ftp/tsg_ct/WG3_interworking_ex-CN3/TSGC3_98Bis_Vilnius/Docs/C3-186204.zip" TargetMode="External" Id="R41ae69d3c80a4908" /><Relationship Type="http://schemas.openxmlformats.org/officeDocument/2006/relationships/hyperlink" Target="http://webapp.etsi.org/teldir/ListPersDetails.asp?PersId=72885" TargetMode="External" Id="R1cd317fcdf2b40b5" /><Relationship Type="http://schemas.openxmlformats.org/officeDocument/2006/relationships/hyperlink" Target="http://portal.3gpp.org/ngppapp/CreateTdoc.aspx?mode=view&amp;contributionId=949959" TargetMode="External" Id="R021cc7c5bfe6462d" /><Relationship Type="http://schemas.openxmlformats.org/officeDocument/2006/relationships/hyperlink" Target="http://portal.3gpp.org/desktopmodules/Release/ReleaseDetails.aspx?releaseId=190" TargetMode="External" Id="R8ced0f32fd6c460a" /><Relationship Type="http://schemas.openxmlformats.org/officeDocument/2006/relationships/hyperlink" Target="http://portal.3gpp.org/desktopmodules/Specifications/SpecificationDetails.aspx?specificationId=3352" TargetMode="External" Id="Rda57057828a843a1" /><Relationship Type="http://schemas.openxmlformats.org/officeDocument/2006/relationships/hyperlink" Target="http://portal.3gpp.org/desktopmodules/WorkItem/WorkItemDetails.aspx?workitemId=750025" TargetMode="External" Id="Re0a87dd4530545c8" /><Relationship Type="http://schemas.openxmlformats.org/officeDocument/2006/relationships/hyperlink" Target="http://www.3gpp.org/ftp/tsg_ct/WG3_interworking_ex-CN3/TSGC3_98Bis_Vilnius/Docs/C3-186205.zip" TargetMode="External" Id="R8167cfe8e3d649e2" /><Relationship Type="http://schemas.openxmlformats.org/officeDocument/2006/relationships/hyperlink" Target="http://webapp.etsi.org/teldir/ListPersDetails.asp?PersId=72885" TargetMode="External" Id="R3622a6929c3c4250" /><Relationship Type="http://schemas.openxmlformats.org/officeDocument/2006/relationships/hyperlink" Target="http://portal.3gpp.org/ngppapp/CreateTdoc.aspx?mode=view&amp;contributionId=949961" TargetMode="External" Id="R3eb043b23a254fa9" /><Relationship Type="http://schemas.openxmlformats.org/officeDocument/2006/relationships/hyperlink" Target="http://portal.3gpp.org/desktopmodules/Release/ReleaseDetails.aspx?releaseId=190" TargetMode="External" Id="Rc7d6fb5fc6ba4850" /><Relationship Type="http://schemas.openxmlformats.org/officeDocument/2006/relationships/hyperlink" Target="http://portal.3gpp.org/desktopmodules/Specifications/SpecificationDetails.aspx?specificationId=3352" TargetMode="External" Id="R14ea52611fd74347" /><Relationship Type="http://schemas.openxmlformats.org/officeDocument/2006/relationships/hyperlink" Target="http://portal.3gpp.org/desktopmodules/WorkItem/WorkItemDetails.aspx?workitemId=750025" TargetMode="External" Id="R33e01b37da49443f" /><Relationship Type="http://schemas.openxmlformats.org/officeDocument/2006/relationships/hyperlink" Target="http://www.3gpp.org/ftp/tsg_ct/WG3_interworking_ex-CN3/TSGC3_98Bis_Vilnius/Docs/C3-186206.zip" TargetMode="External" Id="Ra0aad85fc05f4c07" /><Relationship Type="http://schemas.openxmlformats.org/officeDocument/2006/relationships/hyperlink" Target="http://webapp.etsi.org/teldir/ListPersDetails.asp?PersId=72885" TargetMode="External" Id="Re7b2585df1c44458" /><Relationship Type="http://schemas.openxmlformats.org/officeDocument/2006/relationships/hyperlink" Target="http://portal.3gpp.org/ngppapp/CreateTdoc.aspx?mode=view&amp;contributionId=949962" TargetMode="External" Id="R57f5ad42505d4afa" /><Relationship Type="http://schemas.openxmlformats.org/officeDocument/2006/relationships/hyperlink" Target="http://portal.3gpp.org/desktopmodules/Release/ReleaseDetails.aspx?releaseId=190" TargetMode="External" Id="R86a7a973a3a8488b" /><Relationship Type="http://schemas.openxmlformats.org/officeDocument/2006/relationships/hyperlink" Target="http://portal.3gpp.org/desktopmodules/Specifications/SpecificationDetails.aspx?specificationId=3352" TargetMode="External" Id="R936c970a9efe4c67" /><Relationship Type="http://schemas.openxmlformats.org/officeDocument/2006/relationships/hyperlink" Target="http://portal.3gpp.org/desktopmodules/WorkItem/WorkItemDetails.aspx?workitemId=750025" TargetMode="External" Id="R096595f538cf46b2" /><Relationship Type="http://schemas.openxmlformats.org/officeDocument/2006/relationships/hyperlink" Target="http://www.3gpp.org/ftp/tsg_ct/WG3_interworking_ex-CN3/TSGC3_98Bis_Vilnius/Docs/C3-186207.zip" TargetMode="External" Id="R78c8337af5a84bc3" /><Relationship Type="http://schemas.openxmlformats.org/officeDocument/2006/relationships/hyperlink" Target="http://webapp.etsi.org/teldir/ListPersDetails.asp?PersId=72885" TargetMode="External" Id="R2deb3a98089d4d95" /><Relationship Type="http://schemas.openxmlformats.org/officeDocument/2006/relationships/hyperlink" Target="http://portal.3gpp.org/desktopmodules/Release/ReleaseDetails.aspx?releaseId=190" TargetMode="External" Id="Rb5fef6bdada840d1" /><Relationship Type="http://schemas.openxmlformats.org/officeDocument/2006/relationships/hyperlink" Target="http://portal.3gpp.org/desktopmodules/Specifications/SpecificationDetails.aspx?specificationId=3352" TargetMode="External" Id="R990674dc0d7c4e34" /><Relationship Type="http://schemas.openxmlformats.org/officeDocument/2006/relationships/hyperlink" Target="http://portal.3gpp.org/desktopmodules/WorkItem/WorkItemDetails.aspx?workitemId=750025" TargetMode="External" Id="Ra7130f6459cf4d9f" /><Relationship Type="http://schemas.openxmlformats.org/officeDocument/2006/relationships/hyperlink" Target="http://www.3gpp.org/ftp/tsg_ct/WG3_interworking_ex-CN3/TSGC3_98Bis_Vilnius/Docs/C3-186208.zip" TargetMode="External" Id="R5bc297ce62274f29" /><Relationship Type="http://schemas.openxmlformats.org/officeDocument/2006/relationships/hyperlink" Target="http://webapp.etsi.org/teldir/ListPersDetails.asp?PersId=72885" TargetMode="External" Id="R82f576b831b448c8" /><Relationship Type="http://schemas.openxmlformats.org/officeDocument/2006/relationships/hyperlink" Target="http://portal.3gpp.org/ngppapp/CreateTdoc.aspx?mode=view&amp;contributionId=949963" TargetMode="External" Id="R1720117168de494b" /><Relationship Type="http://schemas.openxmlformats.org/officeDocument/2006/relationships/hyperlink" Target="http://portal.3gpp.org/desktopmodules/Release/ReleaseDetails.aspx?releaseId=190" TargetMode="External" Id="R4cba655faf1742ee" /><Relationship Type="http://schemas.openxmlformats.org/officeDocument/2006/relationships/hyperlink" Target="http://portal.3gpp.org/desktopmodules/Specifications/SpecificationDetails.aspx?specificationId=3352" TargetMode="External" Id="Re0a1d8f4ab6f4eaa" /><Relationship Type="http://schemas.openxmlformats.org/officeDocument/2006/relationships/hyperlink" Target="http://portal.3gpp.org/desktopmodules/WorkItem/WorkItemDetails.aspx?workitemId=750025" TargetMode="External" Id="R7590599400474b51" /><Relationship Type="http://schemas.openxmlformats.org/officeDocument/2006/relationships/hyperlink" Target="http://www.3gpp.org/ftp/tsg_ct/WG3_interworking_ex-CN3/TSGC3_98Bis_Vilnius/Docs/C3-186209.zip" TargetMode="External" Id="Ra2d014c9273a4918" /><Relationship Type="http://schemas.openxmlformats.org/officeDocument/2006/relationships/hyperlink" Target="http://webapp.etsi.org/teldir/ListPersDetails.asp?PersId=72885" TargetMode="External" Id="R39c04be97ce34d27" /><Relationship Type="http://schemas.openxmlformats.org/officeDocument/2006/relationships/hyperlink" Target="http://portal.3gpp.org/desktopmodules/Release/ReleaseDetails.aspx?releaseId=190" TargetMode="External" Id="Re88624f2363f42cc" /><Relationship Type="http://schemas.openxmlformats.org/officeDocument/2006/relationships/hyperlink" Target="http://portal.3gpp.org/desktopmodules/Specifications/SpecificationDetails.aspx?specificationId=3354" TargetMode="External" Id="R66cd59d6098f4839" /><Relationship Type="http://schemas.openxmlformats.org/officeDocument/2006/relationships/hyperlink" Target="http://portal.3gpp.org/desktopmodules/WorkItem/WorkItemDetails.aspx?workitemId=750025" TargetMode="External" Id="Rf6f438266bc24703" /><Relationship Type="http://schemas.openxmlformats.org/officeDocument/2006/relationships/hyperlink" Target="http://www.3gpp.org/ftp/tsg_ct/WG3_interworking_ex-CN3/TSGC3_98Bis_Vilnius/Docs/C3-186210.zip" TargetMode="External" Id="R79defe707ec14a2b" /><Relationship Type="http://schemas.openxmlformats.org/officeDocument/2006/relationships/hyperlink" Target="http://webapp.etsi.org/teldir/ListPersDetails.asp?PersId=72885" TargetMode="External" Id="Rd09c7c9a49b141ff" /><Relationship Type="http://schemas.openxmlformats.org/officeDocument/2006/relationships/hyperlink" Target="http://portal.3gpp.org/ngppapp/CreateTdoc.aspx?mode=view&amp;contributionId=949983" TargetMode="External" Id="Rcc4c4d4a3e924aea" /><Relationship Type="http://schemas.openxmlformats.org/officeDocument/2006/relationships/hyperlink" Target="http://portal.3gpp.org/desktopmodules/Release/ReleaseDetails.aspx?releaseId=190" TargetMode="External" Id="R08e4cf9d61a442b9" /><Relationship Type="http://schemas.openxmlformats.org/officeDocument/2006/relationships/hyperlink" Target="http://portal.3gpp.org/desktopmodules/Specifications/SpecificationDetails.aspx?specificationId=3354" TargetMode="External" Id="R63208a859ca44cc2" /><Relationship Type="http://schemas.openxmlformats.org/officeDocument/2006/relationships/hyperlink" Target="http://portal.3gpp.org/desktopmodules/WorkItem/WorkItemDetails.aspx?workitemId=750025" TargetMode="External" Id="Rbe1d0d1e8bfe40a2" /><Relationship Type="http://schemas.openxmlformats.org/officeDocument/2006/relationships/hyperlink" Target="http://www.3gpp.org/ftp/tsg_ct/WG3_interworking_ex-CN3/TSGC3_98Bis_Vilnius/Docs/C3-186211.zip" TargetMode="External" Id="Rdf512df2bd3f4d79" /><Relationship Type="http://schemas.openxmlformats.org/officeDocument/2006/relationships/hyperlink" Target="http://webapp.etsi.org/teldir/ListPersDetails.asp?PersId=72885" TargetMode="External" Id="R97f028f088884c59" /><Relationship Type="http://schemas.openxmlformats.org/officeDocument/2006/relationships/hyperlink" Target="http://portal.3gpp.org/ngppapp/CreateTdoc.aspx?mode=view&amp;contributionId=949984" TargetMode="External" Id="R0fd55d3bd6a3428a" /><Relationship Type="http://schemas.openxmlformats.org/officeDocument/2006/relationships/hyperlink" Target="http://portal.3gpp.org/desktopmodules/Release/ReleaseDetails.aspx?releaseId=190" TargetMode="External" Id="R460c53bbdff342c8" /><Relationship Type="http://schemas.openxmlformats.org/officeDocument/2006/relationships/hyperlink" Target="http://portal.3gpp.org/desktopmodules/Specifications/SpecificationDetails.aspx?specificationId=3354" TargetMode="External" Id="Rceab884499b74332" /><Relationship Type="http://schemas.openxmlformats.org/officeDocument/2006/relationships/hyperlink" Target="http://portal.3gpp.org/desktopmodules/WorkItem/WorkItemDetails.aspx?workitemId=750025" TargetMode="External" Id="Rb091a014b2254e5f" /><Relationship Type="http://schemas.openxmlformats.org/officeDocument/2006/relationships/hyperlink" Target="http://www.3gpp.org/ftp/tsg_ct/WG3_interworking_ex-CN3/TSGC3_98Bis_Vilnius/Docs/C3-186212.zip" TargetMode="External" Id="R68b2dc3a74df4a8e" /><Relationship Type="http://schemas.openxmlformats.org/officeDocument/2006/relationships/hyperlink" Target="http://webapp.etsi.org/teldir/ListPersDetails.asp?PersId=72885" TargetMode="External" Id="Rb2e497015d4a464d" /><Relationship Type="http://schemas.openxmlformats.org/officeDocument/2006/relationships/hyperlink" Target="http://portal.3gpp.org/ngppapp/CreateTdoc.aspx?mode=view&amp;contributionId=949973" TargetMode="External" Id="R5480f9f967414c62" /><Relationship Type="http://schemas.openxmlformats.org/officeDocument/2006/relationships/hyperlink" Target="http://portal.3gpp.org/desktopmodules/Release/ReleaseDetails.aspx?releaseId=190" TargetMode="External" Id="R7411e04b308244c5" /><Relationship Type="http://schemas.openxmlformats.org/officeDocument/2006/relationships/hyperlink" Target="http://portal.3gpp.org/desktopmodules/Specifications/SpecificationDetails.aspx?specificationId=3354" TargetMode="External" Id="R2c4ea4d877474088" /><Relationship Type="http://schemas.openxmlformats.org/officeDocument/2006/relationships/hyperlink" Target="http://portal.3gpp.org/desktopmodules/WorkItem/WorkItemDetails.aspx?workitemId=750025" TargetMode="External" Id="R9bda652b4eb6409d" /><Relationship Type="http://schemas.openxmlformats.org/officeDocument/2006/relationships/hyperlink" Target="http://www.3gpp.org/ftp/tsg_ct/WG3_interworking_ex-CN3/TSGC3_98Bis_Vilnius/Docs/C3-186213.zip" TargetMode="External" Id="R9a5ec40e46044d45" /><Relationship Type="http://schemas.openxmlformats.org/officeDocument/2006/relationships/hyperlink" Target="http://webapp.etsi.org/teldir/ListPersDetails.asp?PersId=72885" TargetMode="External" Id="R28e4a2941af84192" /><Relationship Type="http://schemas.openxmlformats.org/officeDocument/2006/relationships/hyperlink" Target="http://portal.3gpp.org/ngppapp/CreateTdoc.aspx?mode=view&amp;contributionId=949982" TargetMode="External" Id="R0f7acef732e74f8c" /><Relationship Type="http://schemas.openxmlformats.org/officeDocument/2006/relationships/hyperlink" Target="http://portal.3gpp.org/desktopmodules/Release/ReleaseDetails.aspx?releaseId=190" TargetMode="External" Id="R86e9fd0b3e794960" /><Relationship Type="http://schemas.openxmlformats.org/officeDocument/2006/relationships/hyperlink" Target="http://portal.3gpp.org/desktopmodules/Specifications/SpecificationDetails.aspx?specificationId=3354" TargetMode="External" Id="R1337db466cb144fb" /><Relationship Type="http://schemas.openxmlformats.org/officeDocument/2006/relationships/hyperlink" Target="http://portal.3gpp.org/desktopmodules/WorkItem/WorkItemDetails.aspx?workitemId=750025" TargetMode="External" Id="R9b8ac1f69fd442ed" /><Relationship Type="http://schemas.openxmlformats.org/officeDocument/2006/relationships/hyperlink" Target="http://www.3gpp.org/ftp/tsg_ct/WG3_interworking_ex-CN3/TSGC3_98Bis_Vilnius/Docs/C3-186214.zip" TargetMode="External" Id="R0faeaa97b03d4b03" /><Relationship Type="http://schemas.openxmlformats.org/officeDocument/2006/relationships/hyperlink" Target="http://webapp.etsi.org/teldir/ListPersDetails.asp?PersId=67079" TargetMode="External" Id="R939d0e602e2e47cb" /><Relationship Type="http://schemas.openxmlformats.org/officeDocument/2006/relationships/hyperlink" Target="http://portal.3gpp.org/ngppapp/CreateTdoc.aspx?mode=view&amp;contributionId=950017" TargetMode="External" Id="Rde622b07dc984194" /><Relationship Type="http://schemas.openxmlformats.org/officeDocument/2006/relationships/hyperlink" Target="http://portal.3gpp.org/desktopmodules/Release/ReleaseDetails.aspx?releaseId=190" TargetMode="External" Id="R94e4f51186c14249" /><Relationship Type="http://schemas.openxmlformats.org/officeDocument/2006/relationships/hyperlink" Target="http://portal.3gpp.org/desktopmodules/WorkItem/WorkItemDetails.aspx?workitemId=750025" TargetMode="External" Id="R1ae4e24d149d4a7b" /><Relationship Type="http://schemas.openxmlformats.org/officeDocument/2006/relationships/hyperlink" Target="http://www.3gpp.org/ftp/tsg_ct/WG3_interworking_ex-CN3/TSGC3_98Bis_Vilnius/Docs/C3-186215.zip" TargetMode="External" Id="R33821c415be24c85" /><Relationship Type="http://schemas.openxmlformats.org/officeDocument/2006/relationships/hyperlink" Target="http://webapp.etsi.org/teldir/ListPersDetails.asp?PersId=67079" TargetMode="External" Id="R7d79b1060ec142b8" /><Relationship Type="http://schemas.openxmlformats.org/officeDocument/2006/relationships/hyperlink" Target="http://portal.3gpp.org/desktopmodules/Release/ReleaseDetails.aspx?releaseId=190" TargetMode="External" Id="R0a1b13986824418f" /><Relationship Type="http://schemas.openxmlformats.org/officeDocument/2006/relationships/hyperlink" Target="http://portal.3gpp.org/desktopmodules/Specifications/SpecificationDetails.aspx?specificationId=3437" TargetMode="External" Id="Re68e9571e795411f" /><Relationship Type="http://schemas.openxmlformats.org/officeDocument/2006/relationships/hyperlink" Target="http://portal.3gpp.org/desktopmodules/WorkItem/WorkItemDetails.aspx?workitemId=750025" TargetMode="External" Id="Ra429d10af4094301" /><Relationship Type="http://schemas.openxmlformats.org/officeDocument/2006/relationships/hyperlink" Target="http://www.3gpp.org/ftp/tsg_ct/WG3_interworking_ex-CN3/TSGC3_98Bis_Vilnius/Docs/C3-186216.zip" TargetMode="External" Id="R5209bdea779643e1" /><Relationship Type="http://schemas.openxmlformats.org/officeDocument/2006/relationships/hyperlink" Target="http://webapp.etsi.org/teldir/ListPersDetails.asp?PersId=67079" TargetMode="External" Id="R85aa7d802a5f4cc7" /><Relationship Type="http://schemas.openxmlformats.org/officeDocument/2006/relationships/hyperlink" Target="http://portal.3gpp.org/ngppapp/CreateTdoc.aspx?mode=view&amp;contributionId=950015" TargetMode="External" Id="R6f22da2b776f4b81" /><Relationship Type="http://schemas.openxmlformats.org/officeDocument/2006/relationships/hyperlink" Target="http://portal.3gpp.org/desktopmodules/Release/ReleaseDetails.aspx?releaseId=190" TargetMode="External" Id="R2dcb4dc1420e42bb" /><Relationship Type="http://schemas.openxmlformats.org/officeDocument/2006/relationships/hyperlink" Target="http://portal.3gpp.org/desktopmodules/Specifications/SpecificationDetails.aspx?specificationId=3437" TargetMode="External" Id="R689232d2ca3e4b36" /><Relationship Type="http://schemas.openxmlformats.org/officeDocument/2006/relationships/hyperlink" Target="http://portal.3gpp.org/desktopmodules/WorkItem/WorkItemDetails.aspx?workitemId=750025" TargetMode="External" Id="R9372ad0ca93d430d" /><Relationship Type="http://schemas.openxmlformats.org/officeDocument/2006/relationships/hyperlink" Target="http://www.3gpp.org/ftp/tsg_ct/WG3_interworking_ex-CN3/TSGC3_98Bis_Vilnius/Docs/C3-186217.zip" TargetMode="External" Id="R3c680e7dc6604df3" /><Relationship Type="http://schemas.openxmlformats.org/officeDocument/2006/relationships/hyperlink" Target="http://webapp.etsi.org/teldir/ListPersDetails.asp?PersId=67079" TargetMode="External" Id="Rbc20d33df7c94b1d" /><Relationship Type="http://schemas.openxmlformats.org/officeDocument/2006/relationships/hyperlink" Target="http://portal.3gpp.org/ngppapp/CreateTdoc.aspx?mode=view&amp;contributionId=950016" TargetMode="External" Id="Rb6f2bd02d8eb4758" /><Relationship Type="http://schemas.openxmlformats.org/officeDocument/2006/relationships/hyperlink" Target="http://portal.3gpp.org/desktopmodules/Release/ReleaseDetails.aspx?releaseId=190" TargetMode="External" Id="R9ef7b066f2064f8d" /><Relationship Type="http://schemas.openxmlformats.org/officeDocument/2006/relationships/hyperlink" Target="http://portal.3gpp.org/desktopmodules/Specifications/SpecificationDetails.aspx?specificationId=3437" TargetMode="External" Id="Rf4155435085547b4" /><Relationship Type="http://schemas.openxmlformats.org/officeDocument/2006/relationships/hyperlink" Target="http://portal.3gpp.org/desktopmodules/WorkItem/WorkItemDetails.aspx?workitemId=750025" TargetMode="External" Id="R3e2f2a2462fd4ae2" /><Relationship Type="http://schemas.openxmlformats.org/officeDocument/2006/relationships/hyperlink" Target="http://www.3gpp.org/ftp/tsg_ct/WG3_interworking_ex-CN3/TSGC3_98Bis_Vilnius/Docs/C3-186218.zip" TargetMode="External" Id="Rbb63bedd5d914c70" /><Relationship Type="http://schemas.openxmlformats.org/officeDocument/2006/relationships/hyperlink" Target="http://webapp.etsi.org/teldir/ListPersDetails.asp?PersId=67079" TargetMode="External" Id="Rab2233c503334872" /><Relationship Type="http://schemas.openxmlformats.org/officeDocument/2006/relationships/hyperlink" Target="http://portal.3gpp.org/ngppapp/CreateTdoc.aspx?mode=view&amp;contributionId=949998" TargetMode="External" Id="R4f2fc3cdd98b4942" /><Relationship Type="http://schemas.openxmlformats.org/officeDocument/2006/relationships/hyperlink" Target="http://portal.3gpp.org/desktopmodules/Release/ReleaseDetails.aspx?releaseId=190" TargetMode="External" Id="R3d78f07df53b4f53" /><Relationship Type="http://schemas.openxmlformats.org/officeDocument/2006/relationships/hyperlink" Target="http://portal.3gpp.org/desktopmodules/Specifications/SpecificationDetails.aspx?specificationId=3357" TargetMode="External" Id="R69b499e5f7b849f6" /><Relationship Type="http://schemas.openxmlformats.org/officeDocument/2006/relationships/hyperlink" Target="http://portal.3gpp.org/desktopmodules/WorkItem/WorkItemDetails.aspx?workitemId=750025" TargetMode="External" Id="R1e4e4fed82b54b21" /><Relationship Type="http://schemas.openxmlformats.org/officeDocument/2006/relationships/hyperlink" Target="http://www.3gpp.org/ftp/tsg_ct/WG3_interworking_ex-CN3/TSGC3_98Bis_Vilnius/Docs/C3-186219.zip" TargetMode="External" Id="Rd71d42cbeaf84d14" /><Relationship Type="http://schemas.openxmlformats.org/officeDocument/2006/relationships/hyperlink" Target="http://webapp.etsi.org/teldir/ListPersDetails.asp?PersId=67079" TargetMode="External" Id="Ra721ef12e8794e84" /><Relationship Type="http://schemas.openxmlformats.org/officeDocument/2006/relationships/hyperlink" Target="http://portal.3gpp.org/desktopmodules/Release/ReleaseDetails.aspx?releaseId=190" TargetMode="External" Id="Rcb798ed8b50d417f" /><Relationship Type="http://schemas.openxmlformats.org/officeDocument/2006/relationships/hyperlink" Target="http://portal.3gpp.org/desktopmodules/Specifications/SpecificationDetails.aspx?specificationId=3357" TargetMode="External" Id="Rf45b6b745e074c37" /><Relationship Type="http://schemas.openxmlformats.org/officeDocument/2006/relationships/hyperlink" Target="http://portal.3gpp.org/desktopmodules/WorkItem/WorkItemDetails.aspx?workitemId=750025" TargetMode="External" Id="Rf0c19856cc884a09" /><Relationship Type="http://schemas.openxmlformats.org/officeDocument/2006/relationships/hyperlink" Target="http://www.3gpp.org/ftp/tsg_ct/WG3_interworking_ex-CN3/TSGC3_98Bis_Vilnius/Docs/C3-186220.zip" TargetMode="External" Id="Rcf42fc6e307049aa" /><Relationship Type="http://schemas.openxmlformats.org/officeDocument/2006/relationships/hyperlink" Target="http://webapp.etsi.org/teldir/ListPersDetails.asp?PersId=67079" TargetMode="External" Id="R2515a45e7b9c4f23" /><Relationship Type="http://schemas.openxmlformats.org/officeDocument/2006/relationships/hyperlink" Target="http://portal.3gpp.org/ngppapp/CreateTdoc.aspx?mode=view&amp;contributionId=949990" TargetMode="External" Id="Rd51763262574440c" /><Relationship Type="http://schemas.openxmlformats.org/officeDocument/2006/relationships/hyperlink" Target="http://portal.3gpp.org/desktopmodules/Release/ReleaseDetails.aspx?releaseId=190" TargetMode="External" Id="Re6675dd437584c3a" /><Relationship Type="http://schemas.openxmlformats.org/officeDocument/2006/relationships/hyperlink" Target="http://portal.3gpp.org/desktopmodules/Specifications/SpecificationDetails.aspx?specificationId=3357" TargetMode="External" Id="R5d5a7112e1184344" /><Relationship Type="http://schemas.openxmlformats.org/officeDocument/2006/relationships/hyperlink" Target="http://portal.3gpp.org/desktopmodules/WorkItem/WorkItemDetails.aspx?workitemId=750025" TargetMode="External" Id="R64e9433ce9174186" /><Relationship Type="http://schemas.openxmlformats.org/officeDocument/2006/relationships/hyperlink" Target="http://www.3gpp.org/ftp/tsg_ct/WG3_interworking_ex-CN3/TSGC3_98Bis_Vilnius/Docs/C3-186221.zip" TargetMode="External" Id="R188b4ff532e1456a" /><Relationship Type="http://schemas.openxmlformats.org/officeDocument/2006/relationships/hyperlink" Target="http://webapp.etsi.org/teldir/ListPersDetails.asp?PersId=67079" TargetMode="External" Id="Rebde652669284bc9" /><Relationship Type="http://schemas.openxmlformats.org/officeDocument/2006/relationships/hyperlink" Target="http://portal.3gpp.org/desktopmodules/Release/ReleaseDetails.aspx?releaseId=190" TargetMode="External" Id="Raafc92867a3c454c" /><Relationship Type="http://schemas.openxmlformats.org/officeDocument/2006/relationships/hyperlink" Target="http://portal.3gpp.org/desktopmodules/Specifications/SpecificationDetails.aspx?specificationId=3357" TargetMode="External" Id="R45f81f5dfa4f449d" /><Relationship Type="http://schemas.openxmlformats.org/officeDocument/2006/relationships/hyperlink" Target="http://portal.3gpp.org/desktopmodules/WorkItem/WorkItemDetails.aspx?workitemId=750025" TargetMode="External" Id="R3f1c952396784aea" /><Relationship Type="http://schemas.openxmlformats.org/officeDocument/2006/relationships/hyperlink" Target="http://www.3gpp.org/ftp/tsg_ct/WG3_interworking_ex-CN3/TSGC3_98Bis_Vilnius/Docs/C3-186222.zip" TargetMode="External" Id="R4cf17defb8644ffc" /><Relationship Type="http://schemas.openxmlformats.org/officeDocument/2006/relationships/hyperlink" Target="http://webapp.etsi.org/teldir/ListPersDetails.asp?PersId=67079" TargetMode="External" Id="Rdda1efa2632a464a" /><Relationship Type="http://schemas.openxmlformats.org/officeDocument/2006/relationships/hyperlink" Target="http://portal.3gpp.org/ngppapp/CreateTdoc.aspx?mode=view&amp;contributionId=949964" TargetMode="External" Id="Ra23f840e2d744b09" /><Relationship Type="http://schemas.openxmlformats.org/officeDocument/2006/relationships/hyperlink" Target="http://portal.3gpp.org/desktopmodules/Release/ReleaseDetails.aspx?releaseId=190" TargetMode="External" Id="Rb0f863c398fd4641" /><Relationship Type="http://schemas.openxmlformats.org/officeDocument/2006/relationships/hyperlink" Target="http://portal.3gpp.org/desktopmodules/Specifications/SpecificationDetails.aspx?specificationId=3352" TargetMode="External" Id="Ra49866a4de0e48e4" /><Relationship Type="http://schemas.openxmlformats.org/officeDocument/2006/relationships/hyperlink" Target="http://portal.3gpp.org/desktopmodules/WorkItem/WorkItemDetails.aspx?workitemId=750025" TargetMode="External" Id="R478b1b0c353d4104" /><Relationship Type="http://schemas.openxmlformats.org/officeDocument/2006/relationships/hyperlink" Target="http://www.3gpp.org/ftp/tsg_ct/WG3_interworking_ex-CN3/TSGC3_98Bis_Vilnius/Docs/C3-186223.zip" TargetMode="External" Id="Rc779388f12a24cf8" /><Relationship Type="http://schemas.openxmlformats.org/officeDocument/2006/relationships/hyperlink" Target="http://webapp.etsi.org/teldir/ListPersDetails.asp?PersId=67079" TargetMode="External" Id="R774f605f18cb4b86" /><Relationship Type="http://schemas.openxmlformats.org/officeDocument/2006/relationships/hyperlink" Target="http://portal.3gpp.org/ngppapp/CreateTdoc.aspx?mode=view&amp;contributionId=961123" TargetMode="External" Id="R2e3dfdb9b44a40f0" /><Relationship Type="http://schemas.openxmlformats.org/officeDocument/2006/relationships/hyperlink" Target="http://portal.3gpp.org/desktopmodules/Release/ReleaseDetails.aspx?releaseId=190" TargetMode="External" Id="R7ecf65cb0ad946eb" /><Relationship Type="http://schemas.openxmlformats.org/officeDocument/2006/relationships/hyperlink" Target="http://portal.3gpp.org/desktopmodules/Specifications/SpecificationDetails.aspx?specificationId=3355" TargetMode="External" Id="R19e25c651f9d4537" /><Relationship Type="http://schemas.openxmlformats.org/officeDocument/2006/relationships/hyperlink" Target="http://portal.3gpp.org/desktopmodules/WorkItem/WorkItemDetails.aspx?workitemId=750025" TargetMode="External" Id="R7941eb3dbcd84322" /><Relationship Type="http://schemas.openxmlformats.org/officeDocument/2006/relationships/hyperlink" Target="http://www.3gpp.org/ftp/tsg_ct/WG3_interworking_ex-CN3/TSGC3_98Bis_Vilnius/Docs/C3-186224.zip" TargetMode="External" Id="R81dc76aaa7c04da5" /><Relationship Type="http://schemas.openxmlformats.org/officeDocument/2006/relationships/hyperlink" Target="http://webapp.etsi.org/teldir/ListPersDetails.asp?PersId=67079" TargetMode="External" Id="R5c319237c6914d41" /><Relationship Type="http://schemas.openxmlformats.org/officeDocument/2006/relationships/hyperlink" Target="http://portal.3gpp.org/desktopmodules/Release/ReleaseDetails.aspx?releaseId=190" TargetMode="External" Id="Recde5c6539e843ea" /><Relationship Type="http://schemas.openxmlformats.org/officeDocument/2006/relationships/hyperlink" Target="http://portal.3gpp.org/desktopmodules/Specifications/SpecificationDetails.aspx?specificationId=3351" TargetMode="External" Id="Rdb5cdaa1c6064b82" /><Relationship Type="http://schemas.openxmlformats.org/officeDocument/2006/relationships/hyperlink" Target="http://portal.3gpp.org/desktopmodules/WorkItem/WorkItemDetails.aspx?workitemId=750025" TargetMode="External" Id="Rd020e0e066434f8a" /><Relationship Type="http://schemas.openxmlformats.org/officeDocument/2006/relationships/hyperlink" Target="http://www.3gpp.org/ftp/tsg_ct/WG3_interworking_ex-CN3/TSGC3_98Bis_Vilnius/Docs/C3-186225.zip" TargetMode="External" Id="R6589d2e8cf184e90" /><Relationship Type="http://schemas.openxmlformats.org/officeDocument/2006/relationships/hyperlink" Target="http://webapp.etsi.org/teldir/ListPersDetails.asp?PersId=67079" TargetMode="External" Id="R8b208e39ab8e4164" /><Relationship Type="http://schemas.openxmlformats.org/officeDocument/2006/relationships/hyperlink" Target="http://portal.3gpp.org/desktopmodules/Release/ReleaseDetails.aspx?releaseId=190" TargetMode="External" Id="R7fa5cda104754e27" /><Relationship Type="http://schemas.openxmlformats.org/officeDocument/2006/relationships/hyperlink" Target="http://portal.3gpp.org/desktopmodules/Specifications/SpecificationDetails.aspx?specificationId=3450" TargetMode="External" Id="Rfe1737f9a6964596" /><Relationship Type="http://schemas.openxmlformats.org/officeDocument/2006/relationships/hyperlink" Target="http://portal.3gpp.org/desktopmodules/WorkItem/WorkItemDetails.aspx?workitemId=790042" TargetMode="External" Id="Rabee3278efee43a2" /><Relationship Type="http://schemas.openxmlformats.org/officeDocument/2006/relationships/hyperlink" Target="http://www.3gpp.org/ftp/tsg_ct/WG3_interworking_ex-CN3/TSGC3_98Bis_Vilnius/Docs/C3-186226.zip" TargetMode="External" Id="R18783712a905424f" /><Relationship Type="http://schemas.openxmlformats.org/officeDocument/2006/relationships/hyperlink" Target="http://webapp.etsi.org/teldir/ListPersDetails.asp?PersId=67079" TargetMode="External" Id="Reaa489743a2c4657" /><Relationship Type="http://schemas.openxmlformats.org/officeDocument/2006/relationships/hyperlink" Target="http://portal.3gpp.org/desktopmodules/Release/ReleaseDetails.aspx?releaseId=190" TargetMode="External" Id="R5debf35ab2654de2" /><Relationship Type="http://schemas.openxmlformats.org/officeDocument/2006/relationships/hyperlink" Target="http://portal.3gpp.org/desktopmodules/Specifications/SpecificationDetails.aspx?specificationId=3450" TargetMode="External" Id="Rf6b1299c81a04de9" /><Relationship Type="http://schemas.openxmlformats.org/officeDocument/2006/relationships/hyperlink" Target="http://portal.3gpp.org/desktopmodules/WorkItem/WorkItemDetails.aspx?workitemId=790042" TargetMode="External" Id="Rc7fd4e74de9348c6" /><Relationship Type="http://schemas.openxmlformats.org/officeDocument/2006/relationships/hyperlink" Target="http://www.3gpp.org/ftp/tsg_ct/WG3_interworking_ex-CN3/TSGC3_98Bis_Vilnius/Docs/C3-186227.zip" TargetMode="External" Id="R6806fc15cdcc4689" /><Relationship Type="http://schemas.openxmlformats.org/officeDocument/2006/relationships/hyperlink" Target="http://webapp.etsi.org/teldir/ListPersDetails.asp?PersId=67079" TargetMode="External" Id="Recf523d91f0f4b5f" /><Relationship Type="http://schemas.openxmlformats.org/officeDocument/2006/relationships/hyperlink" Target="http://portal.3gpp.org/desktopmodules/Release/ReleaseDetails.aspx?releaseId=190" TargetMode="External" Id="R8f2a3649b155418f" /><Relationship Type="http://schemas.openxmlformats.org/officeDocument/2006/relationships/hyperlink" Target="http://portal.3gpp.org/desktopmodules/Specifications/SpecificationDetails.aspx?specificationId=3450" TargetMode="External" Id="R5b59321a859543b4" /><Relationship Type="http://schemas.openxmlformats.org/officeDocument/2006/relationships/hyperlink" Target="http://portal.3gpp.org/desktopmodules/WorkItem/WorkItemDetails.aspx?workitemId=790042" TargetMode="External" Id="R1da253ede8f54913" /><Relationship Type="http://schemas.openxmlformats.org/officeDocument/2006/relationships/hyperlink" Target="http://www.3gpp.org/ftp/tsg_ct/WG3_interworking_ex-CN3/TSGC3_98Bis_Vilnius/Docs/C3-186228.zip" TargetMode="External" Id="R6bba6b01111d406f" /><Relationship Type="http://schemas.openxmlformats.org/officeDocument/2006/relationships/hyperlink" Target="http://webapp.etsi.org/teldir/ListPersDetails.asp?PersId=67079" TargetMode="External" Id="R7c107af48df2457e" /><Relationship Type="http://schemas.openxmlformats.org/officeDocument/2006/relationships/hyperlink" Target="http://portal.3gpp.org/ngppapp/CreateTdoc.aspx?mode=view&amp;contributionId=949929" TargetMode="External" Id="R712c85a9bf414f99" /><Relationship Type="http://schemas.openxmlformats.org/officeDocument/2006/relationships/hyperlink" Target="http://portal.3gpp.org/desktopmodules/Release/ReleaseDetails.aspx?releaseId=190" TargetMode="External" Id="R031a84298b5e4130" /><Relationship Type="http://schemas.openxmlformats.org/officeDocument/2006/relationships/hyperlink" Target="http://portal.3gpp.org/desktopmodules/Specifications/SpecificationDetails.aspx?specificationId=3450" TargetMode="External" Id="R356a16bd300845c0" /><Relationship Type="http://schemas.openxmlformats.org/officeDocument/2006/relationships/hyperlink" Target="http://portal.3gpp.org/desktopmodules/WorkItem/WorkItemDetails.aspx?workitemId=790042" TargetMode="External" Id="Red29cf45182a4250" /><Relationship Type="http://schemas.openxmlformats.org/officeDocument/2006/relationships/hyperlink" Target="http://www.3gpp.org/ftp/tsg_ct/WG3_interworking_ex-CN3/TSGC3_98Bis_Vilnius/Docs/C3-186229.zip" TargetMode="External" Id="R4f3bda4a4a694a00" /><Relationship Type="http://schemas.openxmlformats.org/officeDocument/2006/relationships/hyperlink" Target="http://webapp.etsi.org/teldir/ListPersDetails.asp?PersId=67079" TargetMode="External" Id="Rb5c9ad9b35a447f1" /><Relationship Type="http://schemas.openxmlformats.org/officeDocument/2006/relationships/hyperlink" Target="http://portal.3gpp.org/ngppapp/CreateTdoc.aspx?mode=view&amp;contributionId=949930" TargetMode="External" Id="R4177d8f81f4f4b8f" /><Relationship Type="http://schemas.openxmlformats.org/officeDocument/2006/relationships/hyperlink" Target="http://portal.3gpp.org/desktopmodules/Release/ReleaseDetails.aspx?releaseId=190" TargetMode="External" Id="R998d8dc4feb74fdb" /><Relationship Type="http://schemas.openxmlformats.org/officeDocument/2006/relationships/hyperlink" Target="http://portal.3gpp.org/desktopmodules/Specifications/SpecificationDetails.aspx?specificationId=3450" TargetMode="External" Id="Rb1df43ad3f7941fe" /><Relationship Type="http://schemas.openxmlformats.org/officeDocument/2006/relationships/hyperlink" Target="http://portal.3gpp.org/desktopmodules/WorkItem/WorkItemDetails.aspx?workitemId=790042" TargetMode="External" Id="R956bb39b24ed4836" /><Relationship Type="http://schemas.openxmlformats.org/officeDocument/2006/relationships/hyperlink" Target="http://www.3gpp.org/ftp/tsg_ct/WG3_interworking_ex-CN3/TSGC3_98Bis_Vilnius/Docs/C3-186230.zip" TargetMode="External" Id="R76e36fa4186e456f" /><Relationship Type="http://schemas.openxmlformats.org/officeDocument/2006/relationships/hyperlink" Target="http://webapp.etsi.org/teldir/ListPersDetails.asp?PersId=67079" TargetMode="External" Id="Ra2e2e696b88c48b7" /><Relationship Type="http://schemas.openxmlformats.org/officeDocument/2006/relationships/hyperlink" Target="http://portal.3gpp.org/ngppapp/CreateTdoc.aspx?mode=view&amp;contributionId=949931" TargetMode="External" Id="R5a9a00a3e5354df5" /><Relationship Type="http://schemas.openxmlformats.org/officeDocument/2006/relationships/hyperlink" Target="http://portal.3gpp.org/desktopmodules/Release/ReleaseDetails.aspx?releaseId=190" TargetMode="External" Id="Ra5fb8527a2514449" /><Relationship Type="http://schemas.openxmlformats.org/officeDocument/2006/relationships/hyperlink" Target="http://portal.3gpp.org/desktopmodules/Specifications/SpecificationDetails.aspx?specificationId=3450" TargetMode="External" Id="R60d4048e0a994958" /><Relationship Type="http://schemas.openxmlformats.org/officeDocument/2006/relationships/hyperlink" Target="http://portal.3gpp.org/desktopmodules/WorkItem/WorkItemDetails.aspx?workitemId=790042" TargetMode="External" Id="R1547874a38934b07" /><Relationship Type="http://schemas.openxmlformats.org/officeDocument/2006/relationships/hyperlink" Target="http://www.3gpp.org/ftp/tsg_ct/WG3_interworking_ex-CN3/TSGC3_98Bis_Vilnius/Docs/C3-186231.zip" TargetMode="External" Id="R5bd79a9e897d4f24" /><Relationship Type="http://schemas.openxmlformats.org/officeDocument/2006/relationships/hyperlink" Target="http://webapp.etsi.org/teldir/ListPersDetails.asp?PersId=67079" TargetMode="External" Id="Rc7a4530f4d074c4f" /><Relationship Type="http://schemas.openxmlformats.org/officeDocument/2006/relationships/hyperlink" Target="http://portal.3gpp.org/ngppapp/CreateTdoc.aspx?mode=view&amp;contributionId=949933" TargetMode="External" Id="R7353d4e27bab4759" /><Relationship Type="http://schemas.openxmlformats.org/officeDocument/2006/relationships/hyperlink" Target="http://portal.3gpp.org/desktopmodules/Release/ReleaseDetails.aspx?releaseId=190" TargetMode="External" Id="Red12f7c72fe54538" /><Relationship Type="http://schemas.openxmlformats.org/officeDocument/2006/relationships/hyperlink" Target="http://portal.3gpp.org/desktopmodules/Specifications/SpecificationDetails.aspx?specificationId=3450" TargetMode="External" Id="R57da601f79d0402b" /><Relationship Type="http://schemas.openxmlformats.org/officeDocument/2006/relationships/hyperlink" Target="http://portal.3gpp.org/desktopmodules/WorkItem/WorkItemDetails.aspx?workitemId=790042" TargetMode="External" Id="R27f2428d59894b36" /><Relationship Type="http://schemas.openxmlformats.org/officeDocument/2006/relationships/hyperlink" Target="http://www.3gpp.org/ftp/tsg_ct/WG3_interworking_ex-CN3/TSGC3_98Bis_Vilnius/Docs/C3-186232.zip" TargetMode="External" Id="R2988c4ab24fe41c4" /><Relationship Type="http://schemas.openxmlformats.org/officeDocument/2006/relationships/hyperlink" Target="http://webapp.etsi.org/teldir/ListPersDetails.asp?PersId=67079" TargetMode="External" Id="R458e88fdfd854b5d" /><Relationship Type="http://schemas.openxmlformats.org/officeDocument/2006/relationships/hyperlink" Target="http://portal.3gpp.org/ngppapp/CreateTdoc.aspx?mode=view&amp;contributionId=949934" TargetMode="External" Id="Rf81b23023d774718" /><Relationship Type="http://schemas.openxmlformats.org/officeDocument/2006/relationships/hyperlink" Target="http://portal.3gpp.org/desktopmodules/Release/ReleaseDetails.aspx?releaseId=190" TargetMode="External" Id="R8ef99e9ba8b54d4f" /><Relationship Type="http://schemas.openxmlformats.org/officeDocument/2006/relationships/hyperlink" Target="http://portal.3gpp.org/desktopmodules/Specifications/SpecificationDetails.aspx?specificationId=3450" TargetMode="External" Id="R6b362905a9b3474c" /><Relationship Type="http://schemas.openxmlformats.org/officeDocument/2006/relationships/hyperlink" Target="http://portal.3gpp.org/desktopmodules/WorkItem/WorkItemDetails.aspx?workitemId=790042" TargetMode="External" Id="R1d0a921f9f1040b1" /><Relationship Type="http://schemas.openxmlformats.org/officeDocument/2006/relationships/hyperlink" Target="http://www.3gpp.org/ftp/tsg_ct/WG3_interworking_ex-CN3/TSGC3_98Bis_Vilnius/Docs/C3-186233.zip" TargetMode="External" Id="R1dcfd1a6998d46d7" /><Relationship Type="http://schemas.openxmlformats.org/officeDocument/2006/relationships/hyperlink" Target="http://webapp.etsi.org/teldir/ListPersDetails.asp?PersId=67079" TargetMode="External" Id="R429fb045c86b4d16" /><Relationship Type="http://schemas.openxmlformats.org/officeDocument/2006/relationships/hyperlink" Target="http://portal.3gpp.org/ngppapp/CreateTdoc.aspx?mode=view&amp;contributionId=949935" TargetMode="External" Id="R3e8ff18edf4e456a" /><Relationship Type="http://schemas.openxmlformats.org/officeDocument/2006/relationships/hyperlink" Target="http://portal.3gpp.org/desktopmodules/Release/ReleaseDetails.aspx?releaseId=190" TargetMode="External" Id="R2e5599f23f204793" /><Relationship Type="http://schemas.openxmlformats.org/officeDocument/2006/relationships/hyperlink" Target="http://portal.3gpp.org/desktopmodules/Specifications/SpecificationDetails.aspx?specificationId=3450" TargetMode="External" Id="Rde461970fde9440f" /><Relationship Type="http://schemas.openxmlformats.org/officeDocument/2006/relationships/hyperlink" Target="http://portal.3gpp.org/desktopmodules/WorkItem/WorkItemDetails.aspx?workitemId=790042" TargetMode="External" Id="R02e194256b5f4035" /><Relationship Type="http://schemas.openxmlformats.org/officeDocument/2006/relationships/hyperlink" Target="http://www.3gpp.org/ftp/tsg_ct/WG3_interworking_ex-CN3/TSGC3_98Bis_Vilnius/Docs/C3-186234.zip" TargetMode="External" Id="R9559e50c04824ecb" /><Relationship Type="http://schemas.openxmlformats.org/officeDocument/2006/relationships/hyperlink" Target="http://webapp.etsi.org/teldir/ListPersDetails.asp?PersId=67079" TargetMode="External" Id="R190fea87a0a74b6b" /><Relationship Type="http://schemas.openxmlformats.org/officeDocument/2006/relationships/hyperlink" Target="http://portal.3gpp.org/ngppapp/CreateTdoc.aspx?mode=view&amp;contributionId=949936" TargetMode="External" Id="Rebabf8aacc3443c0" /><Relationship Type="http://schemas.openxmlformats.org/officeDocument/2006/relationships/hyperlink" Target="http://portal.3gpp.org/desktopmodules/Release/ReleaseDetails.aspx?releaseId=190" TargetMode="External" Id="Recdc60dd82cd48fa" /><Relationship Type="http://schemas.openxmlformats.org/officeDocument/2006/relationships/hyperlink" Target="http://portal.3gpp.org/desktopmodules/Specifications/SpecificationDetails.aspx?specificationId=3450" TargetMode="External" Id="R14118e62a7d34eee" /><Relationship Type="http://schemas.openxmlformats.org/officeDocument/2006/relationships/hyperlink" Target="http://portal.3gpp.org/desktopmodules/WorkItem/WorkItemDetails.aspx?workitemId=790042" TargetMode="External" Id="R64a0f6193cdd48a7" /><Relationship Type="http://schemas.openxmlformats.org/officeDocument/2006/relationships/hyperlink" Target="http://www.3gpp.org/ftp/tsg_ct/WG3_interworking_ex-CN3/TSGC3_98Bis_Vilnius/Docs/C3-186235.zip" TargetMode="External" Id="R96583d6148214107" /><Relationship Type="http://schemas.openxmlformats.org/officeDocument/2006/relationships/hyperlink" Target="http://webapp.etsi.org/teldir/ListPersDetails.asp?PersId=67079" TargetMode="External" Id="R2a2ebbe587324b9a" /><Relationship Type="http://schemas.openxmlformats.org/officeDocument/2006/relationships/hyperlink" Target="http://portal.3gpp.org/desktopmodules/Release/ReleaseDetails.aspx?releaseId=190" TargetMode="External" Id="R7fc8af7fc8264237" /><Relationship Type="http://schemas.openxmlformats.org/officeDocument/2006/relationships/hyperlink" Target="http://portal.3gpp.org/desktopmodules/Specifications/SpecificationDetails.aspx?specificationId=3450" TargetMode="External" Id="R77dbc774d4284b60" /><Relationship Type="http://schemas.openxmlformats.org/officeDocument/2006/relationships/hyperlink" Target="http://portal.3gpp.org/desktopmodules/WorkItem/WorkItemDetails.aspx?workitemId=790042" TargetMode="External" Id="Rd99ea07bfac84771" /><Relationship Type="http://schemas.openxmlformats.org/officeDocument/2006/relationships/hyperlink" Target="http://www.3gpp.org/ftp/tsg_ct/WG3_interworking_ex-CN3/TSGC3_98Bis_Vilnius/Docs/C3-186236.zip" TargetMode="External" Id="Rd62a0332622e46aa" /><Relationship Type="http://schemas.openxmlformats.org/officeDocument/2006/relationships/hyperlink" Target="http://webapp.etsi.org/teldir/ListPersDetails.asp?PersId=67079" TargetMode="External" Id="R1ffb75c96adf449c" /><Relationship Type="http://schemas.openxmlformats.org/officeDocument/2006/relationships/hyperlink" Target="http://portal.3gpp.org/ngppapp/CreateTdoc.aspx?mode=view&amp;contributionId=968793" TargetMode="External" Id="R19db3416bd314db1" /><Relationship Type="http://schemas.openxmlformats.org/officeDocument/2006/relationships/hyperlink" Target="http://portal.3gpp.org/desktopmodules/Release/ReleaseDetails.aspx?releaseId=190" TargetMode="External" Id="R274a7c37844a4857" /><Relationship Type="http://schemas.openxmlformats.org/officeDocument/2006/relationships/hyperlink" Target="http://portal.3gpp.org/desktopmodules/Specifications/SpecificationDetails.aspx?specificationId=3450" TargetMode="External" Id="Rd3fee070cd4f4e8f" /><Relationship Type="http://schemas.openxmlformats.org/officeDocument/2006/relationships/hyperlink" Target="http://portal.3gpp.org/desktopmodules/WorkItem/WorkItemDetails.aspx?workitemId=790042" TargetMode="External" Id="R69251ef2e65b41e7" /><Relationship Type="http://schemas.openxmlformats.org/officeDocument/2006/relationships/hyperlink" Target="http://www.3gpp.org/ftp/tsg_ct/WG3_interworking_ex-CN3/TSGC3_98Bis_Vilnius/Docs/C3-186237.zip" TargetMode="External" Id="R12ec231a69564d38" /><Relationship Type="http://schemas.openxmlformats.org/officeDocument/2006/relationships/hyperlink" Target="http://webapp.etsi.org/teldir/ListPersDetails.asp?PersId=67079" TargetMode="External" Id="R3b2717c335484357" /><Relationship Type="http://schemas.openxmlformats.org/officeDocument/2006/relationships/hyperlink" Target="http://portal.3gpp.org/desktopmodules/Release/ReleaseDetails.aspx?releaseId=190" TargetMode="External" Id="R791b05b23eb148ef" /><Relationship Type="http://schemas.openxmlformats.org/officeDocument/2006/relationships/hyperlink" Target="http://portal.3gpp.org/desktopmodules/Specifications/SpecificationDetails.aspx?specificationId=3239" TargetMode="External" Id="Rce5b721e28b54233" /><Relationship Type="http://schemas.openxmlformats.org/officeDocument/2006/relationships/hyperlink" Target="http://portal.3gpp.org/desktopmodules/WorkItem/WorkItemDetails.aspx?workitemId=780006" TargetMode="External" Id="Rc442c311636142f4" /><Relationship Type="http://schemas.openxmlformats.org/officeDocument/2006/relationships/hyperlink" Target="http://www.3gpp.org/ftp/tsg_ct/WG3_interworking_ex-CN3/TSGC3_98Bis_Vilnius/Docs/C3-186238.zip" TargetMode="External" Id="R5db214c1c1e14d1b" /><Relationship Type="http://schemas.openxmlformats.org/officeDocument/2006/relationships/hyperlink" Target="http://webapp.etsi.org/teldir/ListPersDetails.asp?PersId=67079" TargetMode="External" Id="R6d6b52f399ea4fbb" /><Relationship Type="http://schemas.openxmlformats.org/officeDocument/2006/relationships/hyperlink" Target="http://portal.3gpp.org/desktopmodules/Release/ReleaseDetails.aspx?releaseId=190" TargetMode="External" Id="Rb3dab6a3b35e4e0f" /><Relationship Type="http://schemas.openxmlformats.org/officeDocument/2006/relationships/hyperlink" Target="http://portal.3gpp.org/desktopmodules/Specifications/SpecificationDetails.aspx?specificationId=3239" TargetMode="External" Id="R0b91ab7938444366" /><Relationship Type="http://schemas.openxmlformats.org/officeDocument/2006/relationships/hyperlink" Target="http://portal.3gpp.org/desktopmodules/WorkItem/WorkItemDetails.aspx?workitemId=780006" TargetMode="External" Id="R35dad76919564897" /><Relationship Type="http://schemas.openxmlformats.org/officeDocument/2006/relationships/hyperlink" Target="http://www.3gpp.org/ftp/tsg_ct/WG3_interworking_ex-CN3/TSGC3_98Bis_Vilnius/Docs/C3-186239.zip" TargetMode="External" Id="R7093ecc4c4cc40be" /><Relationship Type="http://schemas.openxmlformats.org/officeDocument/2006/relationships/hyperlink" Target="http://webapp.etsi.org/teldir/ListPersDetails.asp?PersId=67079" TargetMode="External" Id="Rf4db6c9e81624fb5" /><Relationship Type="http://schemas.openxmlformats.org/officeDocument/2006/relationships/hyperlink" Target="http://portal.3gpp.org/desktopmodules/Release/ReleaseDetails.aspx?releaseId=190" TargetMode="External" Id="R4e0f48ac7f804903" /><Relationship Type="http://schemas.openxmlformats.org/officeDocument/2006/relationships/hyperlink" Target="http://portal.3gpp.org/desktopmodules/Specifications/SpecificationDetails.aspx?specificationId=3239" TargetMode="External" Id="R1a7292b7e1704b8e" /><Relationship Type="http://schemas.openxmlformats.org/officeDocument/2006/relationships/hyperlink" Target="http://portal.3gpp.org/desktopmodules/WorkItem/WorkItemDetails.aspx?workitemId=780006" TargetMode="External" Id="R6444d429175e4b79" /><Relationship Type="http://schemas.openxmlformats.org/officeDocument/2006/relationships/hyperlink" Target="http://www.3gpp.org/ftp/tsg_ct/WG3_interworking_ex-CN3/TSGC3_98Bis_Vilnius/Docs/C3-186240.zip" TargetMode="External" Id="R7a13516a85f54d55" /><Relationship Type="http://schemas.openxmlformats.org/officeDocument/2006/relationships/hyperlink" Target="http://webapp.etsi.org/teldir/ListPersDetails.asp?PersId=67079" TargetMode="External" Id="R5aa20f30f4b14dde" /><Relationship Type="http://schemas.openxmlformats.org/officeDocument/2006/relationships/hyperlink" Target="http://portal.3gpp.org/desktopmodules/Release/ReleaseDetails.aspx?releaseId=190" TargetMode="External" Id="Rd9bdfd4c6d2c45f5" /><Relationship Type="http://schemas.openxmlformats.org/officeDocument/2006/relationships/hyperlink" Target="http://portal.3gpp.org/desktopmodules/Specifications/SpecificationDetails.aspx?specificationId=3239" TargetMode="External" Id="R14a34172dd8a4a95" /><Relationship Type="http://schemas.openxmlformats.org/officeDocument/2006/relationships/hyperlink" Target="http://portal.3gpp.org/desktopmodules/WorkItem/WorkItemDetails.aspx?workitemId=780006" TargetMode="External" Id="Rc6bd761eceb44ed7" /><Relationship Type="http://schemas.openxmlformats.org/officeDocument/2006/relationships/hyperlink" Target="http://www.3gpp.org/ftp/tsg_ct/WG3_interworking_ex-CN3/TSGC3_98Bis_Vilnius/Docs/C3-186241.zip" TargetMode="External" Id="R0d9861a53f974dc7" /><Relationship Type="http://schemas.openxmlformats.org/officeDocument/2006/relationships/hyperlink" Target="http://webapp.etsi.org/teldir/ListPersDetails.asp?PersId=67079" TargetMode="External" Id="Raba603253c724cd7" /><Relationship Type="http://schemas.openxmlformats.org/officeDocument/2006/relationships/hyperlink" Target="http://portal.3gpp.org/ngppapp/CreateTdoc.aspx?mode=view&amp;contributionId=949943" TargetMode="External" Id="R57cf8886dfb54efa" /><Relationship Type="http://schemas.openxmlformats.org/officeDocument/2006/relationships/hyperlink" Target="http://portal.3gpp.org/desktopmodules/Release/ReleaseDetails.aspx?releaseId=190" TargetMode="External" Id="R3910390bd3dd41ee" /><Relationship Type="http://schemas.openxmlformats.org/officeDocument/2006/relationships/hyperlink" Target="http://portal.3gpp.org/desktopmodules/Specifications/SpecificationDetails.aspx?specificationId=3239" TargetMode="External" Id="R7a03bdfef4ed4b03" /><Relationship Type="http://schemas.openxmlformats.org/officeDocument/2006/relationships/hyperlink" Target="http://portal.3gpp.org/desktopmodules/WorkItem/WorkItemDetails.aspx?workitemId=780006" TargetMode="External" Id="R551bbe1e88404397" /><Relationship Type="http://schemas.openxmlformats.org/officeDocument/2006/relationships/hyperlink" Target="http://www.3gpp.org/ftp/tsg_ct/WG3_interworking_ex-CN3/TSGC3_98Bis_Vilnius/Docs/C3-186242.zip" TargetMode="External" Id="R85d4302a86cb4946" /><Relationship Type="http://schemas.openxmlformats.org/officeDocument/2006/relationships/hyperlink" Target="http://webapp.etsi.org/teldir/ListPersDetails.asp?PersId=67079" TargetMode="External" Id="R582af7a23b9446d8" /><Relationship Type="http://schemas.openxmlformats.org/officeDocument/2006/relationships/hyperlink" Target="http://portal.3gpp.org/desktopmodules/Release/ReleaseDetails.aspx?releaseId=190" TargetMode="External" Id="R17a1aecfe2c84ba1" /><Relationship Type="http://schemas.openxmlformats.org/officeDocument/2006/relationships/hyperlink" Target="http://portal.3gpp.org/desktopmodules/Specifications/SpecificationDetails.aspx?specificationId=3239" TargetMode="External" Id="R2cb267c599a94d85" /><Relationship Type="http://schemas.openxmlformats.org/officeDocument/2006/relationships/hyperlink" Target="http://portal.3gpp.org/desktopmodules/WorkItem/WorkItemDetails.aspx?workitemId=780006" TargetMode="External" Id="R42b227a1aa3844e9" /><Relationship Type="http://schemas.openxmlformats.org/officeDocument/2006/relationships/hyperlink" Target="http://www.3gpp.org/ftp/tsg_ct/WG3_interworking_ex-CN3/TSGC3_98Bis_Vilnius/Docs/C3-186243.zip" TargetMode="External" Id="R5816166c5c3b42d8" /><Relationship Type="http://schemas.openxmlformats.org/officeDocument/2006/relationships/hyperlink" Target="http://webapp.etsi.org/teldir/ListPersDetails.asp?PersId=67079" TargetMode="External" Id="Rdafef0cfc3a24807" /><Relationship Type="http://schemas.openxmlformats.org/officeDocument/2006/relationships/hyperlink" Target="http://portal.3gpp.org/ngppapp/CreateTdoc.aspx?mode=view&amp;contributionId=961149" TargetMode="External" Id="Rc68f09c0ad0841db" /><Relationship Type="http://schemas.openxmlformats.org/officeDocument/2006/relationships/hyperlink" Target="http://portal.3gpp.org/desktopmodules/Release/ReleaseDetails.aspx?releaseId=190" TargetMode="External" Id="Rf7954e6d4c604815" /><Relationship Type="http://schemas.openxmlformats.org/officeDocument/2006/relationships/hyperlink" Target="http://portal.3gpp.org/desktopmodules/Specifications/SpecificationDetails.aspx?specificationId=3239" TargetMode="External" Id="R5ad581ffe0ce4a2c" /><Relationship Type="http://schemas.openxmlformats.org/officeDocument/2006/relationships/hyperlink" Target="http://portal.3gpp.org/desktopmodules/WorkItem/WorkItemDetails.aspx?workitemId=780006" TargetMode="External" Id="Raec7adae46c34957" /><Relationship Type="http://schemas.openxmlformats.org/officeDocument/2006/relationships/hyperlink" Target="http://www.3gpp.org/ftp/tsg_ct/WG3_interworking_ex-CN3/TSGC3_98Bis_Vilnius/Docs/C3-186244.zip" TargetMode="External" Id="R9cb7cc4f9d774ce8" /><Relationship Type="http://schemas.openxmlformats.org/officeDocument/2006/relationships/hyperlink" Target="http://webapp.etsi.org/teldir/ListPersDetails.asp?PersId=67079" TargetMode="External" Id="R00a4ab736f274a79" /><Relationship Type="http://schemas.openxmlformats.org/officeDocument/2006/relationships/hyperlink" Target="http://portal.3gpp.org/ngppapp/CreateTdoc.aspx?mode=view&amp;contributionId=949947" TargetMode="External" Id="Rb11c944f81f94be5" /><Relationship Type="http://schemas.openxmlformats.org/officeDocument/2006/relationships/hyperlink" Target="http://portal.3gpp.org/desktopmodules/Release/ReleaseDetails.aspx?releaseId=190" TargetMode="External" Id="Rca7df91874cd412d" /><Relationship Type="http://schemas.openxmlformats.org/officeDocument/2006/relationships/hyperlink" Target="http://portal.3gpp.org/desktopmodules/Specifications/SpecificationDetails.aspx?specificationId=3239" TargetMode="External" Id="R70b103980a4b48df" /><Relationship Type="http://schemas.openxmlformats.org/officeDocument/2006/relationships/hyperlink" Target="http://portal.3gpp.org/desktopmodules/WorkItem/WorkItemDetails.aspx?workitemId=780006" TargetMode="External" Id="Rd5c8fe7872174522" /><Relationship Type="http://schemas.openxmlformats.org/officeDocument/2006/relationships/hyperlink" Target="http://www.3gpp.org/ftp/tsg_ct/WG3_interworking_ex-CN3/TSGC3_98Bis_Vilnius/Docs/C3-186245.zip" TargetMode="External" Id="Rcb9144cd1b564d17" /><Relationship Type="http://schemas.openxmlformats.org/officeDocument/2006/relationships/hyperlink" Target="http://webapp.etsi.org/teldir/ListPersDetails.asp?PersId=67079" TargetMode="External" Id="Rb967fbd96e38424b" /><Relationship Type="http://schemas.openxmlformats.org/officeDocument/2006/relationships/hyperlink" Target="http://portal.3gpp.org/ngppapp/CreateTdoc.aspx?mode=view&amp;contributionId=949945" TargetMode="External" Id="R2986b896521a41d1" /><Relationship Type="http://schemas.openxmlformats.org/officeDocument/2006/relationships/hyperlink" Target="http://portal.3gpp.org/desktopmodules/Release/ReleaseDetails.aspx?releaseId=190" TargetMode="External" Id="R3aadf650d1d8428f" /><Relationship Type="http://schemas.openxmlformats.org/officeDocument/2006/relationships/hyperlink" Target="http://portal.3gpp.org/desktopmodules/Specifications/SpecificationDetails.aspx?specificationId=3239" TargetMode="External" Id="Ra56dff77a2c94935" /><Relationship Type="http://schemas.openxmlformats.org/officeDocument/2006/relationships/hyperlink" Target="http://portal.3gpp.org/desktopmodules/WorkItem/WorkItemDetails.aspx?workitemId=780006" TargetMode="External" Id="R03d0249430c34c8a" /><Relationship Type="http://schemas.openxmlformats.org/officeDocument/2006/relationships/hyperlink" Target="http://www.3gpp.org/ftp/tsg_ct/WG3_interworking_ex-CN3/TSGC3_98Bis_Vilnius/Docs/C3-186246.zip" TargetMode="External" Id="R3924b1761672478a" /><Relationship Type="http://schemas.openxmlformats.org/officeDocument/2006/relationships/hyperlink" Target="http://webapp.etsi.org/teldir/ListPersDetails.asp?PersId=67079" TargetMode="External" Id="Rbd970851199648f9" /><Relationship Type="http://schemas.openxmlformats.org/officeDocument/2006/relationships/hyperlink" Target="http://portal.3gpp.org/desktopmodules/Release/ReleaseDetails.aspx?releaseId=190" TargetMode="External" Id="R44bcfed791874228" /><Relationship Type="http://schemas.openxmlformats.org/officeDocument/2006/relationships/hyperlink" Target="http://portal.3gpp.org/desktopmodules/Specifications/SpecificationDetails.aspx?specificationId=3239" TargetMode="External" Id="R03eb684e07ce4ffa" /><Relationship Type="http://schemas.openxmlformats.org/officeDocument/2006/relationships/hyperlink" Target="http://portal.3gpp.org/desktopmodules/WorkItem/WorkItemDetails.aspx?workitemId=780006" TargetMode="External" Id="R3cbf6ea2829c4b98" /><Relationship Type="http://schemas.openxmlformats.org/officeDocument/2006/relationships/hyperlink" Target="http://www.3gpp.org/ftp/tsg_ct/WG3_interworking_ex-CN3/TSGC3_98Bis_Vilnius/Docs/C3-186247.zip" TargetMode="External" Id="Rc6d1ccd0e9184670" /><Relationship Type="http://schemas.openxmlformats.org/officeDocument/2006/relationships/hyperlink" Target="http://webapp.etsi.org/teldir/ListPersDetails.asp?PersId=67079" TargetMode="External" Id="R902f4ae224a54cb0" /><Relationship Type="http://schemas.openxmlformats.org/officeDocument/2006/relationships/hyperlink" Target="http://portal.3gpp.org/desktopmodules/Release/ReleaseDetails.aspx?releaseId=190" TargetMode="External" Id="R0cf306f1b806405f" /><Relationship Type="http://schemas.openxmlformats.org/officeDocument/2006/relationships/hyperlink" Target="http://portal.3gpp.org/desktopmodules/Specifications/SpecificationDetails.aspx?specificationId=3239" TargetMode="External" Id="Rdad8ca832e09487a" /><Relationship Type="http://schemas.openxmlformats.org/officeDocument/2006/relationships/hyperlink" Target="http://portal.3gpp.org/desktopmodules/WorkItem/WorkItemDetails.aspx?workitemId=780006" TargetMode="External" Id="R52836bce034a4050" /><Relationship Type="http://schemas.openxmlformats.org/officeDocument/2006/relationships/hyperlink" Target="http://www.3gpp.org/ftp/tsg_ct/WG3_interworking_ex-CN3/TSGC3_98Bis_Vilnius/Docs/C3-186248.zip" TargetMode="External" Id="R3138cfe05f8a4b40" /><Relationship Type="http://schemas.openxmlformats.org/officeDocument/2006/relationships/hyperlink" Target="http://webapp.etsi.org/teldir/ListPersDetails.asp?PersId=67079" TargetMode="External" Id="R986a1800fd264186" /><Relationship Type="http://schemas.openxmlformats.org/officeDocument/2006/relationships/hyperlink" Target="http://portal.3gpp.org/desktopmodules/Release/ReleaseDetails.aspx?releaseId=190" TargetMode="External" Id="Rc29fb553068942d1" /><Relationship Type="http://schemas.openxmlformats.org/officeDocument/2006/relationships/hyperlink" Target="http://portal.3gpp.org/desktopmodules/Specifications/SpecificationDetails.aspx?specificationId=3239" TargetMode="External" Id="R113f11e510db4b7a" /><Relationship Type="http://schemas.openxmlformats.org/officeDocument/2006/relationships/hyperlink" Target="http://portal.3gpp.org/desktopmodules/WorkItem/WorkItemDetails.aspx?workitemId=780006" TargetMode="External" Id="R6b172f686979469d" /><Relationship Type="http://schemas.openxmlformats.org/officeDocument/2006/relationships/hyperlink" Target="http://www.3gpp.org/ftp/tsg_ct/WG3_interworking_ex-CN3/TSGC3_98Bis_Vilnius/Docs/C3-186249.zip" TargetMode="External" Id="R31e2db7a104a4257" /><Relationship Type="http://schemas.openxmlformats.org/officeDocument/2006/relationships/hyperlink" Target="http://webapp.etsi.org/teldir/ListPersDetails.asp?PersId=67079" TargetMode="External" Id="R4b4135c0e8844d71" /><Relationship Type="http://schemas.openxmlformats.org/officeDocument/2006/relationships/hyperlink" Target="http://portal.3gpp.org/desktopmodules/Release/ReleaseDetails.aspx?releaseId=190" TargetMode="External" Id="Rafa66cb2b60e4e41" /><Relationship Type="http://schemas.openxmlformats.org/officeDocument/2006/relationships/hyperlink" Target="http://portal.3gpp.org/desktopmodules/Specifications/SpecificationDetails.aspx?specificationId=3239" TargetMode="External" Id="Re8624ce1f25549e7" /><Relationship Type="http://schemas.openxmlformats.org/officeDocument/2006/relationships/hyperlink" Target="http://portal.3gpp.org/desktopmodules/WorkItem/WorkItemDetails.aspx?workitemId=780006" TargetMode="External" Id="R7a79ded79c2f4e94" /><Relationship Type="http://schemas.openxmlformats.org/officeDocument/2006/relationships/hyperlink" Target="http://www.3gpp.org/ftp/tsg_ct/WG3_interworking_ex-CN3/TSGC3_98Bis_Vilnius/Docs/C3-186250.zip" TargetMode="External" Id="R7046afcf88a04ee5" /><Relationship Type="http://schemas.openxmlformats.org/officeDocument/2006/relationships/hyperlink" Target="http://webapp.etsi.org/teldir/ListPersDetails.asp?PersId=67079" TargetMode="External" Id="Ra822c1c5c2454858" /><Relationship Type="http://schemas.openxmlformats.org/officeDocument/2006/relationships/hyperlink" Target="http://portal.3gpp.org/desktopmodules/Release/ReleaseDetails.aspx?releaseId=190" TargetMode="External" Id="Rf5102ee910eb4cda" /><Relationship Type="http://schemas.openxmlformats.org/officeDocument/2006/relationships/hyperlink" Target="http://portal.3gpp.org/desktopmodules/Specifications/SpecificationDetails.aspx?specificationId=3239" TargetMode="External" Id="R4f0a3bb45f504761" /><Relationship Type="http://schemas.openxmlformats.org/officeDocument/2006/relationships/hyperlink" Target="http://portal.3gpp.org/desktopmodules/WorkItem/WorkItemDetails.aspx?workitemId=780006" TargetMode="External" Id="R9fba8a1d151c4bf3" /><Relationship Type="http://schemas.openxmlformats.org/officeDocument/2006/relationships/hyperlink" Target="http://www.3gpp.org/ftp/tsg_ct/WG3_interworking_ex-CN3/TSGC3_98Bis_Vilnius/Docs/C3-186251.zip" TargetMode="External" Id="Raacc489c2cd64026" /><Relationship Type="http://schemas.openxmlformats.org/officeDocument/2006/relationships/hyperlink" Target="http://webapp.etsi.org/teldir/ListPersDetails.asp?PersId=67079" TargetMode="External" Id="R5501f9e761fe48a9" /><Relationship Type="http://schemas.openxmlformats.org/officeDocument/2006/relationships/hyperlink" Target="http://portal.3gpp.org/desktopmodules/Release/ReleaseDetails.aspx?releaseId=190" TargetMode="External" Id="R047b1006fa6046b2" /><Relationship Type="http://schemas.openxmlformats.org/officeDocument/2006/relationships/hyperlink" Target="http://portal.3gpp.org/desktopmodules/Specifications/SpecificationDetails.aspx?specificationId=3239" TargetMode="External" Id="R7723e3b92acc4119" /><Relationship Type="http://schemas.openxmlformats.org/officeDocument/2006/relationships/hyperlink" Target="http://portal.3gpp.org/desktopmodules/WorkItem/WorkItemDetails.aspx?workitemId=780006" TargetMode="External" Id="R67024d5d0c2e4ffa" /><Relationship Type="http://schemas.openxmlformats.org/officeDocument/2006/relationships/hyperlink" Target="http://www.3gpp.org/ftp/tsg_ct/WG3_interworking_ex-CN3/TSGC3_98Bis_Vilnius/Docs/C3-186252.zip" TargetMode="External" Id="R614ff802ebb74a92" /><Relationship Type="http://schemas.openxmlformats.org/officeDocument/2006/relationships/hyperlink" Target="http://webapp.etsi.org/teldir/ListPersDetails.asp?PersId=67079" TargetMode="External" Id="R4aabc36e81c544a2" /><Relationship Type="http://schemas.openxmlformats.org/officeDocument/2006/relationships/hyperlink" Target="http://portal.3gpp.org/desktopmodules/Release/ReleaseDetails.aspx?releaseId=190" TargetMode="External" Id="Re596763e4382445a" /><Relationship Type="http://schemas.openxmlformats.org/officeDocument/2006/relationships/hyperlink" Target="http://portal.3gpp.org/desktopmodules/Specifications/SpecificationDetails.aspx?specificationId=3239" TargetMode="External" Id="R7f21b3b8a3854517" /><Relationship Type="http://schemas.openxmlformats.org/officeDocument/2006/relationships/hyperlink" Target="http://portal.3gpp.org/desktopmodules/WorkItem/WorkItemDetails.aspx?workitemId=780006" TargetMode="External" Id="Rb3d62a09bf53407d" /><Relationship Type="http://schemas.openxmlformats.org/officeDocument/2006/relationships/hyperlink" Target="http://www.3gpp.org/ftp/tsg_ct/WG3_interworking_ex-CN3/TSGC3_98Bis_Vilnius/Docs/C3-186253.zip" TargetMode="External" Id="R05e71ff7f9dc47cf" /><Relationship Type="http://schemas.openxmlformats.org/officeDocument/2006/relationships/hyperlink" Target="http://webapp.etsi.org/teldir/ListPersDetails.asp?PersId=67079" TargetMode="External" Id="R7cc851bdbcf64f4f" /><Relationship Type="http://schemas.openxmlformats.org/officeDocument/2006/relationships/hyperlink" Target="http://portal.3gpp.org/desktopmodules/Release/ReleaseDetails.aspx?releaseId=190" TargetMode="External" Id="R19e6d642ca654ab8" /><Relationship Type="http://schemas.openxmlformats.org/officeDocument/2006/relationships/hyperlink" Target="http://portal.3gpp.org/desktopmodules/Specifications/SpecificationDetails.aspx?specificationId=3239" TargetMode="External" Id="Rbf810836a1324d73" /><Relationship Type="http://schemas.openxmlformats.org/officeDocument/2006/relationships/hyperlink" Target="http://portal.3gpp.org/desktopmodules/WorkItem/WorkItemDetails.aspx?workitemId=780006" TargetMode="External" Id="R623f52f28163477e" /><Relationship Type="http://schemas.openxmlformats.org/officeDocument/2006/relationships/hyperlink" Target="http://www.3gpp.org/ftp/tsg_ct/WG3_interworking_ex-CN3/TSGC3_98Bis_Vilnius/Docs/C3-186254.zip" TargetMode="External" Id="R766dc41847f44027" /><Relationship Type="http://schemas.openxmlformats.org/officeDocument/2006/relationships/hyperlink" Target="http://webapp.etsi.org/teldir/ListPersDetails.asp?PersId=68266" TargetMode="External" Id="R91c7f04141254783" /><Relationship Type="http://schemas.openxmlformats.org/officeDocument/2006/relationships/hyperlink" Target="http://portal.3gpp.org/ngppapp/CreateTdoc.aspx?mode=view&amp;contributionId=943518" TargetMode="External" Id="R5b2bd597936c4538" /><Relationship Type="http://schemas.openxmlformats.org/officeDocument/2006/relationships/hyperlink" Target="http://portal.3gpp.org/desktopmodules/Release/ReleaseDetails.aspx?releaseId=190" TargetMode="External" Id="R8688adbf279e4976" /><Relationship Type="http://schemas.openxmlformats.org/officeDocument/2006/relationships/hyperlink" Target="http://portal.3gpp.org/desktopmodules/WorkItem/WorkItemDetails.aspx?workitemId=750025" TargetMode="External" Id="R196b1b310639434a" /><Relationship Type="http://schemas.openxmlformats.org/officeDocument/2006/relationships/hyperlink" Target="http://www.3gpp.org/ftp/tsg_ct/WG3_interworking_ex-CN3/TSGC3_98Bis_Vilnius/Docs/C3-186255.zip" TargetMode="External" Id="R26e35e44fa9a4f01" /><Relationship Type="http://schemas.openxmlformats.org/officeDocument/2006/relationships/hyperlink" Target="http://webapp.etsi.org/teldir/ListPersDetails.asp?PersId=62473" TargetMode="External" Id="R68dd94259c2c428f" /><Relationship Type="http://schemas.openxmlformats.org/officeDocument/2006/relationships/hyperlink" Target="http://portal.3gpp.org/ngppapp/CreateTdoc.aspx?mode=view&amp;contributionId=949937" TargetMode="External" Id="R930779bc2edc4de7" /><Relationship Type="http://schemas.openxmlformats.org/officeDocument/2006/relationships/hyperlink" Target="http://portal.3gpp.org/desktopmodules/Release/ReleaseDetails.aspx?releaseId=190" TargetMode="External" Id="R2ee9e61c4ea54095" /><Relationship Type="http://schemas.openxmlformats.org/officeDocument/2006/relationships/hyperlink" Target="http://portal.3gpp.org/desktopmodules/Specifications/SpecificationDetails.aspx?specificationId=3450" TargetMode="External" Id="Rd225659185364167" /><Relationship Type="http://schemas.openxmlformats.org/officeDocument/2006/relationships/hyperlink" Target="http://portal.3gpp.org/desktopmodules/WorkItem/WorkItemDetails.aspx?workitemId=790042" TargetMode="External" Id="Rc7a1868c27464b88" /><Relationship Type="http://schemas.openxmlformats.org/officeDocument/2006/relationships/hyperlink" Target="http://www.3gpp.org/ftp/tsg_ct/WG3_interworking_ex-CN3/TSGC3_98Bis_Vilnius/Docs/C3-186256.zip" TargetMode="External" Id="R1f9e859a243b4ad8" /><Relationship Type="http://schemas.openxmlformats.org/officeDocument/2006/relationships/hyperlink" Target="http://webapp.etsi.org/teldir/ListPersDetails.asp?PersId=62473" TargetMode="External" Id="R2c41e73af2be4146" /><Relationship Type="http://schemas.openxmlformats.org/officeDocument/2006/relationships/hyperlink" Target="http://portal.3gpp.org/desktopmodules/Release/ReleaseDetails.aspx?releaseId=190" TargetMode="External" Id="R92c015fa8f7c4dfe" /><Relationship Type="http://schemas.openxmlformats.org/officeDocument/2006/relationships/hyperlink" Target="http://portal.3gpp.org/desktopmodules/Specifications/SpecificationDetails.aspx?specificationId=3450" TargetMode="External" Id="R4ff8f1b4e3ac4d6c" /><Relationship Type="http://schemas.openxmlformats.org/officeDocument/2006/relationships/hyperlink" Target="http://portal.3gpp.org/desktopmodules/WorkItem/WorkItemDetails.aspx?workitemId=790042" TargetMode="External" Id="Rcb4ea13b9d8740a8" /><Relationship Type="http://schemas.openxmlformats.org/officeDocument/2006/relationships/hyperlink" Target="http://www.3gpp.org/ftp/tsg_ct/WG3_interworking_ex-CN3/TSGC3_98Bis_Vilnius/Docs/C3-186257.zip" TargetMode="External" Id="R9b74eb4b576f4d2e" /><Relationship Type="http://schemas.openxmlformats.org/officeDocument/2006/relationships/hyperlink" Target="http://webapp.etsi.org/teldir/ListPersDetails.asp?PersId=62473" TargetMode="External" Id="R80581ad1bc934637" /><Relationship Type="http://schemas.openxmlformats.org/officeDocument/2006/relationships/hyperlink" Target="http://portal.3gpp.org/ngppapp/CreateTdoc.aspx?mode=view&amp;contributionId=949938" TargetMode="External" Id="R6b82d73cfbac42ae" /><Relationship Type="http://schemas.openxmlformats.org/officeDocument/2006/relationships/hyperlink" Target="http://portal.3gpp.org/desktopmodules/Release/ReleaseDetails.aspx?releaseId=190" TargetMode="External" Id="R70ed1f434ed04903" /><Relationship Type="http://schemas.openxmlformats.org/officeDocument/2006/relationships/hyperlink" Target="http://portal.3gpp.org/desktopmodules/Specifications/SpecificationDetails.aspx?specificationId=3450" TargetMode="External" Id="R583b1557ea5547e5" /><Relationship Type="http://schemas.openxmlformats.org/officeDocument/2006/relationships/hyperlink" Target="http://portal.3gpp.org/desktopmodules/WorkItem/WorkItemDetails.aspx?workitemId=790042" TargetMode="External" Id="R9163e38170284ef7" /><Relationship Type="http://schemas.openxmlformats.org/officeDocument/2006/relationships/hyperlink" Target="http://www.3gpp.org/ftp/tsg_ct/WG3_interworking_ex-CN3/TSGC3_98Bis_Vilnius/Docs/C3-186258.zip" TargetMode="External" Id="R2883726eba1b4006" /><Relationship Type="http://schemas.openxmlformats.org/officeDocument/2006/relationships/hyperlink" Target="http://webapp.etsi.org/teldir/ListPersDetails.asp?PersId=62473" TargetMode="External" Id="Rd16d86e247814565" /><Relationship Type="http://schemas.openxmlformats.org/officeDocument/2006/relationships/hyperlink" Target="http://portal.3gpp.org/desktopmodules/Release/ReleaseDetails.aspx?releaseId=190" TargetMode="External" Id="Rc768804db47c4b99" /><Relationship Type="http://schemas.openxmlformats.org/officeDocument/2006/relationships/hyperlink" Target="http://portal.3gpp.org/desktopmodules/Specifications/SpecificationDetails.aspx?specificationId=3450" TargetMode="External" Id="R65bbeb706bc4495f" /><Relationship Type="http://schemas.openxmlformats.org/officeDocument/2006/relationships/hyperlink" Target="http://portal.3gpp.org/desktopmodules/WorkItem/WorkItemDetails.aspx?workitemId=790042" TargetMode="External" Id="R5de6a3f7d81b41a9" /><Relationship Type="http://schemas.openxmlformats.org/officeDocument/2006/relationships/hyperlink" Target="http://www.3gpp.org/ftp/tsg_ct/WG3_interworking_ex-CN3/TSGC3_98Bis_Vilnius/Docs/C3-186259.zip" TargetMode="External" Id="R8fcce2de82b64502" /><Relationship Type="http://schemas.openxmlformats.org/officeDocument/2006/relationships/hyperlink" Target="http://webapp.etsi.org/teldir/ListPersDetails.asp?PersId=62473" TargetMode="External" Id="R94573c15f44944f5" /><Relationship Type="http://schemas.openxmlformats.org/officeDocument/2006/relationships/hyperlink" Target="http://portal.3gpp.org/desktopmodules/Release/ReleaseDetails.aspx?releaseId=190" TargetMode="External" Id="Rb45f4c6d27af45da" /><Relationship Type="http://schemas.openxmlformats.org/officeDocument/2006/relationships/hyperlink" Target="http://portal.3gpp.org/desktopmodules/Specifications/SpecificationDetails.aspx?specificationId=3450" TargetMode="External" Id="Rf6f88afff2254e40" /><Relationship Type="http://schemas.openxmlformats.org/officeDocument/2006/relationships/hyperlink" Target="http://portal.3gpp.org/desktopmodules/WorkItem/WorkItemDetails.aspx?workitemId=790042" TargetMode="External" Id="R5c78825f4d0446b3" /><Relationship Type="http://schemas.openxmlformats.org/officeDocument/2006/relationships/hyperlink" Target="http://www.3gpp.org/ftp/tsg_ct/WG3_interworking_ex-CN3/TSGC3_98Bis_Vilnius/Docs/C3-186260.zip" TargetMode="External" Id="R3fad2ecea01946d2" /><Relationship Type="http://schemas.openxmlformats.org/officeDocument/2006/relationships/hyperlink" Target="http://webapp.etsi.org/teldir/ListPersDetails.asp?PersId=62473" TargetMode="External" Id="Rb5922cb030b74097" /><Relationship Type="http://schemas.openxmlformats.org/officeDocument/2006/relationships/hyperlink" Target="http://portal.3gpp.org/ngppapp/CreateTdoc.aspx?mode=view&amp;contributionId=949939" TargetMode="External" Id="R621cce73a8db4b9b" /><Relationship Type="http://schemas.openxmlformats.org/officeDocument/2006/relationships/hyperlink" Target="http://portal.3gpp.org/desktopmodules/Release/ReleaseDetails.aspx?releaseId=190" TargetMode="External" Id="R5d321e2d37bf4cb5" /><Relationship Type="http://schemas.openxmlformats.org/officeDocument/2006/relationships/hyperlink" Target="http://portal.3gpp.org/desktopmodules/Specifications/SpecificationDetails.aspx?specificationId=3450" TargetMode="External" Id="Rcc72748700be4448" /><Relationship Type="http://schemas.openxmlformats.org/officeDocument/2006/relationships/hyperlink" Target="http://portal.3gpp.org/desktopmodules/WorkItem/WorkItemDetails.aspx?workitemId=790042" TargetMode="External" Id="R84c9ac7744b54115" /><Relationship Type="http://schemas.openxmlformats.org/officeDocument/2006/relationships/hyperlink" Target="http://www.3gpp.org/ftp/tsg_ct/WG3_interworking_ex-CN3/TSGC3_98Bis_Vilnius/Docs/C3-186261.zip" TargetMode="External" Id="Rb2bdebeeeb684bc6" /><Relationship Type="http://schemas.openxmlformats.org/officeDocument/2006/relationships/hyperlink" Target="http://webapp.etsi.org/teldir/ListPersDetails.asp?PersId=62473" TargetMode="External" Id="Rc8b7964b1bec4d2f" /><Relationship Type="http://schemas.openxmlformats.org/officeDocument/2006/relationships/hyperlink" Target="http://portal.3gpp.org/desktopmodules/Release/ReleaseDetails.aspx?releaseId=190" TargetMode="External" Id="R2666411bf7784ac9" /><Relationship Type="http://schemas.openxmlformats.org/officeDocument/2006/relationships/hyperlink" Target="http://portal.3gpp.org/desktopmodules/Specifications/SpecificationDetails.aspx?specificationId=3450" TargetMode="External" Id="R3c22285b681045c2" /><Relationship Type="http://schemas.openxmlformats.org/officeDocument/2006/relationships/hyperlink" Target="http://portal.3gpp.org/desktopmodules/WorkItem/WorkItemDetails.aspx?workitemId=790042" TargetMode="External" Id="R4482478883074929" /><Relationship Type="http://schemas.openxmlformats.org/officeDocument/2006/relationships/hyperlink" Target="http://www.3gpp.org/ftp/tsg_ct/WG3_interworking_ex-CN3/TSGC3_98Bis_Vilnius/Docs/C3-186262.zip" TargetMode="External" Id="R1141cb890006448b" /><Relationship Type="http://schemas.openxmlformats.org/officeDocument/2006/relationships/hyperlink" Target="http://webapp.etsi.org/teldir/ListPersDetails.asp?PersId=62473" TargetMode="External" Id="Rda615794881a4c22" /><Relationship Type="http://schemas.openxmlformats.org/officeDocument/2006/relationships/hyperlink" Target="http://portal.3gpp.org/ngppapp/CreateTdoc.aspx?mode=view&amp;contributionId=949940" TargetMode="External" Id="Rd9c8d34d770f4ad0" /><Relationship Type="http://schemas.openxmlformats.org/officeDocument/2006/relationships/hyperlink" Target="http://portal.3gpp.org/desktopmodules/Release/ReleaseDetails.aspx?releaseId=190" TargetMode="External" Id="Rf74826b4538a4f3f" /><Relationship Type="http://schemas.openxmlformats.org/officeDocument/2006/relationships/hyperlink" Target="http://portal.3gpp.org/desktopmodules/Specifications/SpecificationDetails.aspx?specificationId=3450" TargetMode="External" Id="R7d10bc251a364cb5" /><Relationship Type="http://schemas.openxmlformats.org/officeDocument/2006/relationships/hyperlink" Target="http://portal.3gpp.org/desktopmodules/WorkItem/WorkItemDetails.aspx?workitemId=790042" TargetMode="External" Id="R55466557dfb34328" /><Relationship Type="http://schemas.openxmlformats.org/officeDocument/2006/relationships/hyperlink" Target="http://www.3gpp.org/ftp/tsg_ct/WG3_interworking_ex-CN3/TSGC3_98Bis_Vilnius/Docs/C3-186263.zip" TargetMode="External" Id="R966874fa60874e1d" /><Relationship Type="http://schemas.openxmlformats.org/officeDocument/2006/relationships/hyperlink" Target="http://webapp.etsi.org/teldir/ListPersDetails.asp?PersId=62473" TargetMode="External" Id="Rb7b78a9d5dbc418a" /><Relationship Type="http://schemas.openxmlformats.org/officeDocument/2006/relationships/hyperlink" Target="http://portal.3gpp.org/ngppapp/CreateTdoc.aspx?mode=view&amp;contributionId=949941" TargetMode="External" Id="R2c639e4b0d3443a9" /><Relationship Type="http://schemas.openxmlformats.org/officeDocument/2006/relationships/hyperlink" Target="http://portal.3gpp.org/desktopmodules/Release/ReleaseDetails.aspx?releaseId=190" TargetMode="External" Id="R5548ffd965874075" /><Relationship Type="http://schemas.openxmlformats.org/officeDocument/2006/relationships/hyperlink" Target="http://portal.3gpp.org/desktopmodules/Specifications/SpecificationDetails.aspx?specificationId=3450" TargetMode="External" Id="R5398670cb7904a2e" /><Relationship Type="http://schemas.openxmlformats.org/officeDocument/2006/relationships/hyperlink" Target="http://portal.3gpp.org/desktopmodules/WorkItem/WorkItemDetails.aspx?workitemId=790042" TargetMode="External" Id="Rf1391cea766843d9" /><Relationship Type="http://schemas.openxmlformats.org/officeDocument/2006/relationships/hyperlink" Target="http://www.3gpp.org/ftp/tsg_ct/WG3_interworking_ex-CN3/TSGC3_98Bis_Vilnius/Docs/C3-186264.zip" TargetMode="External" Id="R07e88e84e9f54765" /><Relationship Type="http://schemas.openxmlformats.org/officeDocument/2006/relationships/hyperlink" Target="http://webapp.etsi.org/teldir/ListPersDetails.asp?PersId=62473" TargetMode="External" Id="Rc8a3d97354514037" /><Relationship Type="http://schemas.openxmlformats.org/officeDocument/2006/relationships/hyperlink" Target="http://portal.3gpp.org/desktopmodules/Release/ReleaseDetails.aspx?releaseId=190" TargetMode="External" Id="R67d558f565c544d0" /><Relationship Type="http://schemas.openxmlformats.org/officeDocument/2006/relationships/hyperlink" Target="http://portal.3gpp.org/desktopmodules/Specifications/SpecificationDetails.aspx?specificationId=3450" TargetMode="External" Id="R5690ac96ef334ace" /><Relationship Type="http://schemas.openxmlformats.org/officeDocument/2006/relationships/hyperlink" Target="http://portal.3gpp.org/desktopmodules/WorkItem/WorkItemDetails.aspx?workitemId=790042" TargetMode="External" Id="R2fea6b3cc3f646e9" /><Relationship Type="http://schemas.openxmlformats.org/officeDocument/2006/relationships/hyperlink" Target="http://www.3gpp.org/ftp/tsg_ct/WG3_interworking_ex-CN3/TSGC3_98Bis_Vilnius/Docs/C3-186265.zip" TargetMode="External" Id="R9983eaeb31374f3c" /><Relationship Type="http://schemas.openxmlformats.org/officeDocument/2006/relationships/hyperlink" Target="http://webapp.etsi.org/teldir/ListPersDetails.asp?PersId=67079" TargetMode="External" Id="R3e877aa240ef469e" /><Relationship Type="http://schemas.openxmlformats.org/officeDocument/2006/relationships/hyperlink" Target="http://portal.3gpp.org/ngppapp/CreateTdoc.aspx?mode=view&amp;contributionId=949906" TargetMode="External" Id="Rba3b1267a1194b17" /><Relationship Type="http://schemas.openxmlformats.org/officeDocument/2006/relationships/hyperlink" Target="http://portal.3gpp.org/desktopmodules/Release/ReleaseDetails.aspx?releaseId=191" TargetMode="External" Id="R7eb4a95f80934a02" /><Relationship Type="http://schemas.openxmlformats.org/officeDocument/2006/relationships/hyperlink" Target="http://www.3gpp.org/ftp/tsg_ct/WG3_interworking_ex-CN3/TSGC3_98Bis_Vilnius/Docs/C3-186266.zip" TargetMode="External" Id="Rafca07a7434b4e78" /><Relationship Type="http://schemas.openxmlformats.org/officeDocument/2006/relationships/hyperlink" Target="http://webapp.etsi.org/teldir/ListPersDetails.asp?PersId=68266" TargetMode="External" Id="Rcde509558d644205" /><Relationship Type="http://schemas.openxmlformats.org/officeDocument/2006/relationships/hyperlink" Target="http://portal.3gpp.org/ngppapp/CreateTdoc.aspx?mode=view&amp;contributionId=949910" TargetMode="External" Id="R7f4d49bc0a9340ae" /><Relationship Type="http://schemas.openxmlformats.org/officeDocument/2006/relationships/hyperlink" Target="http://portal.3gpp.org/desktopmodules/Release/ReleaseDetails.aspx?releaseId=182" TargetMode="External" Id="R3847f1a2a16e409e" /><Relationship Type="http://schemas.openxmlformats.org/officeDocument/2006/relationships/hyperlink" Target="http://portal.3gpp.org/desktopmodules/Specifications/SpecificationDetails.aspx?specificationId=1687" TargetMode="External" Id="Rd103612f769a48dc" /><Relationship Type="http://schemas.openxmlformats.org/officeDocument/2006/relationships/hyperlink" Target="http://portal.3gpp.org/desktopmodules/WorkItem/WorkItemDetails.aspx?workitemId=360025" TargetMode="External" Id="R06661a0d992b4ad1" /><Relationship Type="http://schemas.openxmlformats.org/officeDocument/2006/relationships/hyperlink" Target="http://www.3gpp.org/ftp/tsg_ct/WG3_interworking_ex-CN3/TSGC3_98Bis_Vilnius/Docs/C3-186267.zip" TargetMode="External" Id="R3c962e4b3fec48c1" /><Relationship Type="http://schemas.openxmlformats.org/officeDocument/2006/relationships/hyperlink" Target="http://webapp.etsi.org/teldir/ListPersDetails.asp?PersId=68266" TargetMode="External" Id="R162f50e365164016" /><Relationship Type="http://schemas.openxmlformats.org/officeDocument/2006/relationships/hyperlink" Target="http://portal.3gpp.org/ngppapp/CreateTdoc.aspx?mode=view&amp;contributionId=949911" TargetMode="External" Id="Rb64984c21b404f5a" /><Relationship Type="http://schemas.openxmlformats.org/officeDocument/2006/relationships/hyperlink" Target="http://portal.3gpp.org/desktopmodules/Release/ReleaseDetails.aspx?releaseId=183" TargetMode="External" Id="R1667015289314528" /><Relationship Type="http://schemas.openxmlformats.org/officeDocument/2006/relationships/hyperlink" Target="http://portal.3gpp.org/desktopmodules/Specifications/SpecificationDetails.aspx?specificationId=1687" TargetMode="External" Id="R950b9351b50b47a8" /><Relationship Type="http://schemas.openxmlformats.org/officeDocument/2006/relationships/hyperlink" Target="http://portal.3gpp.org/desktopmodules/WorkItem/WorkItemDetails.aspx?workitemId=360025" TargetMode="External" Id="Rb063d2c73ca94526" /><Relationship Type="http://schemas.openxmlformats.org/officeDocument/2006/relationships/hyperlink" Target="http://www.3gpp.org/ftp/tsg_ct/WG3_interworking_ex-CN3/TSGC3_98Bis_Vilnius/Docs/C3-186268.zip" TargetMode="External" Id="Ra939f9cf02ad4cfe" /><Relationship Type="http://schemas.openxmlformats.org/officeDocument/2006/relationships/hyperlink" Target="http://webapp.etsi.org/teldir/ListPersDetails.asp?PersId=68266" TargetMode="External" Id="R07812f60cd684000" /><Relationship Type="http://schemas.openxmlformats.org/officeDocument/2006/relationships/hyperlink" Target="http://portal.3gpp.org/ngppapp/CreateTdoc.aspx?mode=view&amp;contributionId=949912" TargetMode="External" Id="Rde2bb1c2e576460e" /><Relationship Type="http://schemas.openxmlformats.org/officeDocument/2006/relationships/hyperlink" Target="http://portal.3gpp.org/desktopmodules/Release/ReleaseDetails.aspx?releaseId=184" TargetMode="External" Id="R6cce37b72c4749a3" /><Relationship Type="http://schemas.openxmlformats.org/officeDocument/2006/relationships/hyperlink" Target="http://portal.3gpp.org/desktopmodules/Specifications/SpecificationDetails.aspx?specificationId=1687" TargetMode="External" Id="Ra4e77c29d0da4e0c" /><Relationship Type="http://schemas.openxmlformats.org/officeDocument/2006/relationships/hyperlink" Target="http://portal.3gpp.org/desktopmodules/WorkItem/WorkItemDetails.aspx?workitemId=360025" TargetMode="External" Id="Rcc2b0fe892b3400f" /><Relationship Type="http://schemas.openxmlformats.org/officeDocument/2006/relationships/hyperlink" Target="http://www.3gpp.org/ftp/tsg_ct/WG3_interworking_ex-CN3/TSGC3_98Bis_Vilnius/Docs/C3-186269.zip" TargetMode="External" Id="R478af6a2eb31470e" /><Relationship Type="http://schemas.openxmlformats.org/officeDocument/2006/relationships/hyperlink" Target="http://webapp.etsi.org/teldir/ListPersDetails.asp?PersId=68266" TargetMode="External" Id="R70081f45f0c54b6b" /><Relationship Type="http://schemas.openxmlformats.org/officeDocument/2006/relationships/hyperlink" Target="http://portal.3gpp.org/ngppapp/CreateTdoc.aspx?mode=view&amp;contributionId=949913" TargetMode="External" Id="R6d0d20b1591f4f6a" /><Relationship Type="http://schemas.openxmlformats.org/officeDocument/2006/relationships/hyperlink" Target="http://portal.3gpp.org/desktopmodules/Release/ReleaseDetails.aspx?releaseId=185" TargetMode="External" Id="R26496e813db74cfe" /><Relationship Type="http://schemas.openxmlformats.org/officeDocument/2006/relationships/hyperlink" Target="http://portal.3gpp.org/desktopmodules/Specifications/SpecificationDetails.aspx?specificationId=1687" TargetMode="External" Id="R501383b89ea14893" /><Relationship Type="http://schemas.openxmlformats.org/officeDocument/2006/relationships/hyperlink" Target="http://portal.3gpp.org/desktopmodules/WorkItem/WorkItemDetails.aspx?workitemId=360025" TargetMode="External" Id="Rab05e86c5e704de2" /><Relationship Type="http://schemas.openxmlformats.org/officeDocument/2006/relationships/hyperlink" Target="http://www.3gpp.org/ftp/tsg_ct/WG3_interworking_ex-CN3/TSGC3_98Bis_Vilnius/Docs/C3-186270.zip" TargetMode="External" Id="Ra1597a4febe5479b" /><Relationship Type="http://schemas.openxmlformats.org/officeDocument/2006/relationships/hyperlink" Target="http://webapp.etsi.org/teldir/ListPersDetails.asp?PersId=68266" TargetMode="External" Id="Rdb288db6e99a4f93" /><Relationship Type="http://schemas.openxmlformats.org/officeDocument/2006/relationships/hyperlink" Target="http://portal.3gpp.org/ngppapp/CreateTdoc.aspx?mode=view&amp;contributionId=949914" TargetMode="External" Id="Rbb501222fcbd40ec" /><Relationship Type="http://schemas.openxmlformats.org/officeDocument/2006/relationships/hyperlink" Target="http://portal.3gpp.org/desktopmodules/Release/ReleaseDetails.aspx?releaseId=186" TargetMode="External" Id="R2e1e455a7de0494a" /><Relationship Type="http://schemas.openxmlformats.org/officeDocument/2006/relationships/hyperlink" Target="http://portal.3gpp.org/desktopmodules/Specifications/SpecificationDetails.aspx?specificationId=1687" TargetMode="External" Id="R4a9072c501464ae2" /><Relationship Type="http://schemas.openxmlformats.org/officeDocument/2006/relationships/hyperlink" Target="http://portal.3gpp.org/desktopmodules/WorkItem/WorkItemDetails.aspx?workitemId=360025" TargetMode="External" Id="R2e429a1c02c649cd" /><Relationship Type="http://schemas.openxmlformats.org/officeDocument/2006/relationships/hyperlink" Target="http://www.3gpp.org/ftp/tsg_ct/WG3_interworking_ex-CN3/TSGC3_98Bis_Vilnius/Docs/C3-186271.zip" TargetMode="External" Id="Ra8c54b422c2c4199" /><Relationship Type="http://schemas.openxmlformats.org/officeDocument/2006/relationships/hyperlink" Target="http://webapp.etsi.org/teldir/ListPersDetails.asp?PersId=68266" TargetMode="External" Id="R1b17fe392c0c4f64" /><Relationship Type="http://schemas.openxmlformats.org/officeDocument/2006/relationships/hyperlink" Target="http://portal.3gpp.org/ngppapp/CreateTdoc.aspx?mode=view&amp;contributionId=949915" TargetMode="External" Id="R9143c63d98ed4527" /><Relationship Type="http://schemas.openxmlformats.org/officeDocument/2006/relationships/hyperlink" Target="http://portal.3gpp.org/desktopmodules/Release/ReleaseDetails.aspx?releaseId=187" TargetMode="External" Id="Rea9e826ff2124e4c" /><Relationship Type="http://schemas.openxmlformats.org/officeDocument/2006/relationships/hyperlink" Target="http://portal.3gpp.org/desktopmodules/Specifications/SpecificationDetails.aspx?specificationId=1687" TargetMode="External" Id="R25b90225f7964b92" /><Relationship Type="http://schemas.openxmlformats.org/officeDocument/2006/relationships/hyperlink" Target="http://portal.3gpp.org/desktopmodules/WorkItem/WorkItemDetails.aspx?workitemId=360025" TargetMode="External" Id="R2ba3a932d1cf4413" /><Relationship Type="http://schemas.openxmlformats.org/officeDocument/2006/relationships/hyperlink" Target="http://www.3gpp.org/ftp/tsg_ct/WG3_interworking_ex-CN3/TSGC3_98Bis_Vilnius/Docs/C3-186272.zip" TargetMode="External" Id="R450a0892f92d4962" /><Relationship Type="http://schemas.openxmlformats.org/officeDocument/2006/relationships/hyperlink" Target="http://webapp.etsi.org/teldir/ListPersDetails.asp?PersId=68266" TargetMode="External" Id="Rcc761462a44b4d63" /><Relationship Type="http://schemas.openxmlformats.org/officeDocument/2006/relationships/hyperlink" Target="http://portal.3gpp.org/ngppapp/CreateTdoc.aspx?mode=view&amp;contributionId=949916" TargetMode="External" Id="R8af99dad4f764125" /><Relationship Type="http://schemas.openxmlformats.org/officeDocument/2006/relationships/hyperlink" Target="http://portal.3gpp.org/desktopmodules/Release/ReleaseDetails.aspx?releaseId=189" TargetMode="External" Id="R1f1eed0b650a4a38" /><Relationship Type="http://schemas.openxmlformats.org/officeDocument/2006/relationships/hyperlink" Target="http://portal.3gpp.org/desktopmodules/Specifications/SpecificationDetails.aspx?specificationId=1687" TargetMode="External" Id="R7c7ed07f2d5e4935" /><Relationship Type="http://schemas.openxmlformats.org/officeDocument/2006/relationships/hyperlink" Target="http://portal.3gpp.org/desktopmodules/WorkItem/WorkItemDetails.aspx?workitemId=360025" TargetMode="External" Id="R987813bcff114ddc" /><Relationship Type="http://schemas.openxmlformats.org/officeDocument/2006/relationships/hyperlink" Target="http://www.3gpp.org/ftp/tsg_ct/WG3_interworking_ex-CN3/TSGC3_98Bis_Vilnius/Docs/C3-186273.zip" TargetMode="External" Id="R869d93d65a8948e8" /><Relationship Type="http://schemas.openxmlformats.org/officeDocument/2006/relationships/hyperlink" Target="http://webapp.etsi.org/teldir/ListPersDetails.asp?PersId=68266" TargetMode="External" Id="R5d05cfb60bad43cb" /><Relationship Type="http://schemas.openxmlformats.org/officeDocument/2006/relationships/hyperlink" Target="http://portal.3gpp.org/ngppapp/CreateTdoc.aspx?mode=view&amp;contributionId=949917" TargetMode="External" Id="R4d51147047e046b1" /><Relationship Type="http://schemas.openxmlformats.org/officeDocument/2006/relationships/hyperlink" Target="http://portal.3gpp.org/desktopmodules/Release/ReleaseDetails.aspx?releaseId=190" TargetMode="External" Id="Rc2506063e9b44872" /><Relationship Type="http://schemas.openxmlformats.org/officeDocument/2006/relationships/hyperlink" Target="http://portal.3gpp.org/desktopmodules/Specifications/SpecificationDetails.aspx?specificationId=1687" TargetMode="External" Id="Rbf755fbe43824588" /><Relationship Type="http://schemas.openxmlformats.org/officeDocument/2006/relationships/hyperlink" Target="http://portal.3gpp.org/desktopmodules/WorkItem/WorkItemDetails.aspx?workitemId=360025" TargetMode="External" Id="R6e8fecd7572f4a63" /><Relationship Type="http://schemas.openxmlformats.org/officeDocument/2006/relationships/hyperlink" Target="http://www.3gpp.org/ftp/tsg_ct/WG3_interworking_ex-CN3/TSGC3_98Bis_Vilnius/Docs/C3-186274.zip" TargetMode="External" Id="R3519bb91eea948fb" /><Relationship Type="http://schemas.openxmlformats.org/officeDocument/2006/relationships/hyperlink" Target="http://webapp.etsi.org/teldir/ListPersDetails.asp?PersId=60086" TargetMode="External" Id="R35cd84a67e704cd1" /><Relationship Type="http://schemas.openxmlformats.org/officeDocument/2006/relationships/hyperlink" Target="http://portal.3gpp.org/ngppapp/CreateTdoc.aspx?mode=view&amp;contributionId=949985" TargetMode="External" Id="R11547c04d3574fce" /><Relationship Type="http://schemas.openxmlformats.org/officeDocument/2006/relationships/hyperlink" Target="http://portal.3gpp.org/desktopmodules/Release/ReleaseDetails.aspx?releaseId=190" TargetMode="External" Id="R5589b36f66734945" /><Relationship Type="http://schemas.openxmlformats.org/officeDocument/2006/relationships/hyperlink" Target="http://portal.3gpp.org/desktopmodules/Specifications/SpecificationDetails.aspx?specificationId=3354" TargetMode="External" Id="R7e556940b5164ad2" /><Relationship Type="http://schemas.openxmlformats.org/officeDocument/2006/relationships/hyperlink" Target="http://www.3gpp.org/ftp/tsg_ct/WG3_interworking_ex-CN3/TSGC3_98Bis_Vilnius/Docs/C3-186275.zip" TargetMode="External" Id="R02d6c56297be4268" /><Relationship Type="http://schemas.openxmlformats.org/officeDocument/2006/relationships/hyperlink" Target="http://webapp.etsi.org/teldir/ListPersDetails.asp?PersId=62621" TargetMode="External" Id="R8e54f49694454873" /><Relationship Type="http://schemas.openxmlformats.org/officeDocument/2006/relationships/hyperlink" Target="http://portal.3gpp.org/ngppapp/CreateTdoc.aspx?mode=view&amp;contributionId=950009" TargetMode="External" Id="R51f2e0f7062a4f53" /><Relationship Type="http://schemas.openxmlformats.org/officeDocument/2006/relationships/hyperlink" Target="http://portal.3gpp.org/desktopmodules/Release/ReleaseDetails.aspx?releaseId=190" TargetMode="External" Id="R631e16f92c164def" /><Relationship Type="http://schemas.openxmlformats.org/officeDocument/2006/relationships/hyperlink" Target="http://portal.3gpp.org/desktopmodules/Specifications/SpecificationDetails.aspx?specificationId=3355" TargetMode="External" Id="R81b22b9332ea47be" /><Relationship Type="http://schemas.openxmlformats.org/officeDocument/2006/relationships/hyperlink" Target="http://portal.3gpp.org/desktopmodules/WorkItem/WorkItemDetails.aspx?workitemId=750025" TargetMode="External" Id="R80833249c8904654" /><Relationship Type="http://schemas.openxmlformats.org/officeDocument/2006/relationships/hyperlink" Target="http://www.3gpp.org/ftp/tsg_ct/WG3_interworking_ex-CN3/TSGC3_98Bis_Vilnius/Docs/C3-186276.zip" TargetMode="External" Id="R300d69ad6e9342bd" /><Relationship Type="http://schemas.openxmlformats.org/officeDocument/2006/relationships/hyperlink" Target="http://webapp.etsi.org/teldir/ListPersDetails.asp?PersId=62621" TargetMode="External" Id="Rb84627b5761248e4" /><Relationship Type="http://schemas.openxmlformats.org/officeDocument/2006/relationships/hyperlink" Target="http://portal.3gpp.org/ngppapp/CreateTdoc.aspx?mode=view&amp;contributionId=950010" TargetMode="External" Id="R3f8c099de6074bfd" /><Relationship Type="http://schemas.openxmlformats.org/officeDocument/2006/relationships/hyperlink" Target="http://portal.3gpp.org/desktopmodules/Release/ReleaseDetails.aspx?releaseId=190" TargetMode="External" Id="R12de7655baf84b51" /><Relationship Type="http://schemas.openxmlformats.org/officeDocument/2006/relationships/hyperlink" Target="http://portal.3gpp.org/desktopmodules/Specifications/SpecificationDetails.aspx?specificationId=3391" TargetMode="External" Id="Ra33afac4a0ab4dd8" /><Relationship Type="http://schemas.openxmlformats.org/officeDocument/2006/relationships/hyperlink" Target="http://portal.3gpp.org/desktopmodules/WorkItem/WorkItemDetails.aspx?workitemId=750025" TargetMode="External" Id="Rd7525ad6219143b2" /><Relationship Type="http://schemas.openxmlformats.org/officeDocument/2006/relationships/hyperlink" Target="http://www.3gpp.org/ftp/tsg_ct/WG3_interworking_ex-CN3/TSGC3_98Bis_Vilnius/Docs/C3-186277.zip" TargetMode="External" Id="Ra8964886acd14d5b" /><Relationship Type="http://schemas.openxmlformats.org/officeDocument/2006/relationships/hyperlink" Target="http://webapp.etsi.org/teldir/ListPersDetails.asp?PersId=62621" TargetMode="External" Id="Rc7214ace6a1747d2" /><Relationship Type="http://schemas.openxmlformats.org/officeDocument/2006/relationships/hyperlink" Target="http://portal.3gpp.org/desktopmodules/Release/ReleaseDetails.aspx?releaseId=190" TargetMode="External" Id="R51d4c97468cc4fa0" /><Relationship Type="http://schemas.openxmlformats.org/officeDocument/2006/relationships/hyperlink" Target="http://portal.3gpp.org/desktopmodules/Specifications/SpecificationDetails.aspx?specificationId=3452" TargetMode="External" Id="R9e2e131c9bc64ef2" /><Relationship Type="http://schemas.openxmlformats.org/officeDocument/2006/relationships/hyperlink" Target="http://portal.3gpp.org/desktopmodules/WorkItem/WorkItemDetails.aspx?workitemId=750025" TargetMode="External" Id="R481a2a8b42874506" /><Relationship Type="http://schemas.openxmlformats.org/officeDocument/2006/relationships/hyperlink" Target="http://www.3gpp.org/ftp/tsg_ct/WG3_interworking_ex-CN3/TSGC3_98Bis_Vilnius/Docs/C3-186278.zip" TargetMode="External" Id="Rfd3953c6ef3e4a1f" /><Relationship Type="http://schemas.openxmlformats.org/officeDocument/2006/relationships/hyperlink" Target="http://webapp.etsi.org/teldir/ListPersDetails.asp?PersId=62621" TargetMode="External" Id="R205e2d6db08d444e" /><Relationship Type="http://schemas.openxmlformats.org/officeDocument/2006/relationships/hyperlink" Target="http://portal.3gpp.org/ngppapp/CreateTdoc.aspx?mode=view&amp;contributionId=944601" TargetMode="External" Id="R81c5422a92414e3d" /><Relationship Type="http://schemas.openxmlformats.org/officeDocument/2006/relationships/hyperlink" Target="http://portal.3gpp.org/desktopmodules/Release/ReleaseDetails.aspx?releaseId=191" TargetMode="External" Id="R26fd60acc69a4cfd" /><Relationship Type="http://schemas.openxmlformats.org/officeDocument/2006/relationships/hyperlink" Target="http://portal.3gpp.org/desktopmodules/WorkItem/WorkItemDetails.aspx?workitemId=730050" TargetMode="External" Id="R053ec08945a24659" /><Relationship Type="http://schemas.openxmlformats.org/officeDocument/2006/relationships/hyperlink" Target="http://www.3gpp.org/ftp/tsg_ct/WG3_interworking_ex-CN3/TSGC3_98Bis_Vilnius/Docs/C3-186279.zip" TargetMode="External" Id="R0aae98b2e3d24138" /><Relationship Type="http://schemas.openxmlformats.org/officeDocument/2006/relationships/hyperlink" Target="http://webapp.etsi.org/teldir/ListPersDetails.asp?PersId=62621" TargetMode="External" Id="R375fe2f6c91c4754" /><Relationship Type="http://schemas.openxmlformats.org/officeDocument/2006/relationships/hyperlink" Target="http://portal.3gpp.org/desktopmodules/Release/ReleaseDetails.aspx?releaseId=190" TargetMode="External" Id="R31c189aa118a4224" /><Relationship Type="http://schemas.openxmlformats.org/officeDocument/2006/relationships/hyperlink" Target="http://portal.3gpp.org/desktopmodules/WorkItem/WorkItemDetails.aspx?workitemId=750025" TargetMode="External" Id="Rfe7616130205481e" /><Relationship Type="http://schemas.openxmlformats.org/officeDocument/2006/relationships/hyperlink" Target="http://www.3gpp.org/ftp/tsg_ct/WG3_interworking_ex-CN3/TSGC3_98Bis_Vilnius/Docs/C3-186280.zip" TargetMode="External" Id="R8001e51167394d95" /><Relationship Type="http://schemas.openxmlformats.org/officeDocument/2006/relationships/hyperlink" Target="http://webapp.etsi.org/teldir/ListPersDetails.asp?PersId=62621" TargetMode="External" Id="R078514a733904f7c" /><Relationship Type="http://schemas.openxmlformats.org/officeDocument/2006/relationships/hyperlink" Target="http://portal.3gpp.org/desktopmodules/Release/ReleaseDetails.aspx?releaseId=190" TargetMode="External" Id="R2bf69a30a8a94e07" /><Relationship Type="http://schemas.openxmlformats.org/officeDocument/2006/relationships/hyperlink" Target="http://portal.3gpp.org/desktopmodules/WorkItem/WorkItemDetails.aspx?workitemId=760063" TargetMode="External" Id="Rf019c2b386b24e14" /><Relationship Type="http://schemas.openxmlformats.org/officeDocument/2006/relationships/hyperlink" Target="http://www.3gpp.org/ftp/tsg_ct/WG3_interworking_ex-CN3/TSGC3_98Bis_Vilnius/Docs/C3-186281.zip" TargetMode="External" Id="R66d3920a406e4d6d" /><Relationship Type="http://schemas.openxmlformats.org/officeDocument/2006/relationships/hyperlink" Target="http://webapp.etsi.org/teldir/ListPersDetails.asp?PersId=62621" TargetMode="External" Id="R8b2c19e89cd84bd7" /><Relationship Type="http://schemas.openxmlformats.org/officeDocument/2006/relationships/hyperlink" Target="http://portal.3gpp.org/ngppapp/CreateTdoc.aspx?mode=view&amp;contributionId=943521" TargetMode="External" Id="Rc934cd9e07da4273" /><Relationship Type="http://schemas.openxmlformats.org/officeDocument/2006/relationships/hyperlink" Target="http://portal.3gpp.org/desktopmodules/Release/ReleaseDetails.aspx?releaseId=191" TargetMode="External" Id="R0b9814ab4a7549a8" /><Relationship Type="http://schemas.openxmlformats.org/officeDocument/2006/relationships/hyperlink" Target="http://www.3gpp.org/ftp/tsg_ct/WG3_interworking_ex-CN3/TSGC3_98Bis_Vilnius/Docs/C3-186282.zip" TargetMode="External" Id="Rf3357500edc040de" /><Relationship Type="http://schemas.openxmlformats.org/officeDocument/2006/relationships/hyperlink" Target="http://webapp.etsi.org/teldir/ListPersDetails.asp?PersId=62621" TargetMode="External" Id="R4781b1efe7cd4ed3" /><Relationship Type="http://schemas.openxmlformats.org/officeDocument/2006/relationships/hyperlink" Target="http://portal.3gpp.org/desktopmodules/Release/ReleaseDetails.aspx?releaseId=190" TargetMode="External" Id="Rb7b6d54e758246a2" /><Relationship Type="http://schemas.openxmlformats.org/officeDocument/2006/relationships/hyperlink" Target="http://portal.3gpp.org/desktopmodules/WorkItem/WorkItemDetails.aspx?workitemId=750025" TargetMode="External" Id="Rd08ee89214ea4952" /><Relationship Type="http://schemas.openxmlformats.org/officeDocument/2006/relationships/hyperlink" Target="http://www.3gpp.org/ftp/tsg_ct/WG3_interworking_ex-CN3/TSGC3_98Bis_Vilnius/Docs/C3-186283.zip" TargetMode="External" Id="Re12c23fd9fb64eb2" /><Relationship Type="http://schemas.openxmlformats.org/officeDocument/2006/relationships/hyperlink" Target="http://webapp.etsi.org/teldir/ListPersDetails.asp?PersId=62621" TargetMode="External" Id="R558f0fe8d07844c9" /><Relationship Type="http://schemas.openxmlformats.org/officeDocument/2006/relationships/hyperlink" Target="http://portal.3gpp.org/ngppapp/CreateTdoc.aspx?mode=view&amp;contributionId=944206" TargetMode="External" Id="R767a17df9302478a" /><Relationship Type="http://schemas.openxmlformats.org/officeDocument/2006/relationships/hyperlink" Target="http://portal.3gpp.org/ngppapp/CreateTdoc.aspx?mode=view&amp;contributionId=950035" TargetMode="External" Id="R74bdb86f1e074847" /><Relationship Type="http://schemas.openxmlformats.org/officeDocument/2006/relationships/hyperlink" Target="http://portal.3gpp.org/desktopmodules/Release/ReleaseDetails.aspx?releaseId=191" TargetMode="External" Id="R92e8a355b72f4ae2" /><Relationship Type="http://schemas.openxmlformats.org/officeDocument/2006/relationships/hyperlink" Target="http://portal.3gpp.org/desktopmodules/Specifications/SpecificationDetails.aspx?specificationId=1609" TargetMode="External" Id="Re152ad2f3ada4b44" /><Relationship Type="http://schemas.openxmlformats.org/officeDocument/2006/relationships/hyperlink" Target="http://portal.3gpp.org/desktopmodules/WorkItem/WorkItemDetails.aspx?workitemId=810044" TargetMode="External" Id="Re2fc46c1f3094802" /><Relationship Type="http://schemas.openxmlformats.org/officeDocument/2006/relationships/hyperlink" Target="http://www.3gpp.org/ftp/tsg_ct/WG3_interworking_ex-CN3/TSGC3_98Bis_Vilnius/Docs/C3-186284.zip" TargetMode="External" Id="R3dbaa2b9522542a2" /><Relationship Type="http://schemas.openxmlformats.org/officeDocument/2006/relationships/hyperlink" Target="http://webapp.etsi.org/teldir/ListPersDetails.asp?PersId=62621" TargetMode="External" Id="R37225fdf894e4f0e" /><Relationship Type="http://schemas.openxmlformats.org/officeDocument/2006/relationships/hyperlink" Target="http://portal.3gpp.org/ngppapp/CreateTdoc.aspx?mode=view&amp;contributionId=949965" TargetMode="External" Id="R54d5be9474fb4034" /><Relationship Type="http://schemas.openxmlformats.org/officeDocument/2006/relationships/hyperlink" Target="http://portal.3gpp.org/desktopmodules/Release/ReleaseDetails.aspx?releaseId=190" TargetMode="External" Id="R854211f142924bbb" /><Relationship Type="http://schemas.openxmlformats.org/officeDocument/2006/relationships/hyperlink" Target="http://portal.3gpp.org/desktopmodules/Specifications/SpecificationDetails.aspx?specificationId=3352" TargetMode="External" Id="Re091b30f9bad4a6b" /><Relationship Type="http://schemas.openxmlformats.org/officeDocument/2006/relationships/hyperlink" Target="http://portal.3gpp.org/desktopmodules/WorkItem/WorkItemDetails.aspx?workitemId=750025" TargetMode="External" Id="Ra3cb1e91b32f4ff6" /><Relationship Type="http://schemas.openxmlformats.org/officeDocument/2006/relationships/hyperlink" Target="http://www.3gpp.org/ftp/tsg_ct/WG3_interworking_ex-CN3/TSGC3_98Bis_Vilnius/Docs/C3-186285.zip" TargetMode="External" Id="R4a962105a0c54c8b" /><Relationship Type="http://schemas.openxmlformats.org/officeDocument/2006/relationships/hyperlink" Target="http://webapp.etsi.org/teldir/ListPersDetails.asp?PersId=62621" TargetMode="External" Id="R763e25e87b1a4205" /><Relationship Type="http://schemas.openxmlformats.org/officeDocument/2006/relationships/hyperlink" Target="http://portal.3gpp.org/ngppapp/CreateTdoc.aspx?mode=view&amp;contributionId=942150" TargetMode="External" Id="R70f75d3100d64d0c" /><Relationship Type="http://schemas.openxmlformats.org/officeDocument/2006/relationships/hyperlink" Target="http://portal.3gpp.org/desktopmodules/Release/ReleaseDetails.aspx?releaseId=190" TargetMode="External" Id="Rb52f8612193d4273" /><Relationship Type="http://schemas.openxmlformats.org/officeDocument/2006/relationships/hyperlink" Target="http://portal.3gpp.org/desktopmodules/Specifications/SpecificationDetails.aspx?specificationId=3350" TargetMode="External" Id="R3234d1f0eb394df4" /><Relationship Type="http://schemas.openxmlformats.org/officeDocument/2006/relationships/hyperlink" Target="http://portal.3gpp.org/desktopmodules/WorkItem/WorkItemDetails.aspx?workitemId=750025" TargetMode="External" Id="Rea623fda502f48e8" /><Relationship Type="http://schemas.openxmlformats.org/officeDocument/2006/relationships/hyperlink" Target="http://www.3gpp.org/ftp/tsg_ct/WG3_interworking_ex-CN3/TSGC3_98Bis_Vilnius/Docs/C3-186286.zip" TargetMode="External" Id="R8cb3e822df0048c1" /><Relationship Type="http://schemas.openxmlformats.org/officeDocument/2006/relationships/hyperlink" Target="http://webapp.etsi.org/teldir/ListPersDetails.asp?PersId=62621" TargetMode="External" Id="R26b3bef07d2b4644" /><Relationship Type="http://schemas.openxmlformats.org/officeDocument/2006/relationships/hyperlink" Target="http://portal.3gpp.org/ngppapp/CreateTdoc.aspx?mode=view&amp;contributionId=945107" TargetMode="External" Id="Rd06e0c855bd84ca5" /><Relationship Type="http://schemas.openxmlformats.org/officeDocument/2006/relationships/hyperlink" Target="http://portal.3gpp.org/ngppapp/CreateTdoc.aspx?mode=view&amp;contributionId=967794" TargetMode="External" Id="R2bf767b3ec5d47ef" /><Relationship Type="http://schemas.openxmlformats.org/officeDocument/2006/relationships/hyperlink" Target="http://portal.3gpp.org/desktopmodules/Release/ReleaseDetails.aspx?releaseId=190" TargetMode="External" Id="R8c860019a9304bca" /><Relationship Type="http://schemas.openxmlformats.org/officeDocument/2006/relationships/hyperlink" Target="http://portal.3gpp.org/desktopmodules/Specifications/SpecificationDetails.aspx?specificationId=3350" TargetMode="External" Id="R24f5fd94bb4b4800" /><Relationship Type="http://schemas.openxmlformats.org/officeDocument/2006/relationships/hyperlink" Target="http://portal.3gpp.org/desktopmodules/WorkItem/WorkItemDetails.aspx?workitemId=750025" TargetMode="External" Id="Rb27143dba7fb4b68" /><Relationship Type="http://schemas.openxmlformats.org/officeDocument/2006/relationships/hyperlink" Target="http://www.3gpp.org/ftp/tsg_ct/WG3_interworking_ex-CN3/TSGC3_98Bis_Vilnius/Docs/C3-186287.zip" TargetMode="External" Id="R78b0e1281ed1408c" /><Relationship Type="http://schemas.openxmlformats.org/officeDocument/2006/relationships/hyperlink" Target="http://webapp.etsi.org/teldir/ListPersDetails.asp?PersId=62621" TargetMode="External" Id="R16d4ba11786d4c7f" /><Relationship Type="http://schemas.openxmlformats.org/officeDocument/2006/relationships/hyperlink" Target="http://portal.3gpp.org/ngppapp/CreateTdoc.aspx?mode=view&amp;contributionId=943479" TargetMode="External" Id="R0ba9441439d04cb1" /><Relationship Type="http://schemas.openxmlformats.org/officeDocument/2006/relationships/hyperlink" Target="http://portal.3gpp.org/desktopmodules/Release/ReleaseDetails.aspx?releaseId=190" TargetMode="External" Id="R516dba64ca2d409d" /><Relationship Type="http://schemas.openxmlformats.org/officeDocument/2006/relationships/hyperlink" Target="http://portal.3gpp.org/desktopmodules/Specifications/SpecificationDetails.aspx?specificationId=3350" TargetMode="External" Id="R2f2399834e2d4f84" /><Relationship Type="http://schemas.openxmlformats.org/officeDocument/2006/relationships/hyperlink" Target="http://portal.3gpp.org/desktopmodules/WorkItem/WorkItemDetails.aspx?workitemId=750025" TargetMode="External" Id="R31179e7f384545a2" /><Relationship Type="http://schemas.openxmlformats.org/officeDocument/2006/relationships/hyperlink" Target="http://www.3gpp.org/ftp/tsg_ct/WG3_interworking_ex-CN3/TSGC3_98Bis_Vilnius/Docs/C3-186288.zip" TargetMode="External" Id="R302bd78445b74a4a" /><Relationship Type="http://schemas.openxmlformats.org/officeDocument/2006/relationships/hyperlink" Target="http://webapp.etsi.org/teldir/ListPersDetails.asp?PersId=62621" TargetMode="External" Id="R8122ff047cf24094" /><Relationship Type="http://schemas.openxmlformats.org/officeDocument/2006/relationships/hyperlink" Target="http://portal.3gpp.org/ngppapp/CreateTdoc.aspx?mode=view&amp;contributionId=943480" TargetMode="External" Id="Rdc55dc5c1c1f4108" /><Relationship Type="http://schemas.openxmlformats.org/officeDocument/2006/relationships/hyperlink" Target="http://portal.3gpp.org/desktopmodules/Release/ReleaseDetails.aspx?releaseId=190" TargetMode="External" Id="Raf2896ed0ede4f19" /><Relationship Type="http://schemas.openxmlformats.org/officeDocument/2006/relationships/hyperlink" Target="http://portal.3gpp.org/desktopmodules/Specifications/SpecificationDetails.aspx?specificationId=3350" TargetMode="External" Id="Rd70dd7b180a441e0" /><Relationship Type="http://schemas.openxmlformats.org/officeDocument/2006/relationships/hyperlink" Target="http://portal.3gpp.org/desktopmodules/WorkItem/WorkItemDetails.aspx?workitemId=750025" TargetMode="External" Id="R8229432da91f4382" /><Relationship Type="http://schemas.openxmlformats.org/officeDocument/2006/relationships/hyperlink" Target="http://www.3gpp.org/ftp/tsg_ct/WG3_interworking_ex-CN3/TSGC3_98Bis_Vilnius/Docs/C3-186289.zip" TargetMode="External" Id="R2ff31fcbfd804906" /><Relationship Type="http://schemas.openxmlformats.org/officeDocument/2006/relationships/hyperlink" Target="http://webapp.etsi.org/teldir/ListPersDetails.asp?PersId=62621" TargetMode="External" Id="R89df2b4c38c44a41" /><Relationship Type="http://schemas.openxmlformats.org/officeDocument/2006/relationships/hyperlink" Target="http://portal.3gpp.org/ngppapp/CreateTdoc.aspx?mode=view&amp;contributionId=945108" TargetMode="External" Id="Rc4783c3d6ad64a5e" /><Relationship Type="http://schemas.openxmlformats.org/officeDocument/2006/relationships/hyperlink" Target="http://portal.3gpp.org/desktopmodules/Release/ReleaseDetails.aspx?releaseId=190" TargetMode="External" Id="Rbd0310a88a474517" /><Relationship Type="http://schemas.openxmlformats.org/officeDocument/2006/relationships/hyperlink" Target="http://portal.3gpp.org/desktopmodules/Specifications/SpecificationDetails.aspx?specificationId=3350" TargetMode="External" Id="R8b889dd5953f4d76" /><Relationship Type="http://schemas.openxmlformats.org/officeDocument/2006/relationships/hyperlink" Target="http://portal.3gpp.org/desktopmodules/WorkItem/WorkItemDetails.aspx?workitemId=750025" TargetMode="External" Id="R5f5e81d8124b4a06" /><Relationship Type="http://schemas.openxmlformats.org/officeDocument/2006/relationships/hyperlink" Target="http://www.3gpp.org/ftp/tsg_ct/WG3_interworking_ex-CN3/TSGC3_98Bis_Vilnius/Docs/C3-186290.zip" TargetMode="External" Id="R0a145a50a6874ee3" /><Relationship Type="http://schemas.openxmlformats.org/officeDocument/2006/relationships/hyperlink" Target="http://webapp.etsi.org/teldir/ListPersDetails.asp?PersId=62621" TargetMode="External" Id="R1a585e064ce044cf" /><Relationship Type="http://schemas.openxmlformats.org/officeDocument/2006/relationships/hyperlink" Target="http://portal.3gpp.org/ngppapp/CreateTdoc.aspx?mode=view&amp;contributionId=942152" TargetMode="External" Id="Rdeff457f66b64436" /><Relationship Type="http://schemas.openxmlformats.org/officeDocument/2006/relationships/hyperlink" Target="http://portal.3gpp.org/ngppapp/CreateTdoc.aspx?mode=view&amp;contributionId=950021" TargetMode="External" Id="Re386f4cf4a45406a" /><Relationship Type="http://schemas.openxmlformats.org/officeDocument/2006/relationships/hyperlink" Target="http://portal.3gpp.org/desktopmodules/Release/ReleaseDetails.aspx?releaseId=190" TargetMode="External" Id="R27639535d2c64aed" /><Relationship Type="http://schemas.openxmlformats.org/officeDocument/2006/relationships/hyperlink" Target="http://portal.3gpp.org/desktopmodules/Specifications/SpecificationDetails.aspx?specificationId=3351" TargetMode="External" Id="R4246327ebee14bfe" /><Relationship Type="http://schemas.openxmlformats.org/officeDocument/2006/relationships/hyperlink" Target="http://portal.3gpp.org/desktopmodules/WorkItem/WorkItemDetails.aspx?workitemId=750025" TargetMode="External" Id="R8427aacc3a4c4b2d" /><Relationship Type="http://schemas.openxmlformats.org/officeDocument/2006/relationships/hyperlink" Target="http://www.3gpp.org/ftp/tsg_ct/WG3_interworking_ex-CN3/TSGC3_98Bis_Vilnius/Docs/C3-186291.zip" TargetMode="External" Id="Rd464eb2448804c60" /><Relationship Type="http://schemas.openxmlformats.org/officeDocument/2006/relationships/hyperlink" Target="http://webapp.etsi.org/teldir/ListPersDetails.asp?PersId=62621" TargetMode="External" Id="Ra93ba478feb2407a" /><Relationship Type="http://schemas.openxmlformats.org/officeDocument/2006/relationships/hyperlink" Target="http://portal.3gpp.org/ngppapp/CreateTdoc.aspx?mode=view&amp;contributionId=942153" TargetMode="External" Id="Rb9c4b5cde07e451e" /><Relationship Type="http://schemas.openxmlformats.org/officeDocument/2006/relationships/hyperlink" Target="http://portal.3gpp.org/ngppapp/CreateTdoc.aspx?mode=view&amp;contributionId=950065" TargetMode="External" Id="R33828ad24a63497f" /><Relationship Type="http://schemas.openxmlformats.org/officeDocument/2006/relationships/hyperlink" Target="http://portal.3gpp.org/desktopmodules/Release/ReleaseDetails.aspx?releaseId=190" TargetMode="External" Id="R8ccdbd7e84cf43ce" /><Relationship Type="http://schemas.openxmlformats.org/officeDocument/2006/relationships/hyperlink" Target="http://portal.3gpp.org/desktopmodules/Specifications/SpecificationDetails.aspx?specificationId=3351" TargetMode="External" Id="R15f326acacac487d" /><Relationship Type="http://schemas.openxmlformats.org/officeDocument/2006/relationships/hyperlink" Target="http://portal.3gpp.org/desktopmodules/WorkItem/WorkItemDetails.aspx?workitemId=750025" TargetMode="External" Id="R42cf9ba552734e7f" /><Relationship Type="http://schemas.openxmlformats.org/officeDocument/2006/relationships/hyperlink" Target="http://www.3gpp.org/ftp/tsg_ct/WG3_interworking_ex-CN3/TSGC3_98Bis_Vilnius/Docs/C3-186292.zip" TargetMode="External" Id="Re0cf8414c6b043ef" /><Relationship Type="http://schemas.openxmlformats.org/officeDocument/2006/relationships/hyperlink" Target="http://webapp.etsi.org/teldir/ListPersDetails.asp?PersId=62621" TargetMode="External" Id="Rbb974f49be5840fc" /><Relationship Type="http://schemas.openxmlformats.org/officeDocument/2006/relationships/hyperlink" Target="http://portal.3gpp.org/ngppapp/CreateTdoc.aspx?mode=view&amp;contributionId=942154" TargetMode="External" Id="Rcc675c08a94745ff" /><Relationship Type="http://schemas.openxmlformats.org/officeDocument/2006/relationships/hyperlink" Target="http://portal.3gpp.org/ngppapp/CreateTdoc.aspx?mode=view&amp;contributionId=961515" TargetMode="External" Id="R15d7a4ba7bde40ae" /><Relationship Type="http://schemas.openxmlformats.org/officeDocument/2006/relationships/hyperlink" Target="http://portal.3gpp.org/desktopmodules/Release/ReleaseDetails.aspx?releaseId=190" TargetMode="External" Id="R7b5020b3a9534baf" /><Relationship Type="http://schemas.openxmlformats.org/officeDocument/2006/relationships/hyperlink" Target="http://portal.3gpp.org/desktopmodules/Specifications/SpecificationDetails.aspx?specificationId=3351" TargetMode="External" Id="Racdf764a3e834ade" /><Relationship Type="http://schemas.openxmlformats.org/officeDocument/2006/relationships/hyperlink" Target="http://portal.3gpp.org/desktopmodules/WorkItem/WorkItemDetails.aspx?workitemId=750025" TargetMode="External" Id="R9207d03bd123457c" /><Relationship Type="http://schemas.openxmlformats.org/officeDocument/2006/relationships/hyperlink" Target="http://www.3gpp.org/ftp/tsg_ct/WG3_interworking_ex-CN3/TSGC3_98Bis_Vilnius/Docs/C3-186293.zip" TargetMode="External" Id="R41054aec8ebd470e" /><Relationship Type="http://schemas.openxmlformats.org/officeDocument/2006/relationships/hyperlink" Target="http://webapp.etsi.org/teldir/ListPersDetails.asp?PersId=62621" TargetMode="External" Id="R42df9135981b47c7" /><Relationship Type="http://schemas.openxmlformats.org/officeDocument/2006/relationships/hyperlink" Target="http://portal.3gpp.org/ngppapp/CreateTdoc.aspx?mode=view&amp;contributionId=942155" TargetMode="External" Id="Ra637b31577954909" /><Relationship Type="http://schemas.openxmlformats.org/officeDocument/2006/relationships/hyperlink" Target="http://portal.3gpp.org/ngppapp/CreateTdoc.aspx?mode=view&amp;contributionId=950046" TargetMode="External" Id="Rfc8bf624e5bf497f" /><Relationship Type="http://schemas.openxmlformats.org/officeDocument/2006/relationships/hyperlink" Target="http://portal.3gpp.org/desktopmodules/Release/ReleaseDetails.aspx?releaseId=190" TargetMode="External" Id="R27c495aea9534f3a" /><Relationship Type="http://schemas.openxmlformats.org/officeDocument/2006/relationships/hyperlink" Target="http://portal.3gpp.org/desktopmodules/Specifications/SpecificationDetails.aspx?specificationId=3351" TargetMode="External" Id="R11bc9c2c18214ab3" /><Relationship Type="http://schemas.openxmlformats.org/officeDocument/2006/relationships/hyperlink" Target="http://portal.3gpp.org/desktopmodules/WorkItem/WorkItemDetails.aspx?workitemId=750025" TargetMode="External" Id="R53696ab0c53c4aa4" /><Relationship Type="http://schemas.openxmlformats.org/officeDocument/2006/relationships/hyperlink" Target="http://www.3gpp.org/ftp/tsg_ct/WG3_interworking_ex-CN3/TSGC3_98Bis_Vilnius/Docs/C3-186294.zip" TargetMode="External" Id="R71cda01cddd6434b" /><Relationship Type="http://schemas.openxmlformats.org/officeDocument/2006/relationships/hyperlink" Target="http://webapp.etsi.org/teldir/ListPersDetails.asp?PersId=62621" TargetMode="External" Id="R6dbd4058a15d4234" /><Relationship Type="http://schemas.openxmlformats.org/officeDocument/2006/relationships/hyperlink" Target="http://portal.3gpp.org/ngppapp/CreateTdoc.aspx?mode=view&amp;contributionId=942156" TargetMode="External" Id="R0c1f7aca52ef47c7" /><Relationship Type="http://schemas.openxmlformats.org/officeDocument/2006/relationships/hyperlink" Target="http://portal.3gpp.org/desktopmodules/Release/ReleaseDetails.aspx?releaseId=190" TargetMode="External" Id="R0edd6d44f9a94d95" /><Relationship Type="http://schemas.openxmlformats.org/officeDocument/2006/relationships/hyperlink" Target="http://portal.3gpp.org/desktopmodules/Specifications/SpecificationDetails.aspx?specificationId=3351" TargetMode="External" Id="R07ce76aa748a4f54" /><Relationship Type="http://schemas.openxmlformats.org/officeDocument/2006/relationships/hyperlink" Target="http://portal.3gpp.org/desktopmodules/WorkItem/WorkItemDetails.aspx?workitemId=750025" TargetMode="External" Id="R876f7fea7f454fc9" /><Relationship Type="http://schemas.openxmlformats.org/officeDocument/2006/relationships/hyperlink" Target="http://www.3gpp.org/ftp/tsg_ct/WG3_interworking_ex-CN3/TSGC3_98Bis_Vilnius/Docs/C3-186295.zip" TargetMode="External" Id="R152de214094040c5" /><Relationship Type="http://schemas.openxmlformats.org/officeDocument/2006/relationships/hyperlink" Target="http://webapp.etsi.org/teldir/ListPersDetails.asp?PersId=62621" TargetMode="External" Id="R788c947f658f4a6e" /><Relationship Type="http://schemas.openxmlformats.org/officeDocument/2006/relationships/hyperlink" Target="http://portal.3gpp.org/ngppapp/CreateTdoc.aspx?mode=view&amp;contributionId=942157" TargetMode="External" Id="R043bef6b33e545bd" /><Relationship Type="http://schemas.openxmlformats.org/officeDocument/2006/relationships/hyperlink" Target="http://portal.3gpp.org/ngppapp/CreateTdoc.aspx?mode=view&amp;contributionId=950022" TargetMode="External" Id="Rb263fe3bc7234db7" /><Relationship Type="http://schemas.openxmlformats.org/officeDocument/2006/relationships/hyperlink" Target="http://portal.3gpp.org/desktopmodules/Release/ReleaseDetails.aspx?releaseId=190" TargetMode="External" Id="Re7cea90585b94c10" /><Relationship Type="http://schemas.openxmlformats.org/officeDocument/2006/relationships/hyperlink" Target="http://portal.3gpp.org/desktopmodules/Specifications/SpecificationDetails.aspx?specificationId=3351" TargetMode="External" Id="R2b42abb7e4f24205" /><Relationship Type="http://schemas.openxmlformats.org/officeDocument/2006/relationships/hyperlink" Target="http://portal.3gpp.org/desktopmodules/WorkItem/WorkItemDetails.aspx?workitemId=750025" TargetMode="External" Id="R7b1fd135a92647da" /><Relationship Type="http://schemas.openxmlformats.org/officeDocument/2006/relationships/hyperlink" Target="http://www.3gpp.org/ftp/tsg_ct/WG3_interworking_ex-CN3/TSGC3_98Bis_Vilnius/Docs/C3-186296.zip" TargetMode="External" Id="R54005cd2aef7459b" /><Relationship Type="http://schemas.openxmlformats.org/officeDocument/2006/relationships/hyperlink" Target="http://webapp.etsi.org/teldir/ListPersDetails.asp?PersId=62621" TargetMode="External" Id="Rd7181c739a6d4d60" /><Relationship Type="http://schemas.openxmlformats.org/officeDocument/2006/relationships/hyperlink" Target="http://portal.3gpp.org/ngppapp/CreateTdoc.aspx?mode=view&amp;contributionId=942158" TargetMode="External" Id="R0a6dea5be69e4a64" /><Relationship Type="http://schemas.openxmlformats.org/officeDocument/2006/relationships/hyperlink" Target="http://portal.3gpp.org/desktopmodules/Release/ReleaseDetails.aspx?releaseId=190" TargetMode="External" Id="Rad995d8064014b01" /><Relationship Type="http://schemas.openxmlformats.org/officeDocument/2006/relationships/hyperlink" Target="http://portal.3gpp.org/desktopmodules/Specifications/SpecificationDetails.aspx?specificationId=3351" TargetMode="External" Id="Rcd39f6aa780e4a41" /><Relationship Type="http://schemas.openxmlformats.org/officeDocument/2006/relationships/hyperlink" Target="http://portal.3gpp.org/desktopmodules/WorkItem/WorkItemDetails.aspx?workitemId=750025" TargetMode="External" Id="Rb184d0a7b0da4e12" /><Relationship Type="http://schemas.openxmlformats.org/officeDocument/2006/relationships/hyperlink" Target="http://www.3gpp.org/ftp/tsg_ct/WG3_interworking_ex-CN3/TSGC3_98Bis_Vilnius/Docs/C3-186297.zip" TargetMode="External" Id="R0e69cd49e21746bb" /><Relationship Type="http://schemas.openxmlformats.org/officeDocument/2006/relationships/hyperlink" Target="http://webapp.etsi.org/teldir/ListPersDetails.asp?PersId=62621" TargetMode="External" Id="R37a10984b77241d4" /><Relationship Type="http://schemas.openxmlformats.org/officeDocument/2006/relationships/hyperlink" Target="http://portal.3gpp.org/ngppapp/CreateTdoc.aspx?mode=view&amp;contributionId=944558" TargetMode="External" Id="R69895d077ae84ae1" /><Relationship Type="http://schemas.openxmlformats.org/officeDocument/2006/relationships/hyperlink" Target="http://portal.3gpp.org/desktopmodules/Release/ReleaseDetails.aspx?releaseId=190" TargetMode="External" Id="Rabe370bb6021413d" /><Relationship Type="http://schemas.openxmlformats.org/officeDocument/2006/relationships/hyperlink" Target="http://portal.3gpp.org/desktopmodules/Specifications/SpecificationDetails.aspx?specificationId=3351" TargetMode="External" Id="R58ac3905a3384a50" /><Relationship Type="http://schemas.openxmlformats.org/officeDocument/2006/relationships/hyperlink" Target="http://portal.3gpp.org/desktopmodules/WorkItem/WorkItemDetails.aspx?workitemId=750025" TargetMode="External" Id="R603b34d28553471b" /><Relationship Type="http://schemas.openxmlformats.org/officeDocument/2006/relationships/hyperlink" Target="http://www.3gpp.org/ftp/tsg_ct/WG3_interworking_ex-CN3/TSGC3_98Bis_Vilnius/Docs/C3-186298.zip" TargetMode="External" Id="R196480ea918a49ba" /><Relationship Type="http://schemas.openxmlformats.org/officeDocument/2006/relationships/hyperlink" Target="http://webapp.etsi.org/teldir/ListPersDetails.asp?PersId=62621" TargetMode="External" Id="R669e4d23f6c1413f" /><Relationship Type="http://schemas.openxmlformats.org/officeDocument/2006/relationships/hyperlink" Target="http://portal.3gpp.org/ngppapp/CreateTdoc.aspx?mode=view&amp;contributionId=944867" TargetMode="External" Id="Ra10b29762e294a3d" /><Relationship Type="http://schemas.openxmlformats.org/officeDocument/2006/relationships/hyperlink" Target="http://portal.3gpp.org/desktopmodules/Release/ReleaseDetails.aspx?releaseId=190" TargetMode="External" Id="R1e0d6f7e3056492e" /><Relationship Type="http://schemas.openxmlformats.org/officeDocument/2006/relationships/hyperlink" Target="http://portal.3gpp.org/desktopmodules/Specifications/SpecificationDetails.aspx?specificationId=3351" TargetMode="External" Id="Rb34869caa0cd4c9b" /><Relationship Type="http://schemas.openxmlformats.org/officeDocument/2006/relationships/hyperlink" Target="http://portal.3gpp.org/desktopmodules/WorkItem/WorkItemDetails.aspx?workitemId=750025" TargetMode="External" Id="R13b0e94fcad14e41" /><Relationship Type="http://schemas.openxmlformats.org/officeDocument/2006/relationships/hyperlink" Target="http://www.3gpp.org/ftp/tsg_ct/WG3_interworking_ex-CN3/TSGC3_98Bis_Vilnius/Docs/C3-186299.zip" TargetMode="External" Id="Re8dd8b08b42a436d" /><Relationship Type="http://schemas.openxmlformats.org/officeDocument/2006/relationships/hyperlink" Target="http://webapp.etsi.org/teldir/ListPersDetails.asp?PersId=62621" TargetMode="External" Id="Rbccc75e8901148ad" /><Relationship Type="http://schemas.openxmlformats.org/officeDocument/2006/relationships/hyperlink" Target="http://portal.3gpp.org/ngppapp/CreateTdoc.aspx?mode=view&amp;contributionId=942159" TargetMode="External" Id="Re107dfd15e834ef6" /><Relationship Type="http://schemas.openxmlformats.org/officeDocument/2006/relationships/hyperlink" Target="http://portal.3gpp.org/ngppapp/CreateTdoc.aspx?mode=view&amp;contributionId=950066" TargetMode="External" Id="R3458d4b1823c4134" /><Relationship Type="http://schemas.openxmlformats.org/officeDocument/2006/relationships/hyperlink" Target="http://portal.3gpp.org/desktopmodules/Release/ReleaseDetails.aspx?releaseId=190" TargetMode="External" Id="R127be9eaa1ef4fc2" /><Relationship Type="http://schemas.openxmlformats.org/officeDocument/2006/relationships/hyperlink" Target="http://portal.3gpp.org/desktopmodules/Specifications/SpecificationDetails.aspx?specificationId=3352" TargetMode="External" Id="Rc988fe0f5bdb4dae" /><Relationship Type="http://schemas.openxmlformats.org/officeDocument/2006/relationships/hyperlink" Target="http://portal.3gpp.org/desktopmodules/WorkItem/WorkItemDetails.aspx?workitemId=750025" TargetMode="External" Id="R0ef0219465624e66" /><Relationship Type="http://schemas.openxmlformats.org/officeDocument/2006/relationships/hyperlink" Target="http://www.3gpp.org/ftp/tsg_ct/WG3_interworking_ex-CN3/TSGC3_98Bis_Vilnius/Docs/C3-186300.zip" TargetMode="External" Id="R3d8747a0c8114504" /><Relationship Type="http://schemas.openxmlformats.org/officeDocument/2006/relationships/hyperlink" Target="http://webapp.etsi.org/teldir/ListPersDetails.asp?PersId=62621" TargetMode="External" Id="R97c2db331d9f467b" /><Relationship Type="http://schemas.openxmlformats.org/officeDocument/2006/relationships/hyperlink" Target="http://portal.3gpp.org/ngppapp/CreateTdoc.aspx?mode=view&amp;contributionId=945119" TargetMode="External" Id="Ra443eb7aa2d14356" /><Relationship Type="http://schemas.openxmlformats.org/officeDocument/2006/relationships/hyperlink" Target="http://portal.3gpp.org/ngppapp/CreateTdoc.aspx?mode=view&amp;contributionId=968812" TargetMode="External" Id="R027754f9e1ee4783" /><Relationship Type="http://schemas.openxmlformats.org/officeDocument/2006/relationships/hyperlink" Target="http://portal.3gpp.org/desktopmodules/Release/ReleaseDetails.aspx?releaseId=190" TargetMode="External" Id="R725517ac2fbd4549" /><Relationship Type="http://schemas.openxmlformats.org/officeDocument/2006/relationships/hyperlink" Target="http://portal.3gpp.org/desktopmodules/Specifications/SpecificationDetails.aspx?specificationId=3352" TargetMode="External" Id="R1a2df959da2a4ecf" /><Relationship Type="http://schemas.openxmlformats.org/officeDocument/2006/relationships/hyperlink" Target="http://portal.3gpp.org/desktopmodules/WorkItem/WorkItemDetails.aspx?workitemId=750025" TargetMode="External" Id="R2ed5ca70ee2148ce" /><Relationship Type="http://schemas.openxmlformats.org/officeDocument/2006/relationships/hyperlink" Target="http://www.3gpp.org/ftp/tsg_ct/WG3_interworking_ex-CN3/TSGC3_98Bis_Vilnius/Docs/C3-186301.zip" TargetMode="External" Id="R9be596c20157472e" /><Relationship Type="http://schemas.openxmlformats.org/officeDocument/2006/relationships/hyperlink" Target="http://webapp.etsi.org/teldir/ListPersDetails.asp?PersId=62621" TargetMode="External" Id="R614de13b67c040c9" /><Relationship Type="http://schemas.openxmlformats.org/officeDocument/2006/relationships/hyperlink" Target="http://portal.3gpp.org/ngppapp/CreateTdoc.aspx?mode=view&amp;contributionId=942160" TargetMode="External" Id="R357b85f346d3466f" /><Relationship Type="http://schemas.openxmlformats.org/officeDocument/2006/relationships/hyperlink" Target="http://portal.3gpp.org/ngppapp/CreateTdoc.aspx?mode=view&amp;contributionId=950023" TargetMode="External" Id="Rc2964f0bb2d14319" /><Relationship Type="http://schemas.openxmlformats.org/officeDocument/2006/relationships/hyperlink" Target="http://portal.3gpp.org/desktopmodules/Release/ReleaseDetails.aspx?releaseId=190" TargetMode="External" Id="R0afaa57e02634384" /><Relationship Type="http://schemas.openxmlformats.org/officeDocument/2006/relationships/hyperlink" Target="http://portal.3gpp.org/desktopmodules/Specifications/SpecificationDetails.aspx?specificationId=3352" TargetMode="External" Id="R4b5d1ee15530479f" /><Relationship Type="http://schemas.openxmlformats.org/officeDocument/2006/relationships/hyperlink" Target="http://portal.3gpp.org/desktopmodules/WorkItem/WorkItemDetails.aspx?workitemId=750025" TargetMode="External" Id="R9e2c177bdb8144b7" /><Relationship Type="http://schemas.openxmlformats.org/officeDocument/2006/relationships/hyperlink" Target="http://www.3gpp.org/ftp/tsg_ct/WG3_interworking_ex-CN3/TSGC3_98Bis_Vilnius/Docs/C3-186302.zip" TargetMode="External" Id="R465d4ea4763e44c0" /><Relationship Type="http://schemas.openxmlformats.org/officeDocument/2006/relationships/hyperlink" Target="http://webapp.etsi.org/teldir/ListPersDetails.asp?PersId=62621" TargetMode="External" Id="R22dbfe14094a4498" /><Relationship Type="http://schemas.openxmlformats.org/officeDocument/2006/relationships/hyperlink" Target="http://portal.3gpp.org/ngppapp/CreateTdoc.aspx?mode=view&amp;contributionId=942161" TargetMode="External" Id="Rc122ce12bdc64b9d" /><Relationship Type="http://schemas.openxmlformats.org/officeDocument/2006/relationships/hyperlink" Target="http://portal.3gpp.org/ngppapp/CreateTdoc.aspx?mode=view&amp;contributionId=961275" TargetMode="External" Id="R4fd2eabb13954064" /><Relationship Type="http://schemas.openxmlformats.org/officeDocument/2006/relationships/hyperlink" Target="http://portal.3gpp.org/desktopmodules/Release/ReleaseDetails.aspx?releaseId=190" TargetMode="External" Id="R742a8a19c7474627" /><Relationship Type="http://schemas.openxmlformats.org/officeDocument/2006/relationships/hyperlink" Target="http://portal.3gpp.org/desktopmodules/Specifications/SpecificationDetails.aspx?specificationId=3352" TargetMode="External" Id="Re7c1c87bf59b4b71" /><Relationship Type="http://schemas.openxmlformats.org/officeDocument/2006/relationships/hyperlink" Target="http://portal.3gpp.org/desktopmodules/WorkItem/WorkItemDetails.aspx?workitemId=750025" TargetMode="External" Id="R77c49af757e943ab" /><Relationship Type="http://schemas.openxmlformats.org/officeDocument/2006/relationships/hyperlink" Target="http://www.3gpp.org/ftp/tsg_ct/WG3_interworking_ex-CN3/TSGC3_98Bis_Vilnius/Docs/C3-186303.zip" TargetMode="External" Id="Rf900bae3734f4d0f" /><Relationship Type="http://schemas.openxmlformats.org/officeDocument/2006/relationships/hyperlink" Target="http://webapp.etsi.org/teldir/ListPersDetails.asp?PersId=62621" TargetMode="External" Id="Rfc6d096f22e3446a" /><Relationship Type="http://schemas.openxmlformats.org/officeDocument/2006/relationships/hyperlink" Target="http://portal.3gpp.org/ngppapp/CreateTdoc.aspx?mode=view&amp;contributionId=942162" TargetMode="External" Id="R9cb5a9d809a64e12" /><Relationship Type="http://schemas.openxmlformats.org/officeDocument/2006/relationships/hyperlink" Target="http://portal.3gpp.org/ngppapp/CreateTdoc.aspx?mode=view&amp;contributionId=950047" TargetMode="External" Id="R73ad76fd985041c5" /><Relationship Type="http://schemas.openxmlformats.org/officeDocument/2006/relationships/hyperlink" Target="http://portal.3gpp.org/desktopmodules/Release/ReleaseDetails.aspx?releaseId=190" TargetMode="External" Id="Rd5d4b869fdbd435c" /><Relationship Type="http://schemas.openxmlformats.org/officeDocument/2006/relationships/hyperlink" Target="http://portal.3gpp.org/desktopmodules/Specifications/SpecificationDetails.aspx?specificationId=3352" TargetMode="External" Id="R229b62a8cb22495b" /><Relationship Type="http://schemas.openxmlformats.org/officeDocument/2006/relationships/hyperlink" Target="http://portal.3gpp.org/desktopmodules/WorkItem/WorkItemDetails.aspx?workitemId=750025" TargetMode="External" Id="Rfe8faa5c86d74ab7" /><Relationship Type="http://schemas.openxmlformats.org/officeDocument/2006/relationships/hyperlink" Target="http://www.3gpp.org/ftp/tsg_ct/WG3_interworking_ex-CN3/TSGC3_98Bis_Vilnius/Docs/C3-186304.zip" TargetMode="External" Id="R3f501fbe31264e43" /><Relationship Type="http://schemas.openxmlformats.org/officeDocument/2006/relationships/hyperlink" Target="http://webapp.etsi.org/teldir/ListPersDetails.asp?PersId=62621" TargetMode="External" Id="R63d1d5d479ef455c" /><Relationship Type="http://schemas.openxmlformats.org/officeDocument/2006/relationships/hyperlink" Target="http://portal.3gpp.org/ngppapp/CreateTdoc.aspx?mode=view&amp;contributionId=942163" TargetMode="External" Id="Rc11a6a7ef8964849" /><Relationship Type="http://schemas.openxmlformats.org/officeDocument/2006/relationships/hyperlink" Target="http://portal.3gpp.org/ngppapp/CreateTdoc.aspx?mode=view&amp;contributionId=961277" TargetMode="External" Id="Rc373997544b240fc" /><Relationship Type="http://schemas.openxmlformats.org/officeDocument/2006/relationships/hyperlink" Target="http://portal.3gpp.org/desktopmodules/Release/ReleaseDetails.aspx?releaseId=190" TargetMode="External" Id="R7c10d047cd3d4d40" /><Relationship Type="http://schemas.openxmlformats.org/officeDocument/2006/relationships/hyperlink" Target="http://portal.3gpp.org/desktopmodules/Specifications/SpecificationDetails.aspx?specificationId=3352" TargetMode="External" Id="Ra1eb072611cd42d2" /><Relationship Type="http://schemas.openxmlformats.org/officeDocument/2006/relationships/hyperlink" Target="http://portal.3gpp.org/desktopmodules/WorkItem/WorkItemDetails.aspx?workitemId=750025" TargetMode="External" Id="Rb9fa30dce4f54f08" /><Relationship Type="http://schemas.openxmlformats.org/officeDocument/2006/relationships/hyperlink" Target="http://www.3gpp.org/ftp/tsg_ct/WG3_interworking_ex-CN3/TSGC3_98Bis_Vilnius/Docs/C3-186305.zip" TargetMode="External" Id="R6543cad61503441d" /><Relationship Type="http://schemas.openxmlformats.org/officeDocument/2006/relationships/hyperlink" Target="http://webapp.etsi.org/teldir/ListPersDetails.asp?PersId=62621" TargetMode="External" Id="R12b3d94030414991" /><Relationship Type="http://schemas.openxmlformats.org/officeDocument/2006/relationships/hyperlink" Target="http://portal.3gpp.org/ngppapp/CreateTdoc.aspx?mode=view&amp;contributionId=942164" TargetMode="External" Id="R010a8e92e5ed4a39" /><Relationship Type="http://schemas.openxmlformats.org/officeDocument/2006/relationships/hyperlink" Target="http://portal.3gpp.org/desktopmodules/Release/ReleaseDetails.aspx?releaseId=190" TargetMode="External" Id="R1497401ef1794617" /><Relationship Type="http://schemas.openxmlformats.org/officeDocument/2006/relationships/hyperlink" Target="http://portal.3gpp.org/desktopmodules/Specifications/SpecificationDetails.aspx?specificationId=3352" TargetMode="External" Id="R1007e3a846614186" /><Relationship Type="http://schemas.openxmlformats.org/officeDocument/2006/relationships/hyperlink" Target="http://portal.3gpp.org/desktopmodules/WorkItem/WorkItemDetails.aspx?workitemId=750025" TargetMode="External" Id="Re594ef583eab42d7" /><Relationship Type="http://schemas.openxmlformats.org/officeDocument/2006/relationships/hyperlink" Target="http://www.3gpp.org/ftp/tsg_ct/WG3_interworking_ex-CN3/TSGC3_98Bis_Vilnius/Docs/C3-186306.zip" TargetMode="External" Id="Rc8a8a830e2cb4864" /><Relationship Type="http://schemas.openxmlformats.org/officeDocument/2006/relationships/hyperlink" Target="http://webapp.etsi.org/teldir/ListPersDetails.asp?PersId=62621" TargetMode="External" Id="R074bf45d5f5246f7" /><Relationship Type="http://schemas.openxmlformats.org/officeDocument/2006/relationships/hyperlink" Target="http://portal.3gpp.org/ngppapp/CreateTdoc.aspx?mode=view&amp;contributionId=942167" TargetMode="External" Id="R4336db93f87a45e7" /><Relationship Type="http://schemas.openxmlformats.org/officeDocument/2006/relationships/hyperlink" Target="http://portal.3gpp.org/desktopmodules/Release/ReleaseDetails.aspx?releaseId=190" TargetMode="External" Id="R871da5d63e374529" /><Relationship Type="http://schemas.openxmlformats.org/officeDocument/2006/relationships/hyperlink" Target="http://portal.3gpp.org/desktopmodules/Specifications/SpecificationDetails.aspx?specificationId=3352" TargetMode="External" Id="R1f2711044e524005" /><Relationship Type="http://schemas.openxmlformats.org/officeDocument/2006/relationships/hyperlink" Target="http://portal.3gpp.org/desktopmodules/WorkItem/WorkItemDetails.aspx?workitemId=750025" TargetMode="External" Id="Rfbfd00bc818848ef" /><Relationship Type="http://schemas.openxmlformats.org/officeDocument/2006/relationships/hyperlink" Target="http://www.3gpp.org/ftp/tsg_ct/WG3_interworking_ex-CN3/TSGC3_98Bis_Vilnius/Docs/C3-186307.zip" TargetMode="External" Id="R55a20ec3b4df4159" /><Relationship Type="http://schemas.openxmlformats.org/officeDocument/2006/relationships/hyperlink" Target="http://webapp.etsi.org/teldir/ListPersDetails.asp?PersId=62621" TargetMode="External" Id="R813c1b9696d74a83" /><Relationship Type="http://schemas.openxmlformats.org/officeDocument/2006/relationships/hyperlink" Target="http://portal.3gpp.org/ngppapp/CreateTdoc.aspx?mode=view&amp;contributionId=942168" TargetMode="External" Id="Ra76c4b6cd06e4fd0" /><Relationship Type="http://schemas.openxmlformats.org/officeDocument/2006/relationships/hyperlink" Target="http://portal.3gpp.org/ngppapp/CreateTdoc.aspx?mode=view&amp;contributionId=950024" TargetMode="External" Id="Ra66fbd0eda044999" /><Relationship Type="http://schemas.openxmlformats.org/officeDocument/2006/relationships/hyperlink" Target="http://portal.3gpp.org/desktopmodules/Release/ReleaseDetails.aspx?releaseId=190" TargetMode="External" Id="R6e972cc6bc674487" /><Relationship Type="http://schemas.openxmlformats.org/officeDocument/2006/relationships/hyperlink" Target="http://portal.3gpp.org/desktopmodules/Specifications/SpecificationDetails.aspx?specificationId=3352" TargetMode="External" Id="R59ceddf3eb0e4bc5" /><Relationship Type="http://schemas.openxmlformats.org/officeDocument/2006/relationships/hyperlink" Target="http://portal.3gpp.org/desktopmodules/WorkItem/WorkItemDetails.aspx?workitemId=750025" TargetMode="External" Id="Raf0d0984c8324ed4" /><Relationship Type="http://schemas.openxmlformats.org/officeDocument/2006/relationships/hyperlink" Target="http://www.3gpp.org/ftp/tsg_ct/WG3_interworking_ex-CN3/TSGC3_98Bis_Vilnius/Docs/C3-186308.zip" TargetMode="External" Id="R00f79247638440de" /><Relationship Type="http://schemas.openxmlformats.org/officeDocument/2006/relationships/hyperlink" Target="http://webapp.etsi.org/teldir/ListPersDetails.asp?PersId=62621" TargetMode="External" Id="R691883d7e0f74c36" /><Relationship Type="http://schemas.openxmlformats.org/officeDocument/2006/relationships/hyperlink" Target="http://portal.3gpp.org/ngppapp/CreateTdoc.aspx?mode=view&amp;contributionId=942169" TargetMode="External" Id="R2431f5bc02fe42e6" /><Relationship Type="http://schemas.openxmlformats.org/officeDocument/2006/relationships/hyperlink" Target="http://portal.3gpp.org/ngppapp/CreateTdoc.aspx?mode=view&amp;contributionId=950025" TargetMode="External" Id="R2d76f9cacce54474" /><Relationship Type="http://schemas.openxmlformats.org/officeDocument/2006/relationships/hyperlink" Target="http://portal.3gpp.org/desktopmodules/Release/ReleaseDetails.aspx?releaseId=190" TargetMode="External" Id="R286df45d719543e6" /><Relationship Type="http://schemas.openxmlformats.org/officeDocument/2006/relationships/hyperlink" Target="http://portal.3gpp.org/desktopmodules/Specifications/SpecificationDetails.aspx?specificationId=3352" TargetMode="External" Id="Rd1d2fd54a9d54f38" /><Relationship Type="http://schemas.openxmlformats.org/officeDocument/2006/relationships/hyperlink" Target="http://portal.3gpp.org/desktopmodules/WorkItem/WorkItemDetails.aspx?workitemId=750025" TargetMode="External" Id="R02eb1d741a374c2b" /><Relationship Type="http://schemas.openxmlformats.org/officeDocument/2006/relationships/hyperlink" Target="http://www.3gpp.org/ftp/tsg_ct/WG3_interworking_ex-CN3/TSGC3_98Bis_Vilnius/Docs/C3-186309.zip" TargetMode="External" Id="Rca8fab5c56c043e7" /><Relationship Type="http://schemas.openxmlformats.org/officeDocument/2006/relationships/hyperlink" Target="http://webapp.etsi.org/teldir/ListPersDetails.asp?PersId=62621" TargetMode="External" Id="R10530b4e1637466d" /><Relationship Type="http://schemas.openxmlformats.org/officeDocument/2006/relationships/hyperlink" Target="http://portal.3gpp.org/ngppapp/CreateTdoc.aspx?mode=view&amp;contributionId=942170" TargetMode="External" Id="Rf7e7b1eb8bf14b8f" /><Relationship Type="http://schemas.openxmlformats.org/officeDocument/2006/relationships/hyperlink" Target="http://portal.3gpp.org/ngppapp/CreateTdoc.aspx?mode=view&amp;contributionId=950026" TargetMode="External" Id="Rcf225877ce514494" /><Relationship Type="http://schemas.openxmlformats.org/officeDocument/2006/relationships/hyperlink" Target="http://portal.3gpp.org/desktopmodules/Release/ReleaseDetails.aspx?releaseId=190" TargetMode="External" Id="R6061147a6d4b401d" /><Relationship Type="http://schemas.openxmlformats.org/officeDocument/2006/relationships/hyperlink" Target="http://portal.3gpp.org/desktopmodules/Specifications/SpecificationDetails.aspx?specificationId=3352" TargetMode="External" Id="R26e3b0d4e57d4f8a" /><Relationship Type="http://schemas.openxmlformats.org/officeDocument/2006/relationships/hyperlink" Target="http://portal.3gpp.org/desktopmodules/WorkItem/WorkItemDetails.aspx?workitemId=750025" TargetMode="External" Id="Rbc85cec02a7249ce" /><Relationship Type="http://schemas.openxmlformats.org/officeDocument/2006/relationships/hyperlink" Target="http://www.3gpp.org/ftp/tsg_ct/WG3_interworking_ex-CN3/TSGC3_98Bis_Vilnius/Docs/C3-186310.zip" TargetMode="External" Id="R87ac78c13c71495a" /><Relationship Type="http://schemas.openxmlformats.org/officeDocument/2006/relationships/hyperlink" Target="http://webapp.etsi.org/teldir/ListPersDetails.asp?PersId=62621" TargetMode="External" Id="R1f3b326898f64c87" /><Relationship Type="http://schemas.openxmlformats.org/officeDocument/2006/relationships/hyperlink" Target="http://portal.3gpp.org/ngppapp/CreateTdoc.aspx?mode=view&amp;contributionId=942171" TargetMode="External" Id="Raa9d0f2e733a4bd1" /><Relationship Type="http://schemas.openxmlformats.org/officeDocument/2006/relationships/hyperlink" Target="http://portal.3gpp.org/ngppapp/CreateTdoc.aspx?mode=view&amp;contributionId=950027" TargetMode="External" Id="Rd0c537a0062d44f7" /><Relationship Type="http://schemas.openxmlformats.org/officeDocument/2006/relationships/hyperlink" Target="http://portal.3gpp.org/desktopmodules/Release/ReleaseDetails.aspx?releaseId=190" TargetMode="External" Id="R8f23f5c8019a432a" /><Relationship Type="http://schemas.openxmlformats.org/officeDocument/2006/relationships/hyperlink" Target="http://portal.3gpp.org/desktopmodules/Specifications/SpecificationDetails.aspx?specificationId=3352" TargetMode="External" Id="Rab22e01ce9d24c85" /><Relationship Type="http://schemas.openxmlformats.org/officeDocument/2006/relationships/hyperlink" Target="http://portal.3gpp.org/desktopmodules/WorkItem/WorkItemDetails.aspx?workitemId=750025" TargetMode="External" Id="Recf672adebdd4f64" /><Relationship Type="http://schemas.openxmlformats.org/officeDocument/2006/relationships/hyperlink" Target="http://www.3gpp.org/ftp/tsg_ct/WG3_interworking_ex-CN3/TSGC3_98Bis_Vilnius/Docs/C3-186311.zip" TargetMode="External" Id="R28d00b36da6f4979" /><Relationship Type="http://schemas.openxmlformats.org/officeDocument/2006/relationships/hyperlink" Target="http://webapp.etsi.org/teldir/ListPersDetails.asp?PersId=62621" TargetMode="External" Id="Rfbe7f75274b045c3" /><Relationship Type="http://schemas.openxmlformats.org/officeDocument/2006/relationships/hyperlink" Target="http://portal.3gpp.org/ngppapp/CreateTdoc.aspx?mode=view&amp;contributionId=942172" TargetMode="External" Id="R7b8b384fae494cb6" /><Relationship Type="http://schemas.openxmlformats.org/officeDocument/2006/relationships/hyperlink" Target="http://portal.3gpp.org/desktopmodules/Release/ReleaseDetails.aspx?releaseId=190" TargetMode="External" Id="R4b56b3a07c424e57" /><Relationship Type="http://schemas.openxmlformats.org/officeDocument/2006/relationships/hyperlink" Target="http://portal.3gpp.org/desktopmodules/Specifications/SpecificationDetails.aspx?specificationId=3352" TargetMode="External" Id="R7580db34438a4493" /><Relationship Type="http://schemas.openxmlformats.org/officeDocument/2006/relationships/hyperlink" Target="http://portal.3gpp.org/desktopmodules/WorkItem/WorkItemDetails.aspx?workitemId=750025" TargetMode="External" Id="R5c29355f290545a7" /><Relationship Type="http://schemas.openxmlformats.org/officeDocument/2006/relationships/hyperlink" Target="http://www.3gpp.org/ftp/tsg_ct/WG3_interworking_ex-CN3/TSGC3_98Bis_Vilnius/Docs/C3-186312.zip" TargetMode="External" Id="Raf1f9e6e4494425b" /><Relationship Type="http://schemas.openxmlformats.org/officeDocument/2006/relationships/hyperlink" Target="http://webapp.etsi.org/teldir/ListPersDetails.asp?PersId=62621" TargetMode="External" Id="R928c6004da05449e" /><Relationship Type="http://schemas.openxmlformats.org/officeDocument/2006/relationships/hyperlink" Target="http://portal.3gpp.org/ngppapp/CreateTdoc.aspx?mode=view&amp;contributionId=942174" TargetMode="External" Id="Rf491b7a593534541" /><Relationship Type="http://schemas.openxmlformats.org/officeDocument/2006/relationships/hyperlink" Target="http://portal.3gpp.org/ngppapp/CreateTdoc.aspx?mode=view&amp;contributionId=961280" TargetMode="External" Id="R78753a7bd9444b26" /><Relationship Type="http://schemas.openxmlformats.org/officeDocument/2006/relationships/hyperlink" Target="http://portal.3gpp.org/desktopmodules/Release/ReleaseDetails.aspx?releaseId=190" TargetMode="External" Id="R4164f3da0b244d79" /><Relationship Type="http://schemas.openxmlformats.org/officeDocument/2006/relationships/hyperlink" Target="http://portal.3gpp.org/desktopmodules/Specifications/SpecificationDetails.aspx?specificationId=3352" TargetMode="External" Id="R5df5c12d84e94233" /><Relationship Type="http://schemas.openxmlformats.org/officeDocument/2006/relationships/hyperlink" Target="http://portal.3gpp.org/desktopmodules/WorkItem/WorkItemDetails.aspx?workitemId=750025" TargetMode="External" Id="R2f8de519cc08447d" /><Relationship Type="http://schemas.openxmlformats.org/officeDocument/2006/relationships/hyperlink" Target="http://www.3gpp.org/ftp/tsg_ct/WG3_interworking_ex-CN3/TSGC3_98Bis_Vilnius/Docs/C3-186313.zip" TargetMode="External" Id="R6069043eeb324e5a" /><Relationship Type="http://schemas.openxmlformats.org/officeDocument/2006/relationships/hyperlink" Target="http://webapp.etsi.org/teldir/ListPersDetails.asp?PersId=62621" TargetMode="External" Id="Rc80d9f6324b949f8" /><Relationship Type="http://schemas.openxmlformats.org/officeDocument/2006/relationships/hyperlink" Target="http://portal.3gpp.org/ngppapp/CreateTdoc.aspx?mode=view&amp;contributionId=945308" TargetMode="External" Id="R3bcaa7fdd9ab4359" /><Relationship Type="http://schemas.openxmlformats.org/officeDocument/2006/relationships/hyperlink" Target="http://portal.3gpp.org/desktopmodules/Release/ReleaseDetails.aspx?releaseId=191" TargetMode="External" Id="Rec2d28c4fa9f4761" /><Relationship Type="http://schemas.openxmlformats.org/officeDocument/2006/relationships/hyperlink" Target="http://www.3gpp.org/ftp/tsg_ct/WG3_interworking_ex-CN3/TSGC3_98Bis_Vilnius/Docs/C3-186314.zip" TargetMode="External" Id="R6b8a1a86e91641fb" /><Relationship Type="http://schemas.openxmlformats.org/officeDocument/2006/relationships/hyperlink" Target="http://webapp.etsi.org/teldir/ListPersDetails.asp?PersId=62621" TargetMode="External" Id="Rda9e7e9e2b444b51" /><Relationship Type="http://schemas.openxmlformats.org/officeDocument/2006/relationships/hyperlink" Target="http://portal.3gpp.org/ngppapp/CreateTdoc.aspx?mode=view&amp;contributionId=942175" TargetMode="External" Id="R8c0f7321536f4a89" /><Relationship Type="http://schemas.openxmlformats.org/officeDocument/2006/relationships/hyperlink" Target="http://portal.3gpp.org/ngppapp/CreateTdoc.aspx?mode=view&amp;contributionId=950028" TargetMode="External" Id="R7612162521d34d82" /><Relationship Type="http://schemas.openxmlformats.org/officeDocument/2006/relationships/hyperlink" Target="http://portal.3gpp.org/desktopmodules/Release/ReleaseDetails.aspx?releaseId=190" TargetMode="External" Id="Rda271db175304549" /><Relationship Type="http://schemas.openxmlformats.org/officeDocument/2006/relationships/hyperlink" Target="http://portal.3gpp.org/desktopmodules/Specifications/SpecificationDetails.aspx?specificationId=3352" TargetMode="External" Id="R89c066ae1ee74bd0" /><Relationship Type="http://schemas.openxmlformats.org/officeDocument/2006/relationships/hyperlink" Target="http://portal.3gpp.org/desktopmodules/WorkItem/WorkItemDetails.aspx?workitemId=750025" TargetMode="External" Id="R2634218463e44640" /><Relationship Type="http://schemas.openxmlformats.org/officeDocument/2006/relationships/hyperlink" Target="http://www.3gpp.org/ftp/tsg_ct/WG3_interworking_ex-CN3/TSGC3_98Bis_Vilnius/Docs/C3-186315.zip" TargetMode="External" Id="R4eb17c10cb8b4240" /><Relationship Type="http://schemas.openxmlformats.org/officeDocument/2006/relationships/hyperlink" Target="http://webapp.etsi.org/teldir/ListPersDetails.asp?PersId=62621" TargetMode="External" Id="Rc006f6c9639b490e" /><Relationship Type="http://schemas.openxmlformats.org/officeDocument/2006/relationships/hyperlink" Target="http://portal.3gpp.org/ngppapp/CreateTdoc.aspx?mode=view&amp;contributionId=950018" TargetMode="External" Id="Ra1309261fd5d4e7f" /><Relationship Type="http://schemas.openxmlformats.org/officeDocument/2006/relationships/hyperlink" Target="http://portal.3gpp.org/desktopmodules/Release/ReleaseDetails.aspx?releaseId=190" TargetMode="External" Id="Re3ebe869b0314a4c" /><Relationship Type="http://schemas.openxmlformats.org/officeDocument/2006/relationships/hyperlink" Target="http://portal.3gpp.org/desktopmodules/WorkItem/WorkItemDetails.aspx?workitemId=750025" TargetMode="External" Id="Ra426848f483e40df" /><Relationship Type="http://schemas.openxmlformats.org/officeDocument/2006/relationships/hyperlink" Target="http://www.3gpp.org/ftp/tsg_ct/WG3_interworking_ex-CN3/TSGC3_98Bis_Vilnius/Docs/C3-186316.zip" TargetMode="External" Id="R59daf50e94194665" /><Relationship Type="http://schemas.openxmlformats.org/officeDocument/2006/relationships/hyperlink" Target="http://webapp.etsi.org/teldir/ListPersDetails.asp?PersId=62621" TargetMode="External" Id="R859eedba9ff04c98" /><Relationship Type="http://schemas.openxmlformats.org/officeDocument/2006/relationships/hyperlink" Target="http://portal.3gpp.org/ngppapp/CreateTdoc.aspx?mode=view&amp;contributionId=942179" TargetMode="External" Id="Rf0763f2c00c94a6d" /><Relationship Type="http://schemas.openxmlformats.org/officeDocument/2006/relationships/hyperlink" Target="http://portal.3gpp.org/ngppapp/CreateTdoc.aspx?mode=view&amp;contributionId=950029" TargetMode="External" Id="R7f9ac9fb1f52430c" /><Relationship Type="http://schemas.openxmlformats.org/officeDocument/2006/relationships/hyperlink" Target="http://portal.3gpp.org/desktopmodules/Release/ReleaseDetails.aspx?releaseId=190" TargetMode="External" Id="Reaca81c7d3214341" /><Relationship Type="http://schemas.openxmlformats.org/officeDocument/2006/relationships/hyperlink" Target="http://portal.3gpp.org/desktopmodules/Specifications/SpecificationDetails.aspx?specificationId=3352" TargetMode="External" Id="R8fa45a1d001748a1" /><Relationship Type="http://schemas.openxmlformats.org/officeDocument/2006/relationships/hyperlink" Target="http://portal.3gpp.org/desktopmodules/WorkItem/WorkItemDetails.aspx?workitemId=750025" TargetMode="External" Id="Ra9215be2532b4edd" /><Relationship Type="http://schemas.openxmlformats.org/officeDocument/2006/relationships/hyperlink" Target="http://www.3gpp.org/ftp/tsg_ct/WG3_interworking_ex-CN3/TSGC3_98Bis_Vilnius/Docs/C3-186317.zip" TargetMode="External" Id="Rc82892966dd04293" /><Relationship Type="http://schemas.openxmlformats.org/officeDocument/2006/relationships/hyperlink" Target="http://webapp.etsi.org/teldir/ListPersDetails.asp?PersId=62621" TargetMode="External" Id="R3c2813f549994e1a" /><Relationship Type="http://schemas.openxmlformats.org/officeDocument/2006/relationships/hyperlink" Target="http://portal.3gpp.org/ngppapp/CreateTdoc.aspx?mode=view&amp;contributionId=945310" TargetMode="External" Id="R77eda851ac6e4179" /><Relationship Type="http://schemas.openxmlformats.org/officeDocument/2006/relationships/hyperlink" Target="http://portal.3gpp.org/desktopmodules/Release/ReleaseDetails.aspx?releaseId=182" TargetMode="External" Id="R440b2c0a0ca141ae" /><Relationship Type="http://schemas.openxmlformats.org/officeDocument/2006/relationships/hyperlink" Target="http://portal.3gpp.org/desktopmodules/Specifications/SpecificationDetails.aspx?specificationId=1687" TargetMode="External" Id="R27fcf436d56b409e" /><Relationship Type="http://schemas.openxmlformats.org/officeDocument/2006/relationships/hyperlink" Target="http://portal.3gpp.org/desktopmodules/WorkItem/WorkItemDetails.aspx?workitemId=360025" TargetMode="External" Id="R460847e5fe4f4b8e" /><Relationship Type="http://schemas.openxmlformats.org/officeDocument/2006/relationships/hyperlink" Target="http://www.3gpp.org/ftp/tsg_ct/WG3_interworking_ex-CN3/TSGC3_98Bis_Vilnius/Docs/C3-186318.zip" TargetMode="External" Id="R90962063db624f87" /><Relationship Type="http://schemas.openxmlformats.org/officeDocument/2006/relationships/hyperlink" Target="http://webapp.etsi.org/teldir/ListPersDetails.asp?PersId=62621" TargetMode="External" Id="R4ffb0daf25b64a71" /><Relationship Type="http://schemas.openxmlformats.org/officeDocument/2006/relationships/hyperlink" Target="http://portal.3gpp.org/ngppapp/CreateTdoc.aspx?mode=view&amp;contributionId=945311" TargetMode="External" Id="R3ceb3d13249c4711" /><Relationship Type="http://schemas.openxmlformats.org/officeDocument/2006/relationships/hyperlink" Target="http://portal.3gpp.org/desktopmodules/Release/ReleaseDetails.aspx?releaseId=183" TargetMode="External" Id="R23089bd3953e4d9c" /><Relationship Type="http://schemas.openxmlformats.org/officeDocument/2006/relationships/hyperlink" Target="http://portal.3gpp.org/desktopmodules/Specifications/SpecificationDetails.aspx?specificationId=1687" TargetMode="External" Id="Rdf908d729f864cd4" /><Relationship Type="http://schemas.openxmlformats.org/officeDocument/2006/relationships/hyperlink" Target="http://portal.3gpp.org/desktopmodules/WorkItem/WorkItemDetails.aspx?workitemId=360025" TargetMode="External" Id="R36059bfe502e4334" /><Relationship Type="http://schemas.openxmlformats.org/officeDocument/2006/relationships/hyperlink" Target="http://www.3gpp.org/ftp/tsg_ct/WG3_interworking_ex-CN3/TSGC3_98Bis_Vilnius/Docs/C3-186319.zip" TargetMode="External" Id="R6dd8adba4fa543d3" /><Relationship Type="http://schemas.openxmlformats.org/officeDocument/2006/relationships/hyperlink" Target="http://webapp.etsi.org/teldir/ListPersDetails.asp?PersId=62621" TargetMode="External" Id="R4321bda5d2e7431e" /><Relationship Type="http://schemas.openxmlformats.org/officeDocument/2006/relationships/hyperlink" Target="http://portal.3gpp.org/ngppapp/CreateTdoc.aspx?mode=view&amp;contributionId=945313" TargetMode="External" Id="R9a3f934ad1984fae" /><Relationship Type="http://schemas.openxmlformats.org/officeDocument/2006/relationships/hyperlink" Target="http://portal.3gpp.org/desktopmodules/Release/ReleaseDetails.aspx?releaseId=184" TargetMode="External" Id="Ra305af09839d402f" /><Relationship Type="http://schemas.openxmlformats.org/officeDocument/2006/relationships/hyperlink" Target="http://portal.3gpp.org/desktopmodules/Specifications/SpecificationDetails.aspx?specificationId=1687" TargetMode="External" Id="R74267c0cf14a46e4" /><Relationship Type="http://schemas.openxmlformats.org/officeDocument/2006/relationships/hyperlink" Target="http://portal.3gpp.org/desktopmodules/WorkItem/WorkItemDetails.aspx?workitemId=360025" TargetMode="External" Id="Rb54d7a2b0b63496a" /><Relationship Type="http://schemas.openxmlformats.org/officeDocument/2006/relationships/hyperlink" Target="http://www.3gpp.org/ftp/tsg_ct/WG3_interworking_ex-CN3/TSGC3_98Bis_Vilnius/Docs/C3-186320.zip" TargetMode="External" Id="R0590213edff9437c" /><Relationship Type="http://schemas.openxmlformats.org/officeDocument/2006/relationships/hyperlink" Target="http://webapp.etsi.org/teldir/ListPersDetails.asp?PersId=62621" TargetMode="External" Id="R29af82d9b5e342bc" /><Relationship Type="http://schemas.openxmlformats.org/officeDocument/2006/relationships/hyperlink" Target="http://portal.3gpp.org/ngppapp/CreateTdoc.aspx?mode=view&amp;contributionId=945315" TargetMode="External" Id="Re30665106716400d" /><Relationship Type="http://schemas.openxmlformats.org/officeDocument/2006/relationships/hyperlink" Target="http://portal.3gpp.org/desktopmodules/Release/ReleaseDetails.aspx?releaseId=185" TargetMode="External" Id="R5d627f290e21421a" /><Relationship Type="http://schemas.openxmlformats.org/officeDocument/2006/relationships/hyperlink" Target="http://portal.3gpp.org/desktopmodules/Specifications/SpecificationDetails.aspx?specificationId=1687" TargetMode="External" Id="R720d8527981a4a65" /><Relationship Type="http://schemas.openxmlformats.org/officeDocument/2006/relationships/hyperlink" Target="http://portal.3gpp.org/desktopmodules/WorkItem/WorkItemDetails.aspx?workitemId=360025" TargetMode="External" Id="Ra35f37e4ac944a96" /><Relationship Type="http://schemas.openxmlformats.org/officeDocument/2006/relationships/hyperlink" Target="http://www.3gpp.org/ftp/tsg_ct/WG3_interworking_ex-CN3/TSGC3_98Bis_Vilnius/Docs/C3-186321.zip" TargetMode="External" Id="R931f9102256f46cb" /><Relationship Type="http://schemas.openxmlformats.org/officeDocument/2006/relationships/hyperlink" Target="http://webapp.etsi.org/teldir/ListPersDetails.asp?PersId=62621" TargetMode="External" Id="R2c2cc2402ea54c4a" /><Relationship Type="http://schemas.openxmlformats.org/officeDocument/2006/relationships/hyperlink" Target="http://portal.3gpp.org/ngppapp/CreateTdoc.aspx?mode=view&amp;contributionId=945316" TargetMode="External" Id="R21e92b5e7dda41db" /><Relationship Type="http://schemas.openxmlformats.org/officeDocument/2006/relationships/hyperlink" Target="http://portal.3gpp.org/desktopmodules/Release/ReleaseDetails.aspx?releaseId=186" TargetMode="External" Id="Rbfdd9c9cbb0e4c32" /><Relationship Type="http://schemas.openxmlformats.org/officeDocument/2006/relationships/hyperlink" Target="http://portal.3gpp.org/desktopmodules/Specifications/SpecificationDetails.aspx?specificationId=1687" TargetMode="External" Id="R87a5ff6125984dd8" /><Relationship Type="http://schemas.openxmlformats.org/officeDocument/2006/relationships/hyperlink" Target="http://portal.3gpp.org/desktopmodules/WorkItem/WorkItemDetails.aspx?workitemId=360025" TargetMode="External" Id="R1eb517107e524b96" /><Relationship Type="http://schemas.openxmlformats.org/officeDocument/2006/relationships/hyperlink" Target="http://www.3gpp.org/ftp/tsg_ct/WG3_interworking_ex-CN3/TSGC3_98Bis_Vilnius/Docs/C3-186322.zip" TargetMode="External" Id="Rd5e757354d5e4f1b" /><Relationship Type="http://schemas.openxmlformats.org/officeDocument/2006/relationships/hyperlink" Target="http://webapp.etsi.org/teldir/ListPersDetails.asp?PersId=62621" TargetMode="External" Id="R225319d5e9a0417d" /><Relationship Type="http://schemas.openxmlformats.org/officeDocument/2006/relationships/hyperlink" Target="http://portal.3gpp.org/ngppapp/CreateTdoc.aspx?mode=view&amp;contributionId=945318" TargetMode="External" Id="R9787bffa78dd4333" /><Relationship Type="http://schemas.openxmlformats.org/officeDocument/2006/relationships/hyperlink" Target="http://portal.3gpp.org/desktopmodules/Release/ReleaseDetails.aspx?releaseId=187" TargetMode="External" Id="Rc4c686591f9d4935" /><Relationship Type="http://schemas.openxmlformats.org/officeDocument/2006/relationships/hyperlink" Target="http://portal.3gpp.org/desktopmodules/Specifications/SpecificationDetails.aspx?specificationId=1687" TargetMode="External" Id="R6b976ab49be24776" /><Relationship Type="http://schemas.openxmlformats.org/officeDocument/2006/relationships/hyperlink" Target="http://portal.3gpp.org/desktopmodules/WorkItem/WorkItemDetails.aspx?workitemId=360025" TargetMode="External" Id="R4e90ae43bde64d86" /><Relationship Type="http://schemas.openxmlformats.org/officeDocument/2006/relationships/hyperlink" Target="http://www.3gpp.org/ftp/tsg_ct/WG3_interworking_ex-CN3/TSGC3_98Bis_Vilnius/Docs/C3-186323.zip" TargetMode="External" Id="Rf31f85e855f143be" /><Relationship Type="http://schemas.openxmlformats.org/officeDocument/2006/relationships/hyperlink" Target="http://webapp.etsi.org/teldir/ListPersDetails.asp?PersId=62621" TargetMode="External" Id="Rc842a3a64217405d" /><Relationship Type="http://schemas.openxmlformats.org/officeDocument/2006/relationships/hyperlink" Target="http://portal.3gpp.org/ngppapp/CreateTdoc.aspx?mode=view&amp;contributionId=945319" TargetMode="External" Id="Re2a18ff0c515436a" /><Relationship Type="http://schemas.openxmlformats.org/officeDocument/2006/relationships/hyperlink" Target="http://portal.3gpp.org/desktopmodules/Release/ReleaseDetails.aspx?releaseId=189" TargetMode="External" Id="R41119d0f601745e1" /><Relationship Type="http://schemas.openxmlformats.org/officeDocument/2006/relationships/hyperlink" Target="http://portal.3gpp.org/desktopmodules/Specifications/SpecificationDetails.aspx?specificationId=1687" TargetMode="External" Id="R408204fe0f654d98" /><Relationship Type="http://schemas.openxmlformats.org/officeDocument/2006/relationships/hyperlink" Target="http://portal.3gpp.org/desktopmodules/WorkItem/WorkItemDetails.aspx?workitemId=360025" TargetMode="External" Id="Rd7f54290cf19402b" /><Relationship Type="http://schemas.openxmlformats.org/officeDocument/2006/relationships/hyperlink" Target="http://www.3gpp.org/ftp/tsg_ct/WG3_interworking_ex-CN3/TSGC3_98Bis_Vilnius/Docs/C3-186324.zip" TargetMode="External" Id="R73784dbf5a704fd7" /><Relationship Type="http://schemas.openxmlformats.org/officeDocument/2006/relationships/hyperlink" Target="http://webapp.etsi.org/teldir/ListPersDetails.asp?PersId=62621" TargetMode="External" Id="R48baa94be20b49e5" /><Relationship Type="http://schemas.openxmlformats.org/officeDocument/2006/relationships/hyperlink" Target="http://portal.3gpp.org/ngppapp/CreateTdoc.aspx?mode=view&amp;contributionId=945321" TargetMode="External" Id="R24258185cdc2402f" /><Relationship Type="http://schemas.openxmlformats.org/officeDocument/2006/relationships/hyperlink" Target="http://portal.3gpp.org/desktopmodules/Release/ReleaseDetails.aspx?releaseId=190" TargetMode="External" Id="Rdb232859022244d6" /><Relationship Type="http://schemas.openxmlformats.org/officeDocument/2006/relationships/hyperlink" Target="http://portal.3gpp.org/desktopmodules/Specifications/SpecificationDetails.aspx?specificationId=1687" TargetMode="External" Id="R4c04f8d22fe44934" /><Relationship Type="http://schemas.openxmlformats.org/officeDocument/2006/relationships/hyperlink" Target="http://portal.3gpp.org/desktopmodules/WorkItem/WorkItemDetails.aspx?workitemId=360025" TargetMode="External" Id="R39d3294c508545a7" /><Relationship Type="http://schemas.openxmlformats.org/officeDocument/2006/relationships/hyperlink" Target="http://www.3gpp.org/ftp/tsg_ct/WG3_interworking_ex-CN3/TSGC3_98Bis_Vilnius/Docs/C3-186325.zip" TargetMode="External" Id="R64fe44eb43b14a51" /><Relationship Type="http://schemas.openxmlformats.org/officeDocument/2006/relationships/hyperlink" Target="http://webapp.etsi.org/teldir/ListPersDetails.asp?PersId=62621" TargetMode="External" Id="R4e2f0c41da8c44fb" /><Relationship Type="http://schemas.openxmlformats.org/officeDocument/2006/relationships/hyperlink" Target="http://portal.3gpp.org/ngppapp/CreateTdoc.aspx?mode=view&amp;contributionId=944201" TargetMode="External" Id="Rb1348f2b51d34d2f" /><Relationship Type="http://schemas.openxmlformats.org/officeDocument/2006/relationships/hyperlink" Target="http://portal.3gpp.org/ngppapp/CreateTdoc.aspx?mode=view&amp;contributionId=960970" TargetMode="External" Id="Rc30bf7b71ace4c1e" /><Relationship Type="http://schemas.openxmlformats.org/officeDocument/2006/relationships/hyperlink" Target="http://portal.3gpp.org/desktopmodules/Release/ReleaseDetails.aspx?releaseId=185" TargetMode="External" Id="R2601413ac0674662" /><Relationship Type="http://schemas.openxmlformats.org/officeDocument/2006/relationships/hyperlink" Target="http://portal.3gpp.org/desktopmodules/Specifications/SpecificationDetails.aspx?specificationId=1611" TargetMode="External" Id="R1e76b7203cac4992" /><Relationship Type="http://schemas.openxmlformats.org/officeDocument/2006/relationships/hyperlink" Target="http://portal.3gpp.org/desktopmodules/WorkItem/WorkItemDetails.aspx?workitemId=520010" TargetMode="External" Id="R83e4c42fbf9e4c8d" /><Relationship Type="http://schemas.openxmlformats.org/officeDocument/2006/relationships/hyperlink" Target="http://www.3gpp.org/ftp/tsg_ct/WG3_interworking_ex-CN3/TSGC3_98Bis_Vilnius/Docs/C3-186326.zip" TargetMode="External" Id="R2290a719c0f84898" /><Relationship Type="http://schemas.openxmlformats.org/officeDocument/2006/relationships/hyperlink" Target="http://webapp.etsi.org/teldir/ListPersDetails.asp?PersId=62621" TargetMode="External" Id="R5cf04889092e4a27" /><Relationship Type="http://schemas.openxmlformats.org/officeDocument/2006/relationships/hyperlink" Target="http://portal.3gpp.org/ngppapp/CreateTdoc.aspx?mode=view&amp;contributionId=944202" TargetMode="External" Id="Rf469f07d21aa40e7" /><Relationship Type="http://schemas.openxmlformats.org/officeDocument/2006/relationships/hyperlink" Target="http://portal.3gpp.org/ngppapp/CreateTdoc.aspx?mode=view&amp;contributionId=960971" TargetMode="External" Id="Rf7eea4f4e91f4699" /><Relationship Type="http://schemas.openxmlformats.org/officeDocument/2006/relationships/hyperlink" Target="http://portal.3gpp.org/desktopmodules/Release/ReleaseDetails.aspx?releaseId=186" TargetMode="External" Id="Re8c67ee328194966" /><Relationship Type="http://schemas.openxmlformats.org/officeDocument/2006/relationships/hyperlink" Target="http://portal.3gpp.org/desktopmodules/Specifications/SpecificationDetails.aspx?specificationId=1611" TargetMode="External" Id="R16b40f7d316a462a" /><Relationship Type="http://schemas.openxmlformats.org/officeDocument/2006/relationships/hyperlink" Target="http://portal.3gpp.org/desktopmodules/WorkItem/WorkItemDetails.aspx?workitemId=520010" TargetMode="External" Id="R81f82c7b292f45d1" /><Relationship Type="http://schemas.openxmlformats.org/officeDocument/2006/relationships/hyperlink" Target="http://www.3gpp.org/ftp/tsg_ct/WG3_interworking_ex-CN3/TSGC3_98Bis_Vilnius/Docs/C3-186327.zip" TargetMode="External" Id="Rbe80dbfa607e4aee" /><Relationship Type="http://schemas.openxmlformats.org/officeDocument/2006/relationships/hyperlink" Target="http://webapp.etsi.org/teldir/ListPersDetails.asp?PersId=62621" TargetMode="External" Id="R97e3718349ba4a81" /><Relationship Type="http://schemas.openxmlformats.org/officeDocument/2006/relationships/hyperlink" Target="http://portal.3gpp.org/ngppapp/CreateTdoc.aspx?mode=view&amp;contributionId=944203" TargetMode="External" Id="Rd4f7817d3632447b" /><Relationship Type="http://schemas.openxmlformats.org/officeDocument/2006/relationships/hyperlink" Target="http://portal.3gpp.org/ngppapp/CreateTdoc.aspx?mode=view&amp;contributionId=960972" TargetMode="External" Id="R730448ee956643b9" /><Relationship Type="http://schemas.openxmlformats.org/officeDocument/2006/relationships/hyperlink" Target="http://portal.3gpp.org/desktopmodules/Release/ReleaseDetails.aspx?releaseId=187" TargetMode="External" Id="Re35b6f06dd6b496d" /><Relationship Type="http://schemas.openxmlformats.org/officeDocument/2006/relationships/hyperlink" Target="http://portal.3gpp.org/desktopmodules/Specifications/SpecificationDetails.aspx?specificationId=1611" TargetMode="External" Id="R1af7cb2c6dfd4e9d" /><Relationship Type="http://schemas.openxmlformats.org/officeDocument/2006/relationships/hyperlink" Target="http://portal.3gpp.org/desktopmodules/WorkItem/WorkItemDetails.aspx?workitemId=520010" TargetMode="External" Id="R4d3335926171437e" /><Relationship Type="http://schemas.openxmlformats.org/officeDocument/2006/relationships/hyperlink" Target="http://www.3gpp.org/ftp/tsg_ct/WG3_interworking_ex-CN3/TSGC3_98Bis_Vilnius/Docs/C3-186328.zip" TargetMode="External" Id="R83686b7798aa4096" /><Relationship Type="http://schemas.openxmlformats.org/officeDocument/2006/relationships/hyperlink" Target="http://webapp.etsi.org/teldir/ListPersDetails.asp?PersId=62621" TargetMode="External" Id="Rce4ec5a5545547db" /><Relationship Type="http://schemas.openxmlformats.org/officeDocument/2006/relationships/hyperlink" Target="http://portal.3gpp.org/ngppapp/CreateTdoc.aspx?mode=view&amp;contributionId=944204" TargetMode="External" Id="Rb4214e7d04fd46cc" /><Relationship Type="http://schemas.openxmlformats.org/officeDocument/2006/relationships/hyperlink" Target="http://portal.3gpp.org/ngppapp/CreateTdoc.aspx?mode=view&amp;contributionId=960973" TargetMode="External" Id="R3045b239df514b74" /><Relationship Type="http://schemas.openxmlformats.org/officeDocument/2006/relationships/hyperlink" Target="http://portal.3gpp.org/desktopmodules/Release/ReleaseDetails.aspx?releaseId=189" TargetMode="External" Id="Re5c014cdddf144ab" /><Relationship Type="http://schemas.openxmlformats.org/officeDocument/2006/relationships/hyperlink" Target="http://portal.3gpp.org/desktopmodules/Specifications/SpecificationDetails.aspx?specificationId=1611" TargetMode="External" Id="R1b066af1774e48b1" /><Relationship Type="http://schemas.openxmlformats.org/officeDocument/2006/relationships/hyperlink" Target="http://portal.3gpp.org/desktopmodules/WorkItem/WorkItemDetails.aspx?workitemId=520010" TargetMode="External" Id="Rf528e14f7f604d15" /><Relationship Type="http://schemas.openxmlformats.org/officeDocument/2006/relationships/hyperlink" Target="http://www.3gpp.org/ftp/tsg_ct/WG3_interworking_ex-CN3/TSGC3_98Bis_Vilnius/Docs/C3-186329.zip" TargetMode="External" Id="Re3a25f8d1e0d4d7b" /><Relationship Type="http://schemas.openxmlformats.org/officeDocument/2006/relationships/hyperlink" Target="http://webapp.etsi.org/teldir/ListPersDetails.asp?PersId=62621" TargetMode="External" Id="Rb7948a3fdce9412a" /><Relationship Type="http://schemas.openxmlformats.org/officeDocument/2006/relationships/hyperlink" Target="http://portal.3gpp.org/ngppapp/CreateTdoc.aspx?mode=view&amp;contributionId=944205" TargetMode="External" Id="Rc12c592f19304305" /><Relationship Type="http://schemas.openxmlformats.org/officeDocument/2006/relationships/hyperlink" Target="http://portal.3gpp.org/ngppapp/CreateTdoc.aspx?mode=view&amp;contributionId=960974" TargetMode="External" Id="R3d40d9a855a949d2" /><Relationship Type="http://schemas.openxmlformats.org/officeDocument/2006/relationships/hyperlink" Target="http://portal.3gpp.org/desktopmodules/Release/ReleaseDetails.aspx?releaseId=190" TargetMode="External" Id="R05cbc575602a404d" /><Relationship Type="http://schemas.openxmlformats.org/officeDocument/2006/relationships/hyperlink" Target="http://portal.3gpp.org/desktopmodules/Specifications/SpecificationDetails.aspx?specificationId=1611" TargetMode="External" Id="R4c53a71ea9004200" /><Relationship Type="http://schemas.openxmlformats.org/officeDocument/2006/relationships/hyperlink" Target="http://portal.3gpp.org/desktopmodules/WorkItem/WorkItemDetails.aspx?workitemId=520010" TargetMode="External" Id="Rf8c367b815014c61" /><Relationship Type="http://schemas.openxmlformats.org/officeDocument/2006/relationships/hyperlink" Target="http://www.3gpp.org/ftp/tsg_ct/WG3_interworking_ex-CN3/TSGC3_98Bis_Vilnius/Docs/C3-186330.zip" TargetMode="External" Id="R7680c2eebe6d4607" /><Relationship Type="http://schemas.openxmlformats.org/officeDocument/2006/relationships/hyperlink" Target="http://webapp.etsi.org/teldir/ListPersDetails.asp?PersId=62621" TargetMode="External" Id="R87d0efb058634f4f" /><Relationship Type="http://schemas.openxmlformats.org/officeDocument/2006/relationships/hyperlink" Target="http://portal.3gpp.org/ngppapp/CreateTdoc.aspx?mode=view&amp;contributionId=942148" TargetMode="External" Id="Ra6833f0f846c41ba" /><Relationship Type="http://schemas.openxmlformats.org/officeDocument/2006/relationships/hyperlink" Target="http://portal.3gpp.org/desktopmodules/Release/ReleaseDetails.aspx?releaseId=189" TargetMode="External" Id="R2484c8a4df5b48ad" /><Relationship Type="http://schemas.openxmlformats.org/officeDocument/2006/relationships/hyperlink" Target="http://portal.3gpp.org/desktopmodules/Specifications/SpecificationDetails.aspx?specificationId=3116" TargetMode="External" Id="R9d273a3391c741a6" /><Relationship Type="http://schemas.openxmlformats.org/officeDocument/2006/relationships/hyperlink" Target="http://portal.3gpp.org/desktopmodules/WorkItem/WorkItemDetails.aspx?workitemId=730037" TargetMode="External" Id="R9bcdd27089f844fc" /><Relationship Type="http://schemas.openxmlformats.org/officeDocument/2006/relationships/hyperlink" Target="http://www.3gpp.org/ftp/tsg_ct/WG3_interworking_ex-CN3/TSGC3_98Bis_Vilnius/Docs/C3-186331.zip" TargetMode="External" Id="R0e0af0ee07ed4bda" /><Relationship Type="http://schemas.openxmlformats.org/officeDocument/2006/relationships/hyperlink" Target="http://webapp.etsi.org/teldir/ListPersDetails.asp?PersId=62621" TargetMode="External" Id="R8b0447879a354ae7" /><Relationship Type="http://schemas.openxmlformats.org/officeDocument/2006/relationships/hyperlink" Target="http://portal.3gpp.org/ngppapp/CreateTdoc.aspx?mode=view&amp;contributionId=942149" TargetMode="External" Id="Rf1e2370f9bee425e" /><Relationship Type="http://schemas.openxmlformats.org/officeDocument/2006/relationships/hyperlink" Target="http://portal.3gpp.org/desktopmodules/Release/ReleaseDetails.aspx?releaseId=190" TargetMode="External" Id="Ra29c7a96d45141dc" /><Relationship Type="http://schemas.openxmlformats.org/officeDocument/2006/relationships/hyperlink" Target="http://portal.3gpp.org/desktopmodules/Specifications/SpecificationDetails.aspx?specificationId=3116" TargetMode="External" Id="Rfaed8c40b3564d5d" /><Relationship Type="http://schemas.openxmlformats.org/officeDocument/2006/relationships/hyperlink" Target="http://portal.3gpp.org/desktopmodules/WorkItem/WorkItemDetails.aspx?workitemId=730037" TargetMode="External" Id="R3f934d4b81004927" /><Relationship Type="http://schemas.openxmlformats.org/officeDocument/2006/relationships/hyperlink" Target="http://www.3gpp.org/ftp/tsg_ct/WG3_interworking_ex-CN3/TSGC3_98Bis_Vilnius/Docs/C3-186332.zip" TargetMode="External" Id="R74106211af8c42a2" /><Relationship Type="http://schemas.openxmlformats.org/officeDocument/2006/relationships/hyperlink" Target="http://webapp.etsi.org/teldir/ListPersDetails.asp?PersId=62621" TargetMode="External" Id="R4349efe9bdc5498f" /><Relationship Type="http://schemas.openxmlformats.org/officeDocument/2006/relationships/hyperlink" Target="http://portal.3gpp.org/ngppapp/CreateTdoc.aspx?mode=view&amp;contributionId=944730" TargetMode="External" Id="R964cfb40313b44c6" /><Relationship Type="http://schemas.openxmlformats.org/officeDocument/2006/relationships/hyperlink" Target="http://portal.3gpp.org/desktopmodules/Release/ReleaseDetails.aspx?releaseId=190" TargetMode="External" Id="Rced4186a1e784463" /><Relationship Type="http://schemas.openxmlformats.org/officeDocument/2006/relationships/hyperlink" Target="http://portal.3gpp.org/desktopmodules/Specifications/SpecificationDetails.aspx?specificationId=3450" TargetMode="External" Id="R56d7c5b9616e47c4" /><Relationship Type="http://schemas.openxmlformats.org/officeDocument/2006/relationships/hyperlink" Target="http://portal.3gpp.org/desktopmodules/WorkItem/WorkItemDetails.aspx?workitemId=790042" TargetMode="External" Id="R9e511f035d1c4b45" /><Relationship Type="http://schemas.openxmlformats.org/officeDocument/2006/relationships/hyperlink" Target="http://www.3gpp.org/ftp/tsg_ct/WG3_interworking_ex-CN3/TSGC3_98Bis_Vilnius/Docs/C3-186333.zip" TargetMode="External" Id="Rf2b4cded33f145f7" /><Relationship Type="http://schemas.openxmlformats.org/officeDocument/2006/relationships/hyperlink" Target="http://webapp.etsi.org/teldir/ListPersDetails.asp?PersId=62621" TargetMode="External" Id="R471d4c4571c04ba2" /><Relationship Type="http://schemas.openxmlformats.org/officeDocument/2006/relationships/hyperlink" Target="http://portal.3gpp.org/ngppapp/CreateTdoc.aspx?mode=view&amp;contributionId=949932" TargetMode="External" Id="R2e88fa574baa4557" /><Relationship Type="http://schemas.openxmlformats.org/officeDocument/2006/relationships/hyperlink" Target="http://portal.3gpp.org/desktopmodules/Release/ReleaseDetails.aspx?releaseId=190" TargetMode="External" Id="Rfc18a3eb8dc844f0" /><Relationship Type="http://schemas.openxmlformats.org/officeDocument/2006/relationships/hyperlink" Target="http://portal.3gpp.org/desktopmodules/WorkItem/WorkItemDetails.aspx?workitemId=790042" TargetMode="External" Id="R1cb6201658f94273" /><Relationship Type="http://schemas.openxmlformats.org/officeDocument/2006/relationships/hyperlink" Target="http://www.3gpp.org/ftp/tsg_ct/WG3_interworking_ex-CN3/TSGC3_98Bis_Vilnius/Docs/C3-186334.zip" TargetMode="External" Id="Rca37e05c8cfb40cc" /><Relationship Type="http://schemas.openxmlformats.org/officeDocument/2006/relationships/hyperlink" Target="http://webapp.etsi.org/teldir/ListPersDetails.asp?PersId=62621" TargetMode="External" Id="R5710a2f184484376" /><Relationship Type="http://schemas.openxmlformats.org/officeDocument/2006/relationships/hyperlink" Target="http://portal.3gpp.org/ngppapp/CreateTdoc.aspx?mode=view&amp;contributionId=944732" TargetMode="External" Id="R11c4551dcfed4256" /><Relationship Type="http://schemas.openxmlformats.org/officeDocument/2006/relationships/hyperlink" Target="http://portal.3gpp.org/desktopmodules/Release/ReleaseDetails.aspx?releaseId=190" TargetMode="External" Id="Rec048981a5504c82" /><Relationship Type="http://schemas.openxmlformats.org/officeDocument/2006/relationships/hyperlink" Target="http://portal.3gpp.org/desktopmodules/Specifications/SpecificationDetails.aspx?specificationId=3450" TargetMode="External" Id="R619b79a534074b08" /><Relationship Type="http://schemas.openxmlformats.org/officeDocument/2006/relationships/hyperlink" Target="http://portal.3gpp.org/desktopmodules/WorkItem/WorkItemDetails.aspx?workitemId=790042" TargetMode="External" Id="R612773624e284985" /><Relationship Type="http://schemas.openxmlformats.org/officeDocument/2006/relationships/hyperlink" Target="http://www.3gpp.org/ftp/tsg_ct/WG3_interworking_ex-CN3/TSGC3_98Bis_Vilnius/Docs/C3-186335.zip" TargetMode="External" Id="Ra0839c35c9a145a0" /><Relationship Type="http://schemas.openxmlformats.org/officeDocument/2006/relationships/hyperlink" Target="http://webapp.etsi.org/teldir/ListPersDetails.asp?PersId=62621" TargetMode="External" Id="Ref00404165a54e5e" /><Relationship Type="http://schemas.openxmlformats.org/officeDocument/2006/relationships/hyperlink" Target="http://portal.3gpp.org/desktopmodules/Release/ReleaseDetails.aspx?releaseId=190" TargetMode="External" Id="Rd5b88b5fc61a4df0" /><Relationship Type="http://schemas.openxmlformats.org/officeDocument/2006/relationships/hyperlink" Target="http://portal.3gpp.org/desktopmodules/WorkItem/WorkItemDetails.aspx?workitemId=790042" TargetMode="External" Id="R707d3e9931c04636" /><Relationship Type="http://schemas.openxmlformats.org/officeDocument/2006/relationships/hyperlink" Target="http://www.3gpp.org/ftp/tsg_ct/WG3_interworking_ex-CN3/TSGC3_98Bis_Vilnius/Docs/C3-186336.zip" TargetMode="External" Id="R924106d2ae794254" /><Relationship Type="http://schemas.openxmlformats.org/officeDocument/2006/relationships/hyperlink" Target="http://webapp.etsi.org/teldir/ListPersDetails.asp?PersId=62621" TargetMode="External" Id="R314b018b9bf1437d" /><Relationship Type="http://schemas.openxmlformats.org/officeDocument/2006/relationships/hyperlink" Target="http://portal.3gpp.org/ngppapp/CreateTdoc.aspx?mode=view&amp;contributionId=945233" TargetMode="External" Id="Rbfdbb8964a5c4dca" /><Relationship Type="http://schemas.openxmlformats.org/officeDocument/2006/relationships/hyperlink" Target="http://portal.3gpp.org/ngppapp/CreateTdoc.aspx?mode=view&amp;contributionId=950083" TargetMode="External" Id="R059208fdfa144c85" /><Relationship Type="http://schemas.openxmlformats.org/officeDocument/2006/relationships/hyperlink" Target="http://portal.3gpp.org/desktopmodules/Release/ReleaseDetails.aspx?releaseId=190" TargetMode="External" Id="R09c0112161774fd2" /><Relationship Type="http://schemas.openxmlformats.org/officeDocument/2006/relationships/hyperlink" Target="http://portal.3gpp.org/desktopmodules/Specifications/SpecificationDetails.aspx?specificationId=3450" TargetMode="External" Id="R9c9d504dd4674fed" /><Relationship Type="http://schemas.openxmlformats.org/officeDocument/2006/relationships/hyperlink" Target="http://portal.3gpp.org/desktopmodules/WorkItem/WorkItemDetails.aspx?workitemId=790042" TargetMode="External" Id="R2f2343b8c1234183" /><Relationship Type="http://schemas.openxmlformats.org/officeDocument/2006/relationships/hyperlink" Target="http://www.3gpp.org/ftp/tsg_ct/WG3_interworking_ex-CN3/TSGC3_98Bis_Vilnius/Docs/C3-186337.zip" TargetMode="External" Id="R4de3ea28ddfa4bae" /><Relationship Type="http://schemas.openxmlformats.org/officeDocument/2006/relationships/hyperlink" Target="http://webapp.etsi.org/teldir/ListPersDetails.asp?PersId=62621" TargetMode="External" Id="R1c04bd1138ee43e8" /><Relationship Type="http://schemas.openxmlformats.org/officeDocument/2006/relationships/hyperlink" Target="http://portal.3gpp.org/ngppapp/CreateTdoc.aspx?mode=view&amp;contributionId=945234" TargetMode="External" Id="Rfae5c4b69b8c469f" /><Relationship Type="http://schemas.openxmlformats.org/officeDocument/2006/relationships/hyperlink" Target="http://portal.3gpp.org/ngppapp/CreateTdoc.aspx?mode=view&amp;contributionId=950089" TargetMode="External" Id="Ra1a9187eec7648c3" /><Relationship Type="http://schemas.openxmlformats.org/officeDocument/2006/relationships/hyperlink" Target="http://portal.3gpp.org/desktopmodules/Release/ReleaseDetails.aspx?releaseId=190" TargetMode="External" Id="R8b3a5d02db7348d0" /><Relationship Type="http://schemas.openxmlformats.org/officeDocument/2006/relationships/hyperlink" Target="http://portal.3gpp.org/desktopmodules/Specifications/SpecificationDetails.aspx?specificationId=3450" TargetMode="External" Id="R600f759aec644b9b" /><Relationship Type="http://schemas.openxmlformats.org/officeDocument/2006/relationships/hyperlink" Target="http://portal.3gpp.org/desktopmodules/WorkItem/WorkItemDetails.aspx?workitemId=790042" TargetMode="External" Id="R2bf0c3629fdf40ee" /><Relationship Type="http://schemas.openxmlformats.org/officeDocument/2006/relationships/hyperlink" Target="http://www.3gpp.org/ftp/tsg_ct/WG3_interworking_ex-CN3/TSGC3_98Bis_Vilnius/Docs/C3-186338.zip" TargetMode="External" Id="Rc54f645572c9406b" /><Relationship Type="http://schemas.openxmlformats.org/officeDocument/2006/relationships/hyperlink" Target="http://webapp.etsi.org/teldir/ListPersDetails.asp?PersId=62621" TargetMode="External" Id="R9f8bc7ca1a714a4c" /><Relationship Type="http://schemas.openxmlformats.org/officeDocument/2006/relationships/hyperlink" Target="http://portal.3gpp.org/ngppapp/CreateTdoc.aspx?mode=view&amp;contributionId=945235" TargetMode="External" Id="R15c9f50c3a6342b8" /><Relationship Type="http://schemas.openxmlformats.org/officeDocument/2006/relationships/hyperlink" Target="http://portal.3gpp.org/ngppapp/CreateTdoc.aspx?mode=view&amp;contributionId=950090" TargetMode="External" Id="R3a7d9dee0c584443" /><Relationship Type="http://schemas.openxmlformats.org/officeDocument/2006/relationships/hyperlink" Target="http://portal.3gpp.org/desktopmodules/Release/ReleaseDetails.aspx?releaseId=190" TargetMode="External" Id="R1095292ac9be4527" /><Relationship Type="http://schemas.openxmlformats.org/officeDocument/2006/relationships/hyperlink" Target="http://portal.3gpp.org/desktopmodules/Specifications/SpecificationDetails.aspx?specificationId=3450" TargetMode="External" Id="R5eb99292c7e8449c" /><Relationship Type="http://schemas.openxmlformats.org/officeDocument/2006/relationships/hyperlink" Target="http://portal.3gpp.org/desktopmodules/WorkItem/WorkItemDetails.aspx?workitemId=790042" TargetMode="External" Id="R745afef9e82244de" /><Relationship Type="http://schemas.openxmlformats.org/officeDocument/2006/relationships/hyperlink" Target="http://www.3gpp.org/ftp/tsg_ct/WG3_interworking_ex-CN3/TSGC3_98Bis_Vilnius/Docs/C3-186339.zip" TargetMode="External" Id="R5600534890ac42fd" /><Relationship Type="http://schemas.openxmlformats.org/officeDocument/2006/relationships/hyperlink" Target="http://webapp.etsi.org/teldir/ListPersDetails.asp?PersId=62621" TargetMode="External" Id="Rbc71a351b5b14320" /><Relationship Type="http://schemas.openxmlformats.org/officeDocument/2006/relationships/hyperlink" Target="http://portal.3gpp.org/ngppapp/CreateTdoc.aspx?mode=view&amp;contributionId=949926" TargetMode="External" Id="Rffd8f4cae5c34baf" /><Relationship Type="http://schemas.openxmlformats.org/officeDocument/2006/relationships/hyperlink" Target="http://portal.3gpp.org/desktopmodules/Release/ReleaseDetails.aspx?releaseId=190" TargetMode="External" Id="Rafa17e0ceb014614" /><Relationship Type="http://schemas.openxmlformats.org/officeDocument/2006/relationships/hyperlink" Target="http://portal.3gpp.org/desktopmodules/WorkItem/WorkItemDetails.aspx?workitemId=790042" TargetMode="External" Id="R4b2c122b2ab14565" /><Relationship Type="http://schemas.openxmlformats.org/officeDocument/2006/relationships/hyperlink" Target="http://www.3gpp.org/ftp/tsg_ct/WG3_interworking_ex-CN3/TSGC3_98Bis_Vilnius/Docs/C3-186340.zip" TargetMode="External" Id="R9dca97b728774e6c" /><Relationship Type="http://schemas.openxmlformats.org/officeDocument/2006/relationships/hyperlink" Target="http://webapp.etsi.org/teldir/ListPersDetails.asp?PersId=62621" TargetMode="External" Id="R27bc7ff385614645" /><Relationship Type="http://schemas.openxmlformats.org/officeDocument/2006/relationships/hyperlink" Target="http://portal.3gpp.org/ngppapp/CreateTdoc.aspx?mode=view&amp;contributionId=945236" TargetMode="External" Id="R9568c57a32f24be6" /><Relationship Type="http://schemas.openxmlformats.org/officeDocument/2006/relationships/hyperlink" Target="http://portal.3gpp.org/desktopmodules/Release/ReleaseDetails.aspx?releaseId=190" TargetMode="External" Id="Rfce2bafc328148fa" /><Relationship Type="http://schemas.openxmlformats.org/officeDocument/2006/relationships/hyperlink" Target="http://portal.3gpp.org/desktopmodules/Specifications/SpecificationDetails.aspx?specificationId=3450" TargetMode="External" Id="R8dce3ec7dfe64be4" /><Relationship Type="http://schemas.openxmlformats.org/officeDocument/2006/relationships/hyperlink" Target="http://portal.3gpp.org/desktopmodules/WorkItem/WorkItemDetails.aspx?workitemId=790042" TargetMode="External" Id="R0d9258361d41466b" /><Relationship Type="http://schemas.openxmlformats.org/officeDocument/2006/relationships/hyperlink" Target="http://www.3gpp.org/ftp/tsg_ct/WG3_interworking_ex-CN3/TSGC3_98Bis_Vilnius/Docs/C3-186341.zip" TargetMode="External" Id="R14763272ade3443f" /><Relationship Type="http://schemas.openxmlformats.org/officeDocument/2006/relationships/hyperlink" Target="http://webapp.etsi.org/teldir/ListPersDetails.asp?PersId=62621" TargetMode="External" Id="Rf73e33e4d703406b" /><Relationship Type="http://schemas.openxmlformats.org/officeDocument/2006/relationships/hyperlink" Target="http://portal.3gpp.org/ngppapp/CreateTdoc.aspx?mode=view&amp;contributionId=945237" TargetMode="External" Id="R5c11afc6e1a2416a" /><Relationship Type="http://schemas.openxmlformats.org/officeDocument/2006/relationships/hyperlink" Target="http://portal.3gpp.org/ngppapp/CreateTdoc.aspx?mode=view&amp;contributionId=950056" TargetMode="External" Id="R9cb64a58834b4fcf" /><Relationship Type="http://schemas.openxmlformats.org/officeDocument/2006/relationships/hyperlink" Target="http://portal.3gpp.org/desktopmodules/Release/ReleaseDetails.aspx?releaseId=190" TargetMode="External" Id="R316afa1674b7472a" /><Relationship Type="http://schemas.openxmlformats.org/officeDocument/2006/relationships/hyperlink" Target="http://portal.3gpp.org/desktopmodules/Specifications/SpecificationDetails.aspx?specificationId=3450" TargetMode="External" Id="R6b0d656fcb27434b" /><Relationship Type="http://schemas.openxmlformats.org/officeDocument/2006/relationships/hyperlink" Target="http://portal.3gpp.org/desktopmodules/WorkItem/WorkItemDetails.aspx?workitemId=790042" TargetMode="External" Id="R880a3099bb864e4c" /><Relationship Type="http://schemas.openxmlformats.org/officeDocument/2006/relationships/hyperlink" Target="http://www.3gpp.org/ftp/tsg_ct/WG3_interworking_ex-CN3/TSGC3_98Bis_Vilnius/Docs/C3-186342.zip" TargetMode="External" Id="Rbfff83846e5d49fb" /><Relationship Type="http://schemas.openxmlformats.org/officeDocument/2006/relationships/hyperlink" Target="http://webapp.etsi.org/teldir/ListPersDetails.asp?PersId=62621" TargetMode="External" Id="R9ce22b24729f4bb3" /><Relationship Type="http://schemas.openxmlformats.org/officeDocument/2006/relationships/hyperlink" Target="http://portal.3gpp.org/ngppapp/CreateTdoc.aspx?mode=view&amp;contributionId=945238" TargetMode="External" Id="Rda924b576e5946bd" /><Relationship Type="http://schemas.openxmlformats.org/officeDocument/2006/relationships/hyperlink" Target="http://portal.3gpp.org/ngppapp/CreateTdoc.aspx?mode=view&amp;contributionId=950092" TargetMode="External" Id="R4f838855282342b0" /><Relationship Type="http://schemas.openxmlformats.org/officeDocument/2006/relationships/hyperlink" Target="http://portal.3gpp.org/desktopmodules/Release/ReleaseDetails.aspx?releaseId=190" TargetMode="External" Id="R77728def7f1944b6" /><Relationship Type="http://schemas.openxmlformats.org/officeDocument/2006/relationships/hyperlink" Target="http://portal.3gpp.org/desktopmodules/Specifications/SpecificationDetails.aspx?specificationId=3450" TargetMode="External" Id="R57987db93b6b41f3" /><Relationship Type="http://schemas.openxmlformats.org/officeDocument/2006/relationships/hyperlink" Target="http://portal.3gpp.org/desktopmodules/WorkItem/WorkItemDetails.aspx?workitemId=790042" TargetMode="External" Id="R5263555fa2b644e1" /><Relationship Type="http://schemas.openxmlformats.org/officeDocument/2006/relationships/hyperlink" Target="http://www.3gpp.org/ftp/tsg_ct/WG3_interworking_ex-CN3/TSGC3_98Bis_Vilnius/Docs/C3-186343.zip" TargetMode="External" Id="R0f85f0428fa744a7" /><Relationship Type="http://schemas.openxmlformats.org/officeDocument/2006/relationships/hyperlink" Target="http://webapp.etsi.org/teldir/ListPersDetails.asp?PersId=62621" TargetMode="External" Id="R187a3eb29070408f" /><Relationship Type="http://schemas.openxmlformats.org/officeDocument/2006/relationships/hyperlink" Target="http://portal.3gpp.org/ngppapp/CreateTdoc.aspx?mode=view&amp;contributionId=945239" TargetMode="External" Id="R167c265797b74f91" /><Relationship Type="http://schemas.openxmlformats.org/officeDocument/2006/relationships/hyperlink" Target="http://portal.3gpp.org/ngppapp/CreateTdoc.aspx?mode=view&amp;contributionId=950057" TargetMode="External" Id="R4d5f7c1330704806" /><Relationship Type="http://schemas.openxmlformats.org/officeDocument/2006/relationships/hyperlink" Target="http://portal.3gpp.org/desktopmodules/Release/ReleaseDetails.aspx?releaseId=190" TargetMode="External" Id="Rdfdf44b573344d65" /><Relationship Type="http://schemas.openxmlformats.org/officeDocument/2006/relationships/hyperlink" Target="http://portal.3gpp.org/desktopmodules/Specifications/SpecificationDetails.aspx?specificationId=3450" TargetMode="External" Id="R4e7093fcff1345bd" /><Relationship Type="http://schemas.openxmlformats.org/officeDocument/2006/relationships/hyperlink" Target="http://portal.3gpp.org/desktopmodules/WorkItem/WorkItemDetails.aspx?workitemId=790042" TargetMode="External" Id="Rfd96da7baede4116" /><Relationship Type="http://schemas.openxmlformats.org/officeDocument/2006/relationships/hyperlink" Target="http://www.3gpp.org/ftp/tsg_ct/WG3_interworking_ex-CN3/TSGC3_98Bis_Vilnius/Docs/C3-186344.zip" TargetMode="External" Id="Rab04388bf2fe4dcf" /><Relationship Type="http://schemas.openxmlformats.org/officeDocument/2006/relationships/hyperlink" Target="http://webapp.etsi.org/teldir/ListPersDetails.asp?PersId=62621" TargetMode="External" Id="Red1a7dcc644f4f59" /><Relationship Type="http://schemas.openxmlformats.org/officeDocument/2006/relationships/hyperlink" Target="http://portal.3gpp.org/ngppapp/CreateTdoc.aspx?mode=view&amp;contributionId=945267" TargetMode="External" Id="R9d01771f9f3b4d37" /><Relationship Type="http://schemas.openxmlformats.org/officeDocument/2006/relationships/hyperlink" Target="http://portal.3gpp.org/ngppapp/CreateTdoc.aspx?mode=view&amp;contributionId=968059" TargetMode="External" Id="R90fb0045ca334a9d" /><Relationship Type="http://schemas.openxmlformats.org/officeDocument/2006/relationships/hyperlink" Target="http://portal.3gpp.org/desktopmodules/Release/ReleaseDetails.aspx?releaseId=190" TargetMode="External" Id="R08799f1deda343dd" /><Relationship Type="http://schemas.openxmlformats.org/officeDocument/2006/relationships/hyperlink" Target="http://portal.3gpp.org/desktopmodules/Specifications/SpecificationDetails.aspx?specificationId=3450" TargetMode="External" Id="R44a7878d2cfc4a00" /><Relationship Type="http://schemas.openxmlformats.org/officeDocument/2006/relationships/hyperlink" Target="http://portal.3gpp.org/desktopmodules/WorkItem/WorkItemDetails.aspx?workitemId=790042" TargetMode="External" Id="R3979da1a04f84ef2" /><Relationship Type="http://schemas.openxmlformats.org/officeDocument/2006/relationships/hyperlink" Target="http://www.3gpp.org/ftp/tsg_ct/WG3_interworking_ex-CN3/TSGC3_98Bis_Vilnius/Docs/C3-186345.zip" TargetMode="External" Id="Ra055e08c2270418f" /><Relationship Type="http://schemas.openxmlformats.org/officeDocument/2006/relationships/hyperlink" Target="http://webapp.etsi.org/teldir/ListPersDetails.asp?PersId=62621" TargetMode="External" Id="Rb214b0c1a95a47f3" /><Relationship Type="http://schemas.openxmlformats.org/officeDocument/2006/relationships/hyperlink" Target="http://portal.3gpp.org/ngppapp/CreateTdoc.aspx?mode=view&amp;contributionId=945269" TargetMode="External" Id="R50556c7f8c9d474f" /><Relationship Type="http://schemas.openxmlformats.org/officeDocument/2006/relationships/hyperlink" Target="http://portal.3gpp.org/desktopmodules/Release/ReleaseDetails.aspx?releaseId=190" TargetMode="External" Id="R7893c1821b9c4708" /><Relationship Type="http://schemas.openxmlformats.org/officeDocument/2006/relationships/hyperlink" Target="http://portal.3gpp.org/desktopmodules/Specifications/SpecificationDetails.aspx?specificationId=3450" TargetMode="External" Id="R4b89e43f358a410f" /><Relationship Type="http://schemas.openxmlformats.org/officeDocument/2006/relationships/hyperlink" Target="http://portal.3gpp.org/desktopmodules/WorkItem/WorkItemDetails.aspx?workitemId=790042" TargetMode="External" Id="Rf7f3a64965ce45d5" /><Relationship Type="http://schemas.openxmlformats.org/officeDocument/2006/relationships/hyperlink" Target="http://www.3gpp.org/ftp/tsg_ct/WG3_interworking_ex-CN3/TSGC3_98Bis_Vilnius/Docs/C3-186346.zip" TargetMode="External" Id="R76e2cc5693484c79" /><Relationship Type="http://schemas.openxmlformats.org/officeDocument/2006/relationships/hyperlink" Target="http://webapp.etsi.org/teldir/ListPersDetails.asp?PersId=62621" TargetMode="External" Id="Ra2b60de9767f41a5" /><Relationship Type="http://schemas.openxmlformats.org/officeDocument/2006/relationships/hyperlink" Target="http://portal.3gpp.org/ngppapp/CreateTdoc.aspx?mode=view&amp;contributionId=945272" TargetMode="External" Id="Ra6787bfa3a3c4a7f" /><Relationship Type="http://schemas.openxmlformats.org/officeDocument/2006/relationships/hyperlink" Target="http://portal.3gpp.org/ngppapp/CreateTdoc.aspx?mode=view&amp;contributionId=968060" TargetMode="External" Id="R118716c0dafd4889" /><Relationship Type="http://schemas.openxmlformats.org/officeDocument/2006/relationships/hyperlink" Target="http://portal.3gpp.org/desktopmodules/Release/ReleaseDetails.aspx?releaseId=190" TargetMode="External" Id="Rd3bc4916953946a1" /><Relationship Type="http://schemas.openxmlformats.org/officeDocument/2006/relationships/hyperlink" Target="http://portal.3gpp.org/desktopmodules/Specifications/SpecificationDetails.aspx?specificationId=3450" TargetMode="External" Id="Rf2445aeb43694d75" /><Relationship Type="http://schemas.openxmlformats.org/officeDocument/2006/relationships/hyperlink" Target="http://portal.3gpp.org/desktopmodules/WorkItem/WorkItemDetails.aspx?workitemId=790042" TargetMode="External" Id="R2e556cc137da4771" /><Relationship Type="http://schemas.openxmlformats.org/officeDocument/2006/relationships/hyperlink" Target="http://www.3gpp.org/ftp/tsg_ct/WG3_interworking_ex-CN3/TSGC3_98Bis_Vilnius/Docs/C3-186347.zip" TargetMode="External" Id="R5527d3005e234acf" /><Relationship Type="http://schemas.openxmlformats.org/officeDocument/2006/relationships/hyperlink" Target="http://webapp.etsi.org/teldir/ListPersDetails.asp?PersId=62621" TargetMode="External" Id="Rf5f8d0c5b5fc4d34" /><Relationship Type="http://schemas.openxmlformats.org/officeDocument/2006/relationships/hyperlink" Target="http://portal.3gpp.org/ngppapp/CreateTdoc.aspx?mode=view&amp;contributionId=945274" TargetMode="External" Id="Ref73957da904484c" /><Relationship Type="http://schemas.openxmlformats.org/officeDocument/2006/relationships/hyperlink" Target="http://portal.3gpp.org/ngppapp/CreateTdoc.aspx?mode=view&amp;contributionId=968061" TargetMode="External" Id="R8de97d5ecaeb4752" /><Relationship Type="http://schemas.openxmlformats.org/officeDocument/2006/relationships/hyperlink" Target="http://portal.3gpp.org/desktopmodules/Release/ReleaseDetails.aspx?releaseId=190" TargetMode="External" Id="R85ca764404fa45c4" /><Relationship Type="http://schemas.openxmlformats.org/officeDocument/2006/relationships/hyperlink" Target="http://portal.3gpp.org/desktopmodules/Specifications/SpecificationDetails.aspx?specificationId=3450" TargetMode="External" Id="R9aa451b718be4792" /><Relationship Type="http://schemas.openxmlformats.org/officeDocument/2006/relationships/hyperlink" Target="http://portal.3gpp.org/desktopmodules/WorkItem/WorkItemDetails.aspx?workitemId=790042" TargetMode="External" Id="R85b3e1d8168941dc" /><Relationship Type="http://schemas.openxmlformats.org/officeDocument/2006/relationships/hyperlink" Target="http://www.3gpp.org/ftp/tsg_ct/WG3_interworking_ex-CN3/TSGC3_98Bis_Vilnius/Docs/C3-186348.zip" TargetMode="External" Id="R2c31b340155f4ab3" /><Relationship Type="http://schemas.openxmlformats.org/officeDocument/2006/relationships/hyperlink" Target="http://webapp.etsi.org/teldir/ListPersDetails.asp?PersId=62621" TargetMode="External" Id="R89d67948a1d541f0" /><Relationship Type="http://schemas.openxmlformats.org/officeDocument/2006/relationships/hyperlink" Target="http://portal.3gpp.org/ngppapp/CreateTdoc.aspx?mode=view&amp;contributionId=945275" TargetMode="External" Id="R242bd65c9f074251" /><Relationship Type="http://schemas.openxmlformats.org/officeDocument/2006/relationships/hyperlink" Target="http://portal.3gpp.org/ngppapp/CreateTdoc.aspx?mode=view&amp;contributionId=968077" TargetMode="External" Id="R9459692435f042e4" /><Relationship Type="http://schemas.openxmlformats.org/officeDocument/2006/relationships/hyperlink" Target="http://portal.3gpp.org/desktopmodules/Release/ReleaseDetails.aspx?releaseId=190" TargetMode="External" Id="R16e2f589b2b7497f" /><Relationship Type="http://schemas.openxmlformats.org/officeDocument/2006/relationships/hyperlink" Target="http://portal.3gpp.org/desktopmodules/Specifications/SpecificationDetails.aspx?specificationId=3450" TargetMode="External" Id="R424da34ade09425b" /><Relationship Type="http://schemas.openxmlformats.org/officeDocument/2006/relationships/hyperlink" Target="http://portal.3gpp.org/desktopmodules/WorkItem/WorkItemDetails.aspx?workitemId=790042" TargetMode="External" Id="R96d6b6ba6f034cbc" /><Relationship Type="http://schemas.openxmlformats.org/officeDocument/2006/relationships/hyperlink" Target="http://www.3gpp.org/ftp/tsg_ct/WG3_interworking_ex-CN3/TSGC3_98Bis_Vilnius/Docs/C3-186349.zip" TargetMode="External" Id="Rf2c54a21cf324dd2" /><Relationship Type="http://schemas.openxmlformats.org/officeDocument/2006/relationships/hyperlink" Target="http://webapp.etsi.org/teldir/ListPersDetails.asp?PersId=62621" TargetMode="External" Id="Rc45527448afb474b" /><Relationship Type="http://schemas.openxmlformats.org/officeDocument/2006/relationships/hyperlink" Target="http://portal.3gpp.org/ngppapp/CreateTdoc.aspx?mode=view&amp;contributionId=945056" TargetMode="External" Id="Rd23fddcd1ac14c1c" /><Relationship Type="http://schemas.openxmlformats.org/officeDocument/2006/relationships/hyperlink" Target="http://portal.3gpp.org/ngppapp/CreateTdoc.aspx?mode=view&amp;contributionId=950058" TargetMode="External" Id="Rc065bc6d848a4a79" /><Relationship Type="http://schemas.openxmlformats.org/officeDocument/2006/relationships/hyperlink" Target="http://portal.3gpp.org/desktopmodules/Release/ReleaseDetails.aspx?releaseId=190" TargetMode="External" Id="Rf164617713b74f98" /><Relationship Type="http://schemas.openxmlformats.org/officeDocument/2006/relationships/hyperlink" Target="http://portal.3gpp.org/desktopmodules/Specifications/SpecificationDetails.aspx?specificationId=3239" TargetMode="External" Id="R8f977c7b3deb4137" /><Relationship Type="http://schemas.openxmlformats.org/officeDocument/2006/relationships/hyperlink" Target="http://portal.3gpp.org/desktopmodules/WorkItem/WorkItemDetails.aspx?workitemId=780006" TargetMode="External" Id="Re6b90ba0ee1d4427" /><Relationship Type="http://schemas.openxmlformats.org/officeDocument/2006/relationships/hyperlink" Target="http://www.3gpp.org/ftp/tsg_ct/WG3_interworking_ex-CN3/TSGC3_98Bis_Vilnius/Docs/C3-186350.zip" TargetMode="External" Id="R86afcb223fc74465" /><Relationship Type="http://schemas.openxmlformats.org/officeDocument/2006/relationships/hyperlink" Target="http://webapp.etsi.org/teldir/ListPersDetails.asp?PersId=62621" TargetMode="External" Id="R0585bb1f3fff46bc" /><Relationship Type="http://schemas.openxmlformats.org/officeDocument/2006/relationships/hyperlink" Target="http://portal.3gpp.org/ngppapp/CreateTdoc.aspx?mode=view&amp;contributionId=945246" TargetMode="External" Id="Rf6fcebc71bd74323" /><Relationship Type="http://schemas.openxmlformats.org/officeDocument/2006/relationships/hyperlink" Target="http://portal.3gpp.org/ngppapp/CreateTdoc.aspx?mode=view&amp;contributionId=950074" TargetMode="External" Id="R5bf3ec4f50d14c50" /><Relationship Type="http://schemas.openxmlformats.org/officeDocument/2006/relationships/hyperlink" Target="http://portal.3gpp.org/desktopmodules/Release/ReleaseDetails.aspx?releaseId=190" TargetMode="External" Id="R22576ba9f8a24531" /><Relationship Type="http://schemas.openxmlformats.org/officeDocument/2006/relationships/hyperlink" Target="http://portal.3gpp.org/desktopmodules/Specifications/SpecificationDetails.aspx?specificationId=3239" TargetMode="External" Id="R0cf9551d39f94794" /><Relationship Type="http://schemas.openxmlformats.org/officeDocument/2006/relationships/hyperlink" Target="http://portal.3gpp.org/desktopmodules/WorkItem/WorkItemDetails.aspx?workitemId=780006" TargetMode="External" Id="R24b3c1dd86ff4a22" /><Relationship Type="http://schemas.openxmlformats.org/officeDocument/2006/relationships/hyperlink" Target="http://www.3gpp.org/ftp/tsg_ct/WG3_interworking_ex-CN3/TSGC3_98Bis_Vilnius/Docs/C3-186351.zip" TargetMode="External" Id="R9e658edbe5724b6b" /><Relationship Type="http://schemas.openxmlformats.org/officeDocument/2006/relationships/hyperlink" Target="http://webapp.etsi.org/teldir/ListPersDetails.asp?PersId=62621" TargetMode="External" Id="Re228b066235f4eb7" /><Relationship Type="http://schemas.openxmlformats.org/officeDocument/2006/relationships/hyperlink" Target="http://portal.3gpp.org/ngppapp/CreateTdoc.aspx?mode=view&amp;contributionId=945135" TargetMode="External" Id="R25fcd3e957c74ccc" /><Relationship Type="http://schemas.openxmlformats.org/officeDocument/2006/relationships/hyperlink" Target="http://portal.3gpp.org/desktopmodules/Release/ReleaseDetails.aspx?releaseId=190" TargetMode="External" Id="R7df6177afaa34bbf" /><Relationship Type="http://schemas.openxmlformats.org/officeDocument/2006/relationships/hyperlink" Target="http://portal.3gpp.org/desktopmodules/Specifications/SpecificationDetails.aspx?specificationId=3239" TargetMode="External" Id="Rb89e242ab42342cb" /><Relationship Type="http://schemas.openxmlformats.org/officeDocument/2006/relationships/hyperlink" Target="http://portal.3gpp.org/desktopmodules/WorkItem/WorkItemDetails.aspx?workitemId=780006" TargetMode="External" Id="R65358a95f3894d83" /><Relationship Type="http://schemas.openxmlformats.org/officeDocument/2006/relationships/hyperlink" Target="http://www.3gpp.org/ftp/tsg_ct/WG3_interworking_ex-CN3/TSGC3_98Bis_Vilnius/Docs/C3-186352.zip" TargetMode="External" Id="R0a5aff08398d4303" /><Relationship Type="http://schemas.openxmlformats.org/officeDocument/2006/relationships/hyperlink" Target="http://webapp.etsi.org/teldir/ListPersDetails.asp?PersId=62621" TargetMode="External" Id="Rface859455d7466c" /><Relationship Type="http://schemas.openxmlformats.org/officeDocument/2006/relationships/hyperlink" Target="http://portal.3gpp.org/ngppapp/CreateTdoc.aspx?mode=view&amp;contributionId=945250" TargetMode="External" Id="R673df272576c4258" /><Relationship Type="http://schemas.openxmlformats.org/officeDocument/2006/relationships/hyperlink" Target="http://portal.3gpp.org/ngppapp/CreateTdoc.aspx?mode=view&amp;contributionId=950055" TargetMode="External" Id="Red6053dee27f4baa" /><Relationship Type="http://schemas.openxmlformats.org/officeDocument/2006/relationships/hyperlink" Target="http://portal.3gpp.org/desktopmodules/Release/ReleaseDetails.aspx?releaseId=190" TargetMode="External" Id="Rc3b6485e695d4efe" /><Relationship Type="http://schemas.openxmlformats.org/officeDocument/2006/relationships/hyperlink" Target="http://portal.3gpp.org/desktopmodules/Specifications/SpecificationDetails.aspx?specificationId=3239" TargetMode="External" Id="R683bfbc4f8184708" /><Relationship Type="http://schemas.openxmlformats.org/officeDocument/2006/relationships/hyperlink" Target="http://portal.3gpp.org/desktopmodules/WorkItem/WorkItemDetails.aspx?workitemId=780006" TargetMode="External" Id="Rf818aaa2bc224a31" /><Relationship Type="http://schemas.openxmlformats.org/officeDocument/2006/relationships/hyperlink" Target="http://www.3gpp.org/ftp/tsg_ct/WG3_interworking_ex-CN3/TSGC3_98Bis_Vilnius/Docs/C3-186353.zip" TargetMode="External" Id="Rf0c40213afb347cb" /><Relationship Type="http://schemas.openxmlformats.org/officeDocument/2006/relationships/hyperlink" Target="http://webapp.etsi.org/teldir/ListPersDetails.asp?PersId=62621" TargetMode="External" Id="R96c5d71e49974a1f" /><Relationship Type="http://schemas.openxmlformats.org/officeDocument/2006/relationships/hyperlink" Target="http://portal.3gpp.org/ngppapp/CreateTdoc.aspx?mode=view&amp;contributionId=950044" TargetMode="External" Id="R1ba6c9c0fedc40df" /><Relationship Type="http://schemas.openxmlformats.org/officeDocument/2006/relationships/hyperlink" Target="http://portal.3gpp.org/desktopmodules/Release/ReleaseDetails.aspx?releaseId=190" TargetMode="External" Id="R663b1bd63b6a4562" /><Relationship Type="http://schemas.openxmlformats.org/officeDocument/2006/relationships/hyperlink" Target="http://portal.3gpp.org/desktopmodules/Specifications/SpecificationDetails.aspx?specificationId=1672" TargetMode="External" Id="R1274cebac76d4a6e" /><Relationship Type="http://schemas.openxmlformats.org/officeDocument/2006/relationships/hyperlink" Target="http://portal.3gpp.org/desktopmodules/WorkItem/WorkItemDetails.aspx?workitemId=750033" TargetMode="External" Id="R2d4aa62abdb741c8" /><Relationship Type="http://schemas.openxmlformats.org/officeDocument/2006/relationships/hyperlink" Target="http://www.3gpp.org/ftp/tsg_ct/WG3_interworking_ex-CN3/TSGC3_98Bis_Vilnius/Docs/C3-186354.zip" TargetMode="External" Id="R2e29bc45926944bc" /><Relationship Type="http://schemas.openxmlformats.org/officeDocument/2006/relationships/hyperlink" Target="http://webapp.etsi.org/teldir/ListPersDetails.asp?PersId=62621" TargetMode="External" Id="Rfa997b2ea29d4900" /><Relationship Type="http://schemas.openxmlformats.org/officeDocument/2006/relationships/hyperlink" Target="http://portal.3gpp.org/ngppapp/CreateTdoc.aspx?mode=view&amp;contributionId=945249" TargetMode="External" Id="R498523ff5f1e4024" /><Relationship Type="http://schemas.openxmlformats.org/officeDocument/2006/relationships/hyperlink" Target="http://portal.3gpp.org/ngppapp/CreateTdoc.aspx?mode=view&amp;contributionId=950073" TargetMode="External" Id="Ra9cf6962cd5249fb" /><Relationship Type="http://schemas.openxmlformats.org/officeDocument/2006/relationships/hyperlink" Target="http://portal.3gpp.org/desktopmodules/Release/ReleaseDetails.aspx?releaseId=190" TargetMode="External" Id="R8bf09dd76d644833" /><Relationship Type="http://schemas.openxmlformats.org/officeDocument/2006/relationships/hyperlink" Target="http://portal.3gpp.org/desktopmodules/Specifications/SpecificationDetails.aspx?specificationId=3239" TargetMode="External" Id="R56af113d6e3c4d11" /><Relationship Type="http://schemas.openxmlformats.org/officeDocument/2006/relationships/hyperlink" Target="http://portal.3gpp.org/desktopmodules/WorkItem/WorkItemDetails.aspx?workitemId=780006" TargetMode="External" Id="R7f4688fa605b4154" /><Relationship Type="http://schemas.openxmlformats.org/officeDocument/2006/relationships/hyperlink" Target="http://www.3gpp.org/ftp/tsg_ct/WG3_interworking_ex-CN3/TSGC3_98Bis_Vilnius/Docs/C3-186355.zip" TargetMode="External" Id="R98cb1a727d314f7e" /><Relationship Type="http://schemas.openxmlformats.org/officeDocument/2006/relationships/hyperlink" Target="http://webapp.etsi.org/teldir/ListPersDetails.asp?PersId=62621" TargetMode="External" Id="R9608b2c2fe4b4525" /><Relationship Type="http://schemas.openxmlformats.org/officeDocument/2006/relationships/hyperlink" Target="http://portal.3gpp.org/ngppapp/CreateTdoc.aspx?mode=view&amp;contributionId=945134" TargetMode="External" Id="R482381cc79144b5e" /><Relationship Type="http://schemas.openxmlformats.org/officeDocument/2006/relationships/hyperlink" Target="http://portal.3gpp.org/desktopmodules/Release/ReleaseDetails.aspx?releaseId=190" TargetMode="External" Id="R975f52c886014291" /><Relationship Type="http://schemas.openxmlformats.org/officeDocument/2006/relationships/hyperlink" Target="http://portal.3gpp.org/desktopmodules/Specifications/SpecificationDetails.aspx?specificationId=3452" TargetMode="External" Id="R29a206dea6cc4fbe" /><Relationship Type="http://schemas.openxmlformats.org/officeDocument/2006/relationships/hyperlink" Target="http://portal.3gpp.org/desktopmodules/WorkItem/WorkItemDetails.aspx?workitemId=750025" TargetMode="External" Id="Ra244bb056422409a" /><Relationship Type="http://schemas.openxmlformats.org/officeDocument/2006/relationships/hyperlink" Target="http://www.3gpp.org/ftp/tsg_ct/WG3_interworking_ex-CN3/TSGC3_98Bis_Vilnius/Docs/C3-186356.zip" TargetMode="External" Id="Rf127fa7774d94e97" /><Relationship Type="http://schemas.openxmlformats.org/officeDocument/2006/relationships/hyperlink" Target="http://webapp.etsi.org/teldir/ListPersDetails.asp?PersId=62621" TargetMode="External" Id="R76c787995ee9405a" /><Relationship Type="http://schemas.openxmlformats.org/officeDocument/2006/relationships/hyperlink" Target="http://portal.3gpp.org/ngppapp/CreateTdoc.aspx?mode=view&amp;contributionId=944875" TargetMode="External" Id="R0aa6c0ce7c7b43fd" /><Relationship Type="http://schemas.openxmlformats.org/officeDocument/2006/relationships/hyperlink" Target="http://portal.3gpp.org/desktopmodules/Release/ReleaseDetails.aspx?releaseId=190" TargetMode="External" Id="R1fb33774b6af462c" /><Relationship Type="http://schemas.openxmlformats.org/officeDocument/2006/relationships/hyperlink" Target="http://portal.3gpp.org/desktopmodules/Specifications/SpecificationDetails.aspx?specificationId=3438" TargetMode="External" Id="R118d8fbe5bb34521" /><Relationship Type="http://schemas.openxmlformats.org/officeDocument/2006/relationships/hyperlink" Target="http://portal.3gpp.org/desktopmodules/WorkItem/WorkItemDetails.aspx?workitemId=750025" TargetMode="External" Id="R0d30fc9b498944c7" /><Relationship Type="http://schemas.openxmlformats.org/officeDocument/2006/relationships/hyperlink" Target="http://www.3gpp.org/ftp/tsg_ct/WG3_interworking_ex-CN3/TSGC3_98Bis_Vilnius/Docs/C3-186357.zip" TargetMode="External" Id="R1ff39d6a2df149b3" /><Relationship Type="http://schemas.openxmlformats.org/officeDocument/2006/relationships/hyperlink" Target="http://webapp.etsi.org/teldir/ListPersDetails.asp?PersId=62621" TargetMode="External" Id="R7c5043af44d743d9" /><Relationship Type="http://schemas.openxmlformats.org/officeDocument/2006/relationships/hyperlink" Target="http://portal.3gpp.org/ngppapp/CreateTdoc.aspx?mode=view&amp;contributionId=945109" TargetMode="External" Id="R4b5f10d193834bb2" /><Relationship Type="http://schemas.openxmlformats.org/officeDocument/2006/relationships/hyperlink" Target="http://portal.3gpp.org/desktopmodules/Release/ReleaseDetails.aspx?releaseId=190" TargetMode="External" Id="Rbf57ebf16a1e477e" /><Relationship Type="http://schemas.openxmlformats.org/officeDocument/2006/relationships/hyperlink" Target="http://portal.3gpp.org/desktopmodules/Specifications/SpecificationDetails.aspx?specificationId=3352" TargetMode="External" Id="R9526ea2714f540ec" /><Relationship Type="http://schemas.openxmlformats.org/officeDocument/2006/relationships/hyperlink" Target="http://portal.3gpp.org/desktopmodules/WorkItem/WorkItemDetails.aspx?workitemId=750025" TargetMode="External" Id="R51cd694370d94602" /><Relationship Type="http://schemas.openxmlformats.org/officeDocument/2006/relationships/hyperlink" Target="http://www.3gpp.org/ftp/tsg_ct/WG3_interworking_ex-CN3/TSGC3_98Bis_Vilnius/Docs/C3-186358.zip" TargetMode="External" Id="R90fb7ea6e9ad4214" /><Relationship Type="http://schemas.openxmlformats.org/officeDocument/2006/relationships/hyperlink" Target="http://webapp.etsi.org/teldir/ListPersDetails.asp?PersId=62621" TargetMode="External" Id="Rd919d1ee552a4966" /><Relationship Type="http://schemas.openxmlformats.org/officeDocument/2006/relationships/hyperlink" Target="http://portal.3gpp.org/ngppapp/CreateTdoc.aspx?mode=view&amp;contributionId=945114" TargetMode="External" Id="R23d508718bd54208" /><Relationship Type="http://schemas.openxmlformats.org/officeDocument/2006/relationships/hyperlink" Target="http://portal.3gpp.org/desktopmodules/Release/ReleaseDetails.aspx?releaseId=190" TargetMode="External" Id="R3e7be2e238254b0d" /><Relationship Type="http://schemas.openxmlformats.org/officeDocument/2006/relationships/hyperlink" Target="http://portal.3gpp.org/desktopmodules/Specifications/SpecificationDetails.aspx?specificationId=3352" TargetMode="External" Id="R8b9d4954f5e740cb" /><Relationship Type="http://schemas.openxmlformats.org/officeDocument/2006/relationships/hyperlink" Target="http://portal.3gpp.org/desktopmodules/WorkItem/WorkItemDetails.aspx?workitemId=750025" TargetMode="External" Id="Radce48919d3c4596" /><Relationship Type="http://schemas.openxmlformats.org/officeDocument/2006/relationships/hyperlink" Target="http://www.3gpp.org/ftp/tsg_ct/WG3_interworking_ex-CN3/TSGC3_98Bis_Vilnius/Docs/C3-186359.zip" TargetMode="External" Id="R32f9eedee6ee4b64" /><Relationship Type="http://schemas.openxmlformats.org/officeDocument/2006/relationships/hyperlink" Target="http://webapp.etsi.org/teldir/ListPersDetails.asp?PersId=62621" TargetMode="External" Id="R3194656243484540" /><Relationship Type="http://schemas.openxmlformats.org/officeDocument/2006/relationships/hyperlink" Target="http://portal.3gpp.org/ngppapp/CreateTdoc.aspx?mode=view&amp;contributionId=945117" TargetMode="External" Id="R2b15f9d24e9e456a" /><Relationship Type="http://schemas.openxmlformats.org/officeDocument/2006/relationships/hyperlink" Target="http://portal.3gpp.org/desktopmodules/Release/ReleaseDetails.aspx?releaseId=190" TargetMode="External" Id="Rd0eee8919ef642a6" /><Relationship Type="http://schemas.openxmlformats.org/officeDocument/2006/relationships/hyperlink" Target="http://portal.3gpp.org/desktopmodules/Specifications/SpecificationDetails.aspx?specificationId=3352" TargetMode="External" Id="R19ddc4d016df4e00" /><Relationship Type="http://schemas.openxmlformats.org/officeDocument/2006/relationships/hyperlink" Target="http://portal.3gpp.org/desktopmodules/WorkItem/WorkItemDetails.aspx?workitemId=750025" TargetMode="External" Id="Rc5b2cfe3a02d42ed" /><Relationship Type="http://schemas.openxmlformats.org/officeDocument/2006/relationships/hyperlink" Target="http://www.3gpp.org/ftp/tsg_ct/WG3_interworking_ex-CN3/TSGC3_98Bis_Vilnius/Docs/C3-186360.zip" TargetMode="External" Id="R9f38c7a6f001485d" /><Relationship Type="http://schemas.openxmlformats.org/officeDocument/2006/relationships/hyperlink" Target="http://webapp.etsi.org/teldir/ListPersDetails.asp?PersId=62621" TargetMode="External" Id="Rdacb87f886994827" /><Relationship Type="http://schemas.openxmlformats.org/officeDocument/2006/relationships/hyperlink" Target="http://portal.3gpp.org/ngppapp/CreateTdoc.aspx?mode=view&amp;contributionId=945080" TargetMode="External" Id="Rb131063a94204cc8" /><Relationship Type="http://schemas.openxmlformats.org/officeDocument/2006/relationships/hyperlink" Target="http://portal.3gpp.org/ngppapp/CreateTdoc.aspx?mode=view&amp;contributionId=968925" TargetMode="External" Id="R44fc243f0ff44e7f" /><Relationship Type="http://schemas.openxmlformats.org/officeDocument/2006/relationships/hyperlink" Target="http://portal.3gpp.org/desktopmodules/Release/ReleaseDetails.aspx?releaseId=190" TargetMode="External" Id="R4e4af48a678442d5" /><Relationship Type="http://schemas.openxmlformats.org/officeDocument/2006/relationships/hyperlink" Target="http://portal.3gpp.org/desktopmodules/Specifications/SpecificationDetails.aspx?specificationId=3352" TargetMode="External" Id="R24eba40f95494025" /><Relationship Type="http://schemas.openxmlformats.org/officeDocument/2006/relationships/hyperlink" Target="http://portal.3gpp.org/desktopmodules/WorkItem/WorkItemDetails.aspx?workitemId=750025" TargetMode="External" Id="R1e89ab62178846ff" /><Relationship Type="http://schemas.openxmlformats.org/officeDocument/2006/relationships/hyperlink" Target="http://www.3gpp.org/ftp/tsg_ct/WG3_interworking_ex-CN3/TSGC3_98Bis_Vilnius/Docs/C3-186361.zip" TargetMode="External" Id="Rcbbd455d4b0443b5" /><Relationship Type="http://schemas.openxmlformats.org/officeDocument/2006/relationships/hyperlink" Target="http://webapp.etsi.org/teldir/ListPersDetails.asp?PersId=62621" TargetMode="External" Id="R1fb25902aaf046ca" /><Relationship Type="http://schemas.openxmlformats.org/officeDocument/2006/relationships/hyperlink" Target="http://portal.3gpp.org/ngppapp/CreateTdoc.aspx?mode=view&amp;contributionId=945110" TargetMode="External" Id="R70fa1ebefa4d42f2" /><Relationship Type="http://schemas.openxmlformats.org/officeDocument/2006/relationships/hyperlink" Target="http://portal.3gpp.org/desktopmodules/Release/ReleaseDetails.aspx?releaseId=190" TargetMode="External" Id="R7fb549ddfe1d43ef" /><Relationship Type="http://schemas.openxmlformats.org/officeDocument/2006/relationships/hyperlink" Target="http://portal.3gpp.org/desktopmodules/Specifications/SpecificationDetails.aspx?specificationId=3352" TargetMode="External" Id="Recf2e27c54d447b9" /><Relationship Type="http://schemas.openxmlformats.org/officeDocument/2006/relationships/hyperlink" Target="http://portal.3gpp.org/desktopmodules/WorkItem/WorkItemDetails.aspx?workitemId=750025" TargetMode="External" Id="R12179b44024f4dc6" /><Relationship Type="http://schemas.openxmlformats.org/officeDocument/2006/relationships/hyperlink" Target="http://www.3gpp.org/ftp/tsg_ct/WG3_interworking_ex-CN3/TSGC3_98Bis_Vilnius/Docs/C3-186362.zip" TargetMode="External" Id="Rbe04fb6213d341ec" /><Relationship Type="http://schemas.openxmlformats.org/officeDocument/2006/relationships/hyperlink" Target="http://webapp.etsi.org/teldir/ListPersDetails.asp?PersId=62621" TargetMode="External" Id="R7c98fcdf9ba3407b" /><Relationship Type="http://schemas.openxmlformats.org/officeDocument/2006/relationships/hyperlink" Target="http://portal.3gpp.org/ngppapp/CreateTdoc.aspx?mode=view&amp;contributionId=945112" TargetMode="External" Id="R291a47b7f466467b" /><Relationship Type="http://schemas.openxmlformats.org/officeDocument/2006/relationships/hyperlink" Target="http://portal.3gpp.org/ngppapp/CreateTdoc.aspx?mode=view&amp;contributionId=968815" TargetMode="External" Id="R0d5b16fc6a7645dc" /><Relationship Type="http://schemas.openxmlformats.org/officeDocument/2006/relationships/hyperlink" Target="http://portal.3gpp.org/desktopmodules/Release/ReleaseDetails.aspx?releaseId=190" TargetMode="External" Id="R99f7c5dfc4f347ea" /><Relationship Type="http://schemas.openxmlformats.org/officeDocument/2006/relationships/hyperlink" Target="http://portal.3gpp.org/desktopmodules/Specifications/SpecificationDetails.aspx?specificationId=3352" TargetMode="External" Id="Rd3bd600f8fd4493d" /><Relationship Type="http://schemas.openxmlformats.org/officeDocument/2006/relationships/hyperlink" Target="http://portal.3gpp.org/desktopmodules/WorkItem/WorkItemDetails.aspx?workitemId=750025" TargetMode="External" Id="R93d388dcec7c4165" /><Relationship Type="http://schemas.openxmlformats.org/officeDocument/2006/relationships/hyperlink" Target="http://www.3gpp.org/ftp/tsg_ct/WG3_interworking_ex-CN3/TSGC3_98Bis_Vilnius/Docs/C3-186363.zip" TargetMode="External" Id="R7daa935f8dc24a35" /><Relationship Type="http://schemas.openxmlformats.org/officeDocument/2006/relationships/hyperlink" Target="http://webapp.etsi.org/teldir/ListPersDetails.asp?PersId=62621" TargetMode="External" Id="R29fc347cb3214f2e" /><Relationship Type="http://schemas.openxmlformats.org/officeDocument/2006/relationships/hyperlink" Target="http://portal.3gpp.org/ngppapp/CreateTdoc.aspx?mode=view&amp;contributionId=944907" TargetMode="External" Id="Ra393c1cf6b4344db" /><Relationship Type="http://schemas.openxmlformats.org/officeDocument/2006/relationships/hyperlink" Target="http://portal.3gpp.org/desktopmodules/Release/ReleaseDetails.aspx?releaseId=190" TargetMode="External" Id="R7222c3c6987643b7" /><Relationship Type="http://schemas.openxmlformats.org/officeDocument/2006/relationships/hyperlink" Target="http://portal.3gpp.org/desktopmodules/Specifications/SpecificationDetails.aspx?specificationId=3352" TargetMode="External" Id="R5a9e2ba8d1a04100" /><Relationship Type="http://schemas.openxmlformats.org/officeDocument/2006/relationships/hyperlink" Target="http://portal.3gpp.org/desktopmodules/WorkItem/WorkItemDetails.aspx?workitemId=750025" TargetMode="External" Id="R502af24471f840bc" /><Relationship Type="http://schemas.openxmlformats.org/officeDocument/2006/relationships/hyperlink" Target="http://www.3gpp.org/ftp/tsg_ct/WG3_interworking_ex-CN3/TSGC3_98Bis_Vilnius/Docs/C3-186364.zip" TargetMode="External" Id="R8d2e4a851af64882" /><Relationship Type="http://schemas.openxmlformats.org/officeDocument/2006/relationships/hyperlink" Target="http://webapp.etsi.org/teldir/ListPersDetails.asp?PersId=62621" TargetMode="External" Id="R7467e81cacdb4961" /><Relationship Type="http://schemas.openxmlformats.org/officeDocument/2006/relationships/hyperlink" Target="http://portal.3gpp.org/ngppapp/CreateTdoc.aspx?mode=view&amp;contributionId=944920" TargetMode="External" Id="R80ad5f7b14af4c4b" /><Relationship Type="http://schemas.openxmlformats.org/officeDocument/2006/relationships/hyperlink" Target="http://portal.3gpp.org/desktopmodules/Release/ReleaseDetails.aspx?releaseId=190" TargetMode="External" Id="Re85c4dc8481c4bd9" /><Relationship Type="http://schemas.openxmlformats.org/officeDocument/2006/relationships/hyperlink" Target="http://portal.3gpp.org/desktopmodules/Specifications/SpecificationDetails.aspx?specificationId=3352" TargetMode="External" Id="R88db77127d8a4561" /><Relationship Type="http://schemas.openxmlformats.org/officeDocument/2006/relationships/hyperlink" Target="http://portal.3gpp.org/desktopmodules/WorkItem/WorkItemDetails.aspx?workitemId=750025" TargetMode="External" Id="Rc268ec4e770a4483" /><Relationship Type="http://schemas.openxmlformats.org/officeDocument/2006/relationships/hyperlink" Target="http://www.3gpp.org/ftp/tsg_ct/WG3_interworking_ex-CN3/TSGC3_98Bis_Vilnius/Docs/C3-186365.zip" TargetMode="External" Id="Rfd1602600c4340cf" /><Relationship Type="http://schemas.openxmlformats.org/officeDocument/2006/relationships/hyperlink" Target="http://webapp.etsi.org/teldir/ListPersDetails.asp?PersId=62621" TargetMode="External" Id="Rd4c1ebe139b9478b" /><Relationship Type="http://schemas.openxmlformats.org/officeDocument/2006/relationships/hyperlink" Target="http://portal.3gpp.org/ngppapp/CreateTdoc.aspx?mode=view&amp;contributionId=945116" TargetMode="External" Id="Raeb3701017764bb5" /><Relationship Type="http://schemas.openxmlformats.org/officeDocument/2006/relationships/hyperlink" Target="http://portal.3gpp.org/ngppapp/CreateTdoc.aspx?mode=view&amp;contributionId=961876" TargetMode="External" Id="Re72a65763cfa4cd3" /><Relationship Type="http://schemas.openxmlformats.org/officeDocument/2006/relationships/hyperlink" Target="http://portal.3gpp.org/desktopmodules/Release/ReleaseDetails.aspx?releaseId=190" TargetMode="External" Id="R5c61433c72484557" /><Relationship Type="http://schemas.openxmlformats.org/officeDocument/2006/relationships/hyperlink" Target="http://portal.3gpp.org/desktopmodules/Specifications/SpecificationDetails.aspx?specificationId=3352" TargetMode="External" Id="R225cae242c5f45db" /><Relationship Type="http://schemas.openxmlformats.org/officeDocument/2006/relationships/hyperlink" Target="http://portal.3gpp.org/desktopmodules/WorkItem/WorkItemDetails.aspx?workitemId=750025" TargetMode="External" Id="Rd288825d0da74e55" /><Relationship Type="http://schemas.openxmlformats.org/officeDocument/2006/relationships/hyperlink" Target="http://www.3gpp.org/ftp/tsg_ct/WG3_interworking_ex-CN3/TSGC3_98Bis_Vilnius/Docs/C3-186366.zip" TargetMode="External" Id="Redba724e1dea4c71" /><Relationship Type="http://schemas.openxmlformats.org/officeDocument/2006/relationships/hyperlink" Target="http://webapp.etsi.org/teldir/ListPersDetails.asp?PersId=62621" TargetMode="External" Id="Rf77437c0a0154a14" /><Relationship Type="http://schemas.openxmlformats.org/officeDocument/2006/relationships/hyperlink" Target="http://portal.3gpp.org/ngppapp/CreateTdoc.aspx?mode=view&amp;contributionId=945201" TargetMode="External" Id="R22f40cb0b16a4b58" /><Relationship Type="http://schemas.openxmlformats.org/officeDocument/2006/relationships/hyperlink" Target="http://portal.3gpp.org/desktopmodules/Release/ReleaseDetails.aspx?releaseId=190" TargetMode="External" Id="Rff8d55cf2cd64d92" /><Relationship Type="http://schemas.openxmlformats.org/officeDocument/2006/relationships/hyperlink" Target="http://portal.3gpp.org/desktopmodules/Specifications/SpecificationDetails.aspx?specificationId=3352" TargetMode="External" Id="R4900524c748b45b7" /><Relationship Type="http://schemas.openxmlformats.org/officeDocument/2006/relationships/hyperlink" Target="http://portal.3gpp.org/desktopmodules/WorkItem/WorkItemDetails.aspx?workitemId=750025" TargetMode="External" Id="R075df0ca0fe54e1e" /><Relationship Type="http://schemas.openxmlformats.org/officeDocument/2006/relationships/hyperlink" Target="http://www.3gpp.org/ftp/tsg_ct/WG3_interworking_ex-CN3/TSGC3_98Bis_Vilnius/Docs/C3-186367.zip" TargetMode="External" Id="R6ca3950885f74a57" /><Relationship Type="http://schemas.openxmlformats.org/officeDocument/2006/relationships/hyperlink" Target="http://webapp.etsi.org/teldir/ListPersDetails.asp?PersId=62621" TargetMode="External" Id="Rbfc60ac7c047461e" /><Relationship Type="http://schemas.openxmlformats.org/officeDocument/2006/relationships/hyperlink" Target="http://portal.3gpp.org/ngppapp/CreateTdoc.aspx?mode=view&amp;contributionId=945118" TargetMode="External" Id="R046be5da3ac748d5" /><Relationship Type="http://schemas.openxmlformats.org/officeDocument/2006/relationships/hyperlink" Target="http://portal.3gpp.org/ngppapp/CreateTdoc.aspx?mode=view&amp;contributionId=950030" TargetMode="External" Id="R97a976faf05042b6" /><Relationship Type="http://schemas.openxmlformats.org/officeDocument/2006/relationships/hyperlink" Target="http://portal.3gpp.org/desktopmodules/Release/ReleaseDetails.aspx?releaseId=190" TargetMode="External" Id="R754c2d56e0514d30" /><Relationship Type="http://schemas.openxmlformats.org/officeDocument/2006/relationships/hyperlink" Target="http://portal.3gpp.org/desktopmodules/Specifications/SpecificationDetails.aspx?specificationId=3352" TargetMode="External" Id="Ra465f5eaf14c4be3" /><Relationship Type="http://schemas.openxmlformats.org/officeDocument/2006/relationships/hyperlink" Target="http://portal.3gpp.org/desktopmodules/WorkItem/WorkItemDetails.aspx?workitemId=750025" TargetMode="External" Id="Rb2a3b6488bc84dbf" /><Relationship Type="http://schemas.openxmlformats.org/officeDocument/2006/relationships/hyperlink" Target="http://www.3gpp.org/ftp/tsg_ct/WG3_interworking_ex-CN3/TSGC3_98Bis_Vilnius/Docs/C3-186368.zip" TargetMode="External" Id="Rfbfd1b6e429f4f9d" /><Relationship Type="http://schemas.openxmlformats.org/officeDocument/2006/relationships/hyperlink" Target="http://webapp.etsi.org/teldir/ListPersDetails.asp?PersId=62621" TargetMode="External" Id="R0e1cc9cb44284aeb" /><Relationship Type="http://schemas.openxmlformats.org/officeDocument/2006/relationships/hyperlink" Target="http://portal.3gpp.org/ngppapp/CreateTdoc.aspx?mode=view&amp;contributionId=945202" TargetMode="External" Id="R856f20eab39844df" /><Relationship Type="http://schemas.openxmlformats.org/officeDocument/2006/relationships/hyperlink" Target="http://portal.3gpp.org/desktopmodules/Release/ReleaseDetails.aspx?releaseId=190" TargetMode="External" Id="R307219dd1ac043c9" /><Relationship Type="http://schemas.openxmlformats.org/officeDocument/2006/relationships/hyperlink" Target="http://portal.3gpp.org/desktopmodules/Specifications/SpecificationDetails.aspx?specificationId=3352" TargetMode="External" Id="R16ba3c0e39944b9d" /><Relationship Type="http://schemas.openxmlformats.org/officeDocument/2006/relationships/hyperlink" Target="http://portal.3gpp.org/desktopmodules/WorkItem/WorkItemDetails.aspx?workitemId=750025" TargetMode="External" Id="R4fb30ed8764042e5" /><Relationship Type="http://schemas.openxmlformats.org/officeDocument/2006/relationships/hyperlink" Target="http://www.3gpp.org/ftp/tsg_ct/WG3_interworking_ex-CN3/TSGC3_98Bis_Vilnius/Docs/C3-186369.zip" TargetMode="External" Id="Rbd3a36cb8f56496f" /><Relationship Type="http://schemas.openxmlformats.org/officeDocument/2006/relationships/hyperlink" Target="http://webapp.etsi.org/teldir/ListPersDetails.asp?PersId=62621" TargetMode="External" Id="R8d23f490c148421c" /><Relationship Type="http://schemas.openxmlformats.org/officeDocument/2006/relationships/hyperlink" Target="http://portal.3gpp.org/ngppapp/CreateTdoc.aspx?mode=view&amp;contributionId=945203" TargetMode="External" Id="R4c077b344631488b" /><Relationship Type="http://schemas.openxmlformats.org/officeDocument/2006/relationships/hyperlink" Target="http://portal.3gpp.org/desktopmodules/Release/ReleaseDetails.aspx?releaseId=190" TargetMode="External" Id="R74d4880aff834f62" /><Relationship Type="http://schemas.openxmlformats.org/officeDocument/2006/relationships/hyperlink" Target="http://portal.3gpp.org/desktopmodules/Specifications/SpecificationDetails.aspx?specificationId=3352" TargetMode="External" Id="R1205a3406ecb48f8" /><Relationship Type="http://schemas.openxmlformats.org/officeDocument/2006/relationships/hyperlink" Target="http://portal.3gpp.org/desktopmodules/WorkItem/WorkItemDetails.aspx?workitemId=750025" TargetMode="External" Id="Rf72c465f4c424154" /><Relationship Type="http://schemas.openxmlformats.org/officeDocument/2006/relationships/hyperlink" Target="http://www.3gpp.org/ftp/tsg_ct/WG3_interworking_ex-CN3/TSGC3_98Bis_Vilnius/Docs/C3-186370.zip" TargetMode="External" Id="Rf93a6181400c4d17" /><Relationship Type="http://schemas.openxmlformats.org/officeDocument/2006/relationships/hyperlink" Target="http://webapp.etsi.org/teldir/ListPersDetails.asp?PersId=62621" TargetMode="External" Id="R0a009e3d6fa04cb7" /><Relationship Type="http://schemas.openxmlformats.org/officeDocument/2006/relationships/hyperlink" Target="http://portal.3gpp.org/ngppapp/CreateTdoc.aspx?mode=view&amp;contributionId=945205" TargetMode="External" Id="R151b917be2314d7f" /><Relationship Type="http://schemas.openxmlformats.org/officeDocument/2006/relationships/hyperlink" Target="http://portal.3gpp.org/desktopmodules/Release/ReleaseDetails.aspx?releaseId=190" TargetMode="External" Id="Rec1972bd5a294608" /><Relationship Type="http://schemas.openxmlformats.org/officeDocument/2006/relationships/hyperlink" Target="http://portal.3gpp.org/desktopmodules/Specifications/SpecificationDetails.aspx?specificationId=3352" TargetMode="External" Id="R9ef103dcbf6343c4" /><Relationship Type="http://schemas.openxmlformats.org/officeDocument/2006/relationships/hyperlink" Target="http://portal.3gpp.org/desktopmodules/WorkItem/WorkItemDetails.aspx?workitemId=750025" TargetMode="External" Id="Rafe9d77fa7f24817" /><Relationship Type="http://schemas.openxmlformats.org/officeDocument/2006/relationships/hyperlink" Target="http://www.3gpp.org/ftp/tsg_ct/WG3_interworking_ex-CN3/TSGC3_98Bis_Vilnius/Docs/C3-186371.zip" TargetMode="External" Id="R6561229606e345e5" /><Relationship Type="http://schemas.openxmlformats.org/officeDocument/2006/relationships/hyperlink" Target="http://webapp.etsi.org/teldir/ListPersDetails.asp?PersId=62621" TargetMode="External" Id="Rd8d46caa4d254a66" /><Relationship Type="http://schemas.openxmlformats.org/officeDocument/2006/relationships/hyperlink" Target="http://portal.3gpp.org/ngppapp/CreateTdoc.aspx?mode=view&amp;contributionId=945227" TargetMode="External" Id="R6bebb6d6d1674a7a" /><Relationship Type="http://schemas.openxmlformats.org/officeDocument/2006/relationships/hyperlink" Target="http://portal.3gpp.org/ngppapp/CreateTdoc.aspx?mode=view&amp;contributionId=950072" TargetMode="External" Id="R89d627d10aac453f" /><Relationship Type="http://schemas.openxmlformats.org/officeDocument/2006/relationships/hyperlink" Target="http://portal.3gpp.org/desktopmodules/Release/ReleaseDetails.aspx?releaseId=190" TargetMode="External" Id="R112168ffb31e4580" /><Relationship Type="http://schemas.openxmlformats.org/officeDocument/2006/relationships/hyperlink" Target="http://portal.3gpp.org/desktopmodules/Specifications/SpecificationDetails.aspx?specificationId=3352" TargetMode="External" Id="Rcb5e32d3c8a343fe" /><Relationship Type="http://schemas.openxmlformats.org/officeDocument/2006/relationships/hyperlink" Target="http://portal.3gpp.org/desktopmodules/WorkItem/WorkItemDetails.aspx?workitemId=750025" TargetMode="External" Id="R24baf888e0fc48dc" /><Relationship Type="http://schemas.openxmlformats.org/officeDocument/2006/relationships/hyperlink" Target="http://www.3gpp.org/ftp/tsg_ct/WG3_interworking_ex-CN3/TSGC3_98Bis_Vilnius/Docs/C3-186372.zip" TargetMode="External" Id="Ra90745d08fd840b5" /><Relationship Type="http://schemas.openxmlformats.org/officeDocument/2006/relationships/hyperlink" Target="http://webapp.etsi.org/teldir/ListPersDetails.asp?PersId=62621" TargetMode="External" Id="Re857c076cb4f4a50" /><Relationship Type="http://schemas.openxmlformats.org/officeDocument/2006/relationships/hyperlink" Target="http://portal.3gpp.org/ngppapp/CreateTdoc.aspx?mode=view&amp;contributionId=949877" TargetMode="External" Id="Rca245b42a45245e4" /><Relationship Type="http://schemas.openxmlformats.org/officeDocument/2006/relationships/hyperlink" Target="http://portal.3gpp.org/ngppapp/CreateTdoc.aspx?mode=view&amp;contributionId=950031" TargetMode="External" Id="Rcb0ffad69d554b9d" /><Relationship Type="http://schemas.openxmlformats.org/officeDocument/2006/relationships/hyperlink" Target="http://portal.3gpp.org/desktopmodules/Release/ReleaseDetails.aspx?releaseId=190" TargetMode="External" Id="R555630acaa1d420f" /><Relationship Type="http://schemas.openxmlformats.org/officeDocument/2006/relationships/hyperlink" Target="http://portal.3gpp.org/desktopmodules/Specifications/SpecificationDetails.aspx?specificationId=3352" TargetMode="External" Id="R9765ff03e5eb4b8c" /><Relationship Type="http://schemas.openxmlformats.org/officeDocument/2006/relationships/hyperlink" Target="http://portal.3gpp.org/desktopmodules/WorkItem/WorkItemDetails.aspx?workitemId=750025" TargetMode="External" Id="R981cde2effbb4a6c" /><Relationship Type="http://schemas.openxmlformats.org/officeDocument/2006/relationships/hyperlink" Target="http://www.3gpp.org/ftp/tsg_ct/WG3_interworking_ex-CN3/TSGC3_98Bis_Vilnius/Docs/C3-186373.zip" TargetMode="External" Id="Ree45ff214c73425f" /><Relationship Type="http://schemas.openxmlformats.org/officeDocument/2006/relationships/hyperlink" Target="http://webapp.etsi.org/teldir/ListPersDetails.asp?PersId=62621" TargetMode="External" Id="R2e18279980364c85" /><Relationship Type="http://schemas.openxmlformats.org/officeDocument/2006/relationships/hyperlink" Target="http://portal.3gpp.org/ngppapp/CreateTdoc.aspx?mode=view&amp;contributionId=945122" TargetMode="External" Id="R0d154cccc3634060" /><Relationship Type="http://schemas.openxmlformats.org/officeDocument/2006/relationships/hyperlink" Target="http://portal.3gpp.org/desktopmodules/Release/ReleaseDetails.aspx?releaseId=190" TargetMode="External" Id="R4b2fd69b88224fba" /><Relationship Type="http://schemas.openxmlformats.org/officeDocument/2006/relationships/hyperlink" Target="http://portal.3gpp.org/desktopmodules/Specifications/SpecificationDetails.aspx?specificationId=3353" TargetMode="External" Id="R5b3206e2cca3405b" /><Relationship Type="http://schemas.openxmlformats.org/officeDocument/2006/relationships/hyperlink" Target="http://portal.3gpp.org/desktopmodules/WorkItem/WorkItemDetails.aspx?workitemId=750025" TargetMode="External" Id="Rd0611141c5f948dd" /><Relationship Type="http://schemas.openxmlformats.org/officeDocument/2006/relationships/hyperlink" Target="http://www.3gpp.org/ftp/tsg_ct/WG3_interworking_ex-CN3/TSGC3_98Bis_Vilnius/Docs/C3-186374.zip" TargetMode="External" Id="R2bc8e77972e94b71" /><Relationship Type="http://schemas.openxmlformats.org/officeDocument/2006/relationships/hyperlink" Target="http://webapp.etsi.org/teldir/ListPersDetails.asp?PersId=62621" TargetMode="External" Id="R18f2af6891844316" /><Relationship Type="http://schemas.openxmlformats.org/officeDocument/2006/relationships/hyperlink" Target="http://portal.3gpp.org/ngppapp/CreateTdoc.aspx?mode=view&amp;contributionId=942186" TargetMode="External" Id="Rc4003e0e15794d63" /><Relationship Type="http://schemas.openxmlformats.org/officeDocument/2006/relationships/hyperlink" Target="http://portal.3gpp.org/ngppapp/CreateTdoc.aspx?mode=view&amp;contributionId=950032" TargetMode="External" Id="R20deb3515ee7463a" /><Relationship Type="http://schemas.openxmlformats.org/officeDocument/2006/relationships/hyperlink" Target="http://portal.3gpp.org/desktopmodules/Release/ReleaseDetails.aspx?releaseId=190" TargetMode="External" Id="R2de8eccb71464b84" /><Relationship Type="http://schemas.openxmlformats.org/officeDocument/2006/relationships/hyperlink" Target="http://portal.3gpp.org/desktopmodules/Specifications/SpecificationDetails.aspx?specificationId=3353" TargetMode="External" Id="R36e0cef39b97487d" /><Relationship Type="http://schemas.openxmlformats.org/officeDocument/2006/relationships/hyperlink" Target="http://portal.3gpp.org/desktopmodules/WorkItem/WorkItemDetails.aspx?workitemId=750025" TargetMode="External" Id="R43ddf841ef0041fa" /><Relationship Type="http://schemas.openxmlformats.org/officeDocument/2006/relationships/hyperlink" Target="http://www.3gpp.org/ftp/tsg_ct/WG3_interworking_ex-CN3/TSGC3_98Bis_Vilnius/Docs/C3-186375.zip" TargetMode="External" Id="R3a6dcd1a5657437e" /><Relationship Type="http://schemas.openxmlformats.org/officeDocument/2006/relationships/hyperlink" Target="http://webapp.etsi.org/teldir/ListPersDetails.asp?PersId=62621" TargetMode="External" Id="Rffc0f82e2d2740f1" /><Relationship Type="http://schemas.openxmlformats.org/officeDocument/2006/relationships/hyperlink" Target="http://portal.3gpp.org/ngppapp/CreateTdoc.aspx?mode=view&amp;contributionId=942189" TargetMode="External" Id="Ra217a951b737472a" /><Relationship Type="http://schemas.openxmlformats.org/officeDocument/2006/relationships/hyperlink" Target="http://portal.3gpp.org/ngppapp/CreateTdoc.aspx?mode=view&amp;contributionId=950033" TargetMode="External" Id="R0fcefa9d403145dc" /><Relationship Type="http://schemas.openxmlformats.org/officeDocument/2006/relationships/hyperlink" Target="http://portal.3gpp.org/desktopmodules/Release/ReleaseDetails.aspx?releaseId=190" TargetMode="External" Id="R94f495aba8084ad8" /><Relationship Type="http://schemas.openxmlformats.org/officeDocument/2006/relationships/hyperlink" Target="http://portal.3gpp.org/desktopmodules/Specifications/SpecificationDetails.aspx?specificationId=3353" TargetMode="External" Id="R4080fd29866b4df6" /><Relationship Type="http://schemas.openxmlformats.org/officeDocument/2006/relationships/hyperlink" Target="http://portal.3gpp.org/desktopmodules/WorkItem/WorkItemDetails.aspx?workitemId=750025" TargetMode="External" Id="Rc6ac5e1f8ec64029" /><Relationship Type="http://schemas.openxmlformats.org/officeDocument/2006/relationships/hyperlink" Target="http://www.3gpp.org/ftp/tsg_ct/WG3_interworking_ex-CN3/TSGC3_98Bis_Vilnius/Docs/C3-186376.zip" TargetMode="External" Id="Re8d528cede7d426e" /><Relationship Type="http://schemas.openxmlformats.org/officeDocument/2006/relationships/hyperlink" Target="http://webapp.etsi.org/teldir/ListPersDetails.asp?PersId=62621" TargetMode="External" Id="R20674dfedafc4889" /><Relationship Type="http://schemas.openxmlformats.org/officeDocument/2006/relationships/hyperlink" Target="http://portal.3gpp.org/ngppapp/CreateTdoc.aspx?mode=view&amp;contributionId=945123" TargetMode="External" Id="R15b82c9e42f14366" /><Relationship Type="http://schemas.openxmlformats.org/officeDocument/2006/relationships/hyperlink" Target="http://portal.3gpp.org/desktopmodules/Release/ReleaseDetails.aspx?releaseId=190" TargetMode="External" Id="R21a6823524cb4443" /><Relationship Type="http://schemas.openxmlformats.org/officeDocument/2006/relationships/hyperlink" Target="http://portal.3gpp.org/desktopmodules/Specifications/SpecificationDetails.aspx?specificationId=3353" TargetMode="External" Id="R65071e29ef0f4610" /><Relationship Type="http://schemas.openxmlformats.org/officeDocument/2006/relationships/hyperlink" Target="http://portal.3gpp.org/desktopmodules/WorkItem/WorkItemDetails.aspx?workitemId=750025" TargetMode="External" Id="Ra5e1986a39d74191" /><Relationship Type="http://schemas.openxmlformats.org/officeDocument/2006/relationships/hyperlink" Target="http://www.3gpp.org/ftp/tsg_ct/WG3_interworking_ex-CN3/TSGC3_98Bis_Vilnius/Docs/C3-186377.zip" TargetMode="External" Id="Rcc441db04a7141aa" /><Relationship Type="http://schemas.openxmlformats.org/officeDocument/2006/relationships/hyperlink" Target="http://webapp.etsi.org/teldir/ListPersDetails.asp?PersId=62621" TargetMode="External" Id="Rdb3dc020ea614d54" /><Relationship Type="http://schemas.openxmlformats.org/officeDocument/2006/relationships/hyperlink" Target="http://portal.3gpp.org/ngppapp/CreateTdoc.aspx?mode=view&amp;contributionId=945126" TargetMode="External" Id="Rc718c0e90c8d434c" /><Relationship Type="http://schemas.openxmlformats.org/officeDocument/2006/relationships/hyperlink" Target="http://portal.3gpp.org/ngppapp/CreateTdoc.aspx?mode=view&amp;contributionId=961897" TargetMode="External" Id="Rfc79abc0aba5452b" /><Relationship Type="http://schemas.openxmlformats.org/officeDocument/2006/relationships/hyperlink" Target="http://portal.3gpp.org/desktopmodules/Release/ReleaseDetails.aspx?releaseId=190" TargetMode="External" Id="Ra29fe6bc69a34bc1" /><Relationship Type="http://schemas.openxmlformats.org/officeDocument/2006/relationships/hyperlink" Target="http://portal.3gpp.org/desktopmodules/Specifications/SpecificationDetails.aspx?specificationId=3353" TargetMode="External" Id="R07959324103c48d9" /><Relationship Type="http://schemas.openxmlformats.org/officeDocument/2006/relationships/hyperlink" Target="http://portal.3gpp.org/desktopmodules/WorkItem/WorkItemDetails.aspx?workitemId=750025" TargetMode="External" Id="R16f023d708624927" /><Relationship Type="http://schemas.openxmlformats.org/officeDocument/2006/relationships/hyperlink" Target="http://www.3gpp.org/ftp/tsg_ct/WG3_interworking_ex-CN3/TSGC3_98Bis_Vilnius/Docs/C3-186378.zip" TargetMode="External" Id="R374f454db37e43cd" /><Relationship Type="http://schemas.openxmlformats.org/officeDocument/2006/relationships/hyperlink" Target="http://webapp.etsi.org/teldir/ListPersDetails.asp?PersId=62621" TargetMode="External" Id="R83411ccfdea345c2" /><Relationship Type="http://schemas.openxmlformats.org/officeDocument/2006/relationships/hyperlink" Target="http://portal.3gpp.org/ngppapp/CreateTdoc.aspx?mode=view&amp;contributionId=945130" TargetMode="External" Id="R909f7f15b21c43b1" /><Relationship Type="http://schemas.openxmlformats.org/officeDocument/2006/relationships/hyperlink" Target="http://portal.3gpp.org/desktopmodules/Release/ReleaseDetails.aspx?releaseId=190" TargetMode="External" Id="Rd1c69002684a4a40" /><Relationship Type="http://schemas.openxmlformats.org/officeDocument/2006/relationships/hyperlink" Target="http://portal.3gpp.org/desktopmodules/Specifications/SpecificationDetails.aspx?specificationId=3353" TargetMode="External" Id="R85785aac67b04a8e" /><Relationship Type="http://schemas.openxmlformats.org/officeDocument/2006/relationships/hyperlink" Target="http://portal.3gpp.org/desktopmodules/WorkItem/WorkItemDetails.aspx?workitemId=750025" TargetMode="External" Id="R77564bfc2a514718" /><Relationship Type="http://schemas.openxmlformats.org/officeDocument/2006/relationships/hyperlink" Target="http://www.3gpp.org/ftp/tsg_ct/WG3_interworking_ex-CN3/TSGC3_98Bis_Vilnius/Docs/C3-186379.zip" TargetMode="External" Id="R17c90e283ef348f4" /><Relationship Type="http://schemas.openxmlformats.org/officeDocument/2006/relationships/hyperlink" Target="http://webapp.etsi.org/teldir/ListPersDetails.asp?PersId=62621" TargetMode="External" Id="R64f9c528547e494b" /><Relationship Type="http://schemas.openxmlformats.org/officeDocument/2006/relationships/hyperlink" Target="http://portal.3gpp.org/ngppapp/CreateTdoc.aspx?mode=view&amp;contributionId=942180" TargetMode="External" Id="R7a966a516eec471e" /><Relationship Type="http://schemas.openxmlformats.org/officeDocument/2006/relationships/hyperlink" Target="http://portal.3gpp.org/desktopmodules/Release/ReleaseDetails.aspx?releaseId=190" TargetMode="External" Id="Rb26a840b9bb7400a" /><Relationship Type="http://schemas.openxmlformats.org/officeDocument/2006/relationships/hyperlink" Target="http://portal.3gpp.org/desktopmodules/Specifications/SpecificationDetails.aspx?specificationId=3354" TargetMode="External" Id="R3570ebed321a45b5" /><Relationship Type="http://schemas.openxmlformats.org/officeDocument/2006/relationships/hyperlink" Target="http://portal.3gpp.org/desktopmodules/WorkItem/WorkItemDetails.aspx?workitemId=750025" TargetMode="External" Id="R3b929465737a405a" /><Relationship Type="http://schemas.openxmlformats.org/officeDocument/2006/relationships/hyperlink" Target="http://www.3gpp.org/ftp/tsg_ct/WG3_interworking_ex-CN3/TSGC3_98Bis_Vilnius/Docs/C3-186380.zip" TargetMode="External" Id="R1ada9f9b959f40f8" /><Relationship Type="http://schemas.openxmlformats.org/officeDocument/2006/relationships/hyperlink" Target="http://webapp.etsi.org/teldir/ListPersDetails.asp?PersId=62621" TargetMode="External" Id="R44cc430eafbe484f" /><Relationship Type="http://schemas.openxmlformats.org/officeDocument/2006/relationships/hyperlink" Target="http://portal.3gpp.org/ngppapp/CreateTdoc.aspx?mode=view&amp;contributionId=945209" TargetMode="External" Id="Radbc0725bd7940da" /><Relationship Type="http://schemas.openxmlformats.org/officeDocument/2006/relationships/hyperlink" Target="http://portal.3gpp.org/ngppapp/CreateTdoc.aspx?mode=view&amp;contributionId=950050" TargetMode="External" Id="Ra07f012fed004b93" /><Relationship Type="http://schemas.openxmlformats.org/officeDocument/2006/relationships/hyperlink" Target="http://portal.3gpp.org/desktopmodules/Release/ReleaseDetails.aspx?releaseId=190" TargetMode="External" Id="R1f760973749a4024" /><Relationship Type="http://schemas.openxmlformats.org/officeDocument/2006/relationships/hyperlink" Target="http://portal.3gpp.org/desktopmodules/Specifications/SpecificationDetails.aspx?specificationId=3354" TargetMode="External" Id="Raca46183c1c94921" /><Relationship Type="http://schemas.openxmlformats.org/officeDocument/2006/relationships/hyperlink" Target="http://portal.3gpp.org/desktopmodules/WorkItem/WorkItemDetails.aspx?workitemId=750025" TargetMode="External" Id="R579926a00b9a4662" /><Relationship Type="http://schemas.openxmlformats.org/officeDocument/2006/relationships/hyperlink" Target="http://www.3gpp.org/ftp/tsg_ct/WG3_interworking_ex-CN3/TSGC3_98Bis_Vilnius/Docs/C3-186381.zip" TargetMode="External" Id="R3c7736812356433b" /><Relationship Type="http://schemas.openxmlformats.org/officeDocument/2006/relationships/hyperlink" Target="http://webapp.etsi.org/teldir/ListPersDetails.asp?PersId=62621" TargetMode="External" Id="R0f3c8b9e7e434cf9" /><Relationship Type="http://schemas.openxmlformats.org/officeDocument/2006/relationships/hyperlink" Target="http://portal.3gpp.org/ngppapp/CreateTdoc.aspx?mode=view&amp;contributionId=942182" TargetMode="External" Id="R9cd6895efc634db8" /><Relationship Type="http://schemas.openxmlformats.org/officeDocument/2006/relationships/hyperlink" Target="http://portal.3gpp.org/desktopmodules/Release/ReleaseDetails.aspx?releaseId=190" TargetMode="External" Id="R26e7fe9fad7f4db6" /><Relationship Type="http://schemas.openxmlformats.org/officeDocument/2006/relationships/hyperlink" Target="http://portal.3gpp.org/desktopmodules/Specifications/SpecificationDetails.aspx?specificationId=3354" TargetMode="External" Id="Rb8623d5e3c774c52" /><Relationship Type="http://schemas.openxmlformats.org/officeDocument/2006/relationships/hyperlink" Target="http://portal.3gpp.org/desktopmodules/WorkItem/WorkItemDetails.aspx?workitemId=750025" TargetMode="External" Id="Rbd59fa414cd94e31" /><Relationship Type="http://schemas.openxmlformats.org/officeDocument/2006/relationships/hyperlink" Target="http://www.3gpp.org/ftp/tsg_ct/WG3_interworking_ex-CN3/TSGC3_98Bis_Vilnius/Docs/C3-186382.zip" TargetMode="External" Id="Rd9850399235b4a49" /><Relationship Type="http://schemas.openxmlformats.org/officeDocument/2006/relationships/hyperlink" Target="http://webapp.etsi.org/teldir/ListPersDetails.asp?PersId=62621" TargetMode="External" Id="R4d55a096f8a649ab" /><Relationship Type="http://schemas.openxmlformats.org/officeDocument/2006/relationships/hyperlink" Target="http://portal.3gpp.org/ngppapp/CreateTdoc.aspx?mode=view&amp;contributionId=942184" TargetMode="External" Id="Ra19e8d82580949b0" /><Relationship Type="http://schemas.openxmlformats.org/officeDocument/2006/relationships/hyperlink" Target="http://portal.3gpp.org/desktopmodules/Release/ReleaseDetails.aspx?releaseId=190" TargetMode="External" Id="R82aab0e3541f4302" /><Relationship Type="http://schemas.openxmlformats.org/officeDocument/2006/relationships/hyperlink" Target="http://portal.3gpp.org/desktopmodules/Specifications/SpecificationDetails.aspx?specificationId=3354" TargetMode="External" Id="R38682b3c78af41e7" /><Relationship Type="http://schemas.openxmlformats.org/officeDocument/2006/relationships/hyperlink" Target="http://portal.3gpp.org/desktopmodules/WorkItem/WorkItemDetails.aspx?workitemId=750025" TargetMode="External" Id="R311918b2c2164642" /><Relationship Type="http://schemas.openxmlformats.org/officeDocument/2006/relationships/hyperlink" Target="http://www.3gpp.org/ftp/tsg_ct/WG3_interworking_ex-CN3/TSGC3_98Bis_Vilnius/Docs/C3-186383.zip" TargetMode="External" Id="R61396f8b98f242e8" /><Relationship Type="http://schemas.openxmlformats.org/officeDocument/2006/relationships/hyperlink" Target="http://webapp.etsi.org/teldir/ListPersDetails.asp?PersId=62621" TargetMode="External" Id="Rff3e5f340d60456a" /><Relationship Type="http://schemas.openxmlformats.org/officeDocument/2006/relationships/hyperlink" Target="http://portal.3gpp.org/ngppapp/CreateTdoc.aspx?mode=view&amp;contributionId=942185" TargetMode="External" Id="R7256e087d7964be3" /><Relationship Type="http://schemas.openxmlformats.org/officeDocument/2006/relationships/hyperlink" Target="http://portal.3gpp.org/ngppapp/CreateTdoc.aspx?mode=view&amp;contributionId=950034" TargetMode="External" Id="R11505f581bf94f65" /><Relationship Type="http://schemas.openxmlformats.org/officeDocument/2006/relationships/hyperlink" Target="http://portal.3gpp.org/desktopmodules/Release/ReleaseDetails.aspx?releaseId=190" TargetMode="External" Id="Reac3f4700e574780" /><Relationship Type="http://schemas.openxmlformats.org/officeDocument/2006/relationships/hyperlink" Target="http://portal.3gpp.org/desktopmodules/Specifications/SpecificationDetails.aspx?specificationId=3354" TargetMode="External" Id="R0fd2f7db803345b0" /><Relationship Type="http://schemas.openxmlformats.org/officeDocument/2006/relationships/hyperlink" Target="http://portal.3gpp.org/desktopmodules/WorkItem/WorkItemDetails.aspx?workitemId=750025" TargetMode="External" Id="Rcdcf56d4ea4640bb" /><Relationship Type="http://schemas.openxmlformats.org/officeDocument/2006/relationships/hyperlink" Target="http://www.3gpp.org/ftp/tsg_ct/WG3_interworking_ex-CN3/TSGC3_98Bis_Vilnius/Docs/C3-186384.zip" TargetMode="External" Id="R43cfe2be87574b4b" /><Relationship Type="http://schemas.openxmlformats.org/officeDocument/2006/relationships/hyperlink" Target="http://webapp.etsi.org/teldir/ListPersDetails.asp?PersId=62621" TargetMode="External" Id="R2bc7e25af1024333" /><Relationship Type="http://schemas.openxmlformats.org/officeDocument/2006/relationships/hyperlink" Target="http://portal.3gpp.org/ngppapp/CreateTdoc.aspx?mode=view&amp;contributionId=943343" TargetMode="External" Id="R3f4916e9d771429b" /><Relationship Type="http://schemas.openxmlformats.org/officeDocument/2006/relationships/hyperlink" Target="http://portal.3gpp.org/desktopmodules/Release/ReleaseDetails.aspx?releaseId=190" TargetMode="External" Id="Rbd7c4b7b371a470c" /><Relationship Type="http://schemas.openxmlformats.org/officeDocument/2006/relationships/hyperlink" Target="http://portal.3gpp.org/desktopmodules/Specifications/SpecificationDetails.aspx?specificationId=3354" TargetMode="External" Id="R321bd63718124133" /><Relationship Type="http://schemas.openxmlformats.org/officeDocument/2006/relationships/hyperlink" Target="http://portal.3gpp.org/desktopmodules/WorkItem/WorkItemDetails.aspx?workitemId=750025" TargetMode="External" Id="R33e3c1f9289347a4" /><Relationship Type="http://schemas.openxmlformats.org/officeDocument/2006/relationships/hyperlink" Target="http://www.3gpp.org/ftp/tsg_ct/WG3_interworking_ex-CN3/TSGC3_98Bis_Vilnius/Docs/C3-186385.zip" TargetMode="External" Id="Rbf25f20866b340e9" /><Relationship Type="http://schemas.openxmlformats.org/officeDocument/2006/relationships/hyperlink" Target="http://webapp.etsi.org/teldir/ListPersDetails.asp?PersId=62621" TargetMode="External" Id="Rcc29ecb338934be4" /><Relationship Type="http://schemas.openxmlformats.org/officeDocument/2006/relationships/hyperlink" Target="http://portal.3gpp.org/ngppapp/CreateTdoc.aspx?mode=view&amp;contributionId=944477" TargetMode="External" Id="Rf02dd60dd0f44847" /><Relationship Type="http://schemas.openxmlformats.org/officeDocument/2006/relationships/hyperlink" Target="http://portal.3gpp.org/desktopmodules/Release/ReleaseDetails.aspx?releaseId=190" TargetMode="External" Id="R89abc2c1e2014b79" /><Relationship Type="http://schemas.openxmlformats.org/officeDocument/2006/relationships/hyperlink" Target="http://portal.3gpp.org/desktopmodules/Specifications/SpecificationDetails.aspx?specificationId=3354" TargetMode="External" Id="Re97032ef744a4ff2" /><Relationship Type="http://schemas.openxmlformats.org/officeDocument/2006/relationships/hyperlink" Target="http://portal.3gpp.org/desktopmodules/WorkItem/WorkItemDetails.aspx?workitemId=750025" TargetMode="External" Id="R450b6dc54cd84770" /><Relationship Type="http://schemas.openxmlformats.org/officeDocument/2006/relationships/hyperlink" Target="http://www.3gpp.org/ftp/tsg_ct/WG3_interworking_ex-CN3/TSGC3_98Bis_Vilnius/Docs/C3-186386.zip" TargetMode="External" Id="R670cd7a11e6142b8" /><Relationship Type="http://schemas.openxmlformats.org/officeDocument/2006/relationships/hyperlink" Target="http://webapp.etsi.org/teldir/ListPersDetails.asp?PersId=62621" TargetMode="External" Id="R9fccd0441ed54461" /><Relationship Type="http://schemas.openxmlformats.org/officeDocument/2006/relationships/hyperlink" Target="http://portal.3gpp.org/ngppapp/CreateTdoc.aspx?mode=view&amp;contributionId=944478" TargetMode="External" Id="Reb2ca171a39e4066" /><Relationship Type="http://schemas.openxmlformats.org/officeDocument/2006/relationships/hyperlink" Target="http://portal.3gpp.org/desktopmodules/Release/ReleaseDetails.aspx?releaseId=190" TargetMode="External" Id="R71b3977ae86f468e" /><Relationship Type="http://schemas.openxmlformats.org/officeDocument/2006/relationships/hyperlink" Target="http://portal.3gpp.org/desktopmodules/Specifications/SpecificationDetails.aspx?specificationId=3354" TargetMode="External" Id="R07b09e230dfb46d0" /><Relationship Type="http://schemas.openxmlformats.org/officeDocument/2006/relationships/hyperlink" Target="http://portal.3gpp.org/desktopmodules/WorkItem/WorkItemDetails.aspx?workitemId=750025" TargetMode="External" Id="R12cadb86bb444b89" /><Relationship Type="http://schemas.openxmlformats.org/officeDocument/2006/relationships/hyperlink" Target="http://www.3gpp.org/ftp/tsg_ct/WG3_interworking_ex-CN3/TSGC3_98Bis_Vilnius/Docs/C3-186387.zip" TargetMode="External" Id="Rc7cfe81fb731450e" /><Relationship Type="http://schemas.openxmlformats.org/officeDocument/2006/relationships/hyperlink" Target="http://webapp.etsi.org/teldir/ListPersDetails.asp?PersId=62621" TargetMode="External" Id="Rddd93b1880384a96" /><Relationship Type="http://schemas.openxmlformats.org/officeDocument/2006/relationships/hyperlink" Target="http://portal.3gpp.org/ngppapp/CreateTdoc.aspx?mode=view&amp;contributionId=944479" TargetMode="External" Id="R2d198d205d384502" /><Relationship Type="http://schemas.openxmlformats.org/officeDocument/2006/relationships/hyperlink" Target="http://portal.3gpp.org/desktopmodules/Release/ReleaseDetails.aspx?releaseId=190" TargetMode="External" Id="R1dee61b8d65b4398" /><Relationship Type="http://schemas.openxmlformats.org/officeDocument/2006/relationships/hyperlink" Target="http://portal.3gpp.org/desktopmodules/Specifications/SpecificationDetails.aspx?specificationId=3354" TargetMode="External" Id="Rc29df5e42da94758" /><Relationship Type="http://schemas.openxmlformats.org/officeDocument/2006/relationships/hyperlink" Target="http://portal.3gpp.org/desktopmodules/WorkItem/WorkItemDetails.aspx?workitemId=750025" TargetMode="External" Id="R6451c81217e24d27" /><Relationship Type="http://schemas.openxmlformats.org/officeDocument/2006/relationships/hyperlink" Target="http://www.3gpp.org/ftp/tsg_ct/WG3_interworking_ex-CN3/TSGC3_98Bis_Vilnius/Docs/C3-186388.zip" TargetMode="External" Id="R9c5eb381b60c40fd" /><Relationship Type="http://schemas.openxmlformats.org/officeDocument/2006/relationships/hyperlink" Target="http://webapp.etsi.org/teldir/ListPersDetails.asp?PersId=62621" TargetMode="External" Id="R70e9fafe3ec3442f" /><Relationship Type="http://schemas.openxmlformats.org/officeDocument/2006/relationships/hyperlink" Target="http://portal.3gpp.org/ngppapp/CreateTdoc.aspx?mode=view&amp;contributionId=944481" TargetMode="External" Id="Rcc97b5f2049b46c4" /><Relationship Type="http://schemas.openxmlformats.org/officeDocument/2006/relationships/hyperlink" Target="http://portal.3gpp.org/desktopmodules/Release/ReleaseDetails.aspx?releaseId=190" TargetMode="External" Id="R71f8b6ed24904591" /><Relationship Type="http://schemas.openxmlformats.org/officeDocument/2006/relationships/hyperlink" Target="http://portal.3gpp.org/desktopmodules/Specifications/SpecificationDetails.aspx?specificationId=3354" TargetMode="External" Id="R593c413160c94bfc" /><Relationship Type="http://schemas.openxmlformats.org/officeDocument/2006/relationships/hyperlink" Target="http://portal.3gpp.org/desktopmodules/WorkItem/WorkItemDetails.aspx?workitemId=750025" TargetMode="External" Id="R5985d731f4624b8f" /><Relationship Type="http://schemas.openxmlformats.org/officeDocument/2006/relationships/hyperlink" Target="http://www.3gpp.org/ftp/tsg_ct/WG3_interworking_ex-CN3/TSGC3_98Bis_Vilnius/Docs/C3-186389.zip" TargetMode="External" Id="Rc4f97b56027b4ef4" /><Relationship Type="http://schemas.openxmlformats.org/officeDocument/2006/relationships/hyperlink" Target="http://webapp.etsi.org/teldir/ListPersDetails.asp?PersId=62621" TargetMode="External" Id="R5b0e1c786fc74d2f" /><Relationship Type="http://schemas.openxmlformats.org/officeDocument/2006/relationships/hyperlink" Target="http://portal.3gpp.org/ngppapp/CreateTdoc.aspx?mode=view&amp;contributionId=945210" TargetMode="External" Id="R6eeb218b01b64342" /><Relationship Type="http://schemas.openxmlformats.org/officeDocument/2006/relationships/hyperlink" Target="http://portal.3gpp.org/desktopmodules/Release/ReleaseDetails.aspx?releaseId=190" TargetMode="External" Id="Ra4cd85083d6741fc" /><Relationship Type="http://schemas.openxmlformats.org/officeDocument/2006/relationships/hyperlink" Target="http://portal.3gpp.org/desktopmodules/Specifications/SpecificationDetails.aspx?specificationId=3354" TargetMode="External" Id="Rd9b4299bf386446b" /><Relationship Type="http://schemas.openxmlformats.org/officeDocument/2006/relationships/hyperlink" Target="http://portal.3gpp.org/desktopmodules/WorkItem/WorkItemDetails.aspx?workitemId=750025" TargetMode="External" Id="R9352fbeb4cc74858" /><Relationship Type="http://schemas.openxmlformats.org/officeDocument/2006/relationships/hyperlink" Target="http://www.3gpp.org/ftp/tsg_ct/WG3_interworking_ex-CN3/TSGC3_98Bis_Vilnius/Docs/C3-186390.zip" TargetMode="External" Id="R18e7601622694f15" /><Relationship Type="http://schemas.openxmlformats.org/officeDocument/2006/relationships/hyperlink" Target="http://webapp.etsi.org/teldir/ListPersDetails.asp?PersId=62621" TargetMode="External" Id="Rce91bbde9f8e48c6" /><Relationship Type="http://schemas.openxmlformats.org/officeDocument/2006/relationships/hyperlink" Target="http://portal.3gpp.org/ngppapp/CreateTdoc.aspx?mode=view&amp;contributionId=945207" TargetMode="External" Id="R09a22d3261b14607" /><Relationship Type="http://schemas.openxmlformats.org/officeDocument/2006/relationships/hyperlink" Target="http://portal.3gpp.org/ngppapp/CreateTdoc.aspx?mode=view&amp;contributionId=961496" TargetMode="External" Id="R9d572db85b9a4d14" /><Relationship Type="http://schemas.openxmlformats.org/officeDocument/2006/relationships/hyperlink" Target="http://portal.3gpp.org/desktopmodules/Release/ReleaseDetails.aspx?releaseId=190" TargetMode="External" Id="R699b3070e6d14263" /><Relationship Type="http://schemas.openxmlformats.org/officeDocument/2006/relationships/hyperlink" Target="http://portal.3gpp.org/desktopmodules/Specifications/SpecificationDetails.aspx?specificationId=3354" TargetMode="External" Id="R7dcea46536d74177" /><Relationship Type="http://schemas.openxmlformats.org/officeDocument/2006/relationships/hyperlink" Target="http://portal.3gpp.org/desktopmodules/WorkItem/WorkItemDetails.aspx?workitemId=750025" TargetMode="External" Id="R80aa236a47a94a9e" /><Relationship Type="http://schemas.openxmlformats.org/officeDocument/2006/relationships/hyperlink" Target="http://www.3gpp.org/ftp/tsg_ct/WG3_interworking_ex-CN3/TSGC3_98Bis_Vilnius/Docs/C3-186391.zip" TargetMode="External" Id="R1bef6055dc154857" /><Relationship Type="http://schemas.openxmlformats.org/officeDocument/2006/relationships/hyperlink" Target="http://webapp.etsi.org/teldir/ListPersDetails.asp?PersId=62621" TargetMode="External" Id="Ra669780bd5824a0d" /><Relationship Type="http://schemas.openxmlformats.org/officeDocument/2006/relationships/hyperlink" Target="http://portal.3gpp.org/ngppapp/CreateTdoc.aspx?mode=view&amp;contributionId=945208" TargetMode="External" Id="R9ecd05d5e6084bba" /><Relationship Type="http://schemas.openxmlformats.org/officeDocument/2006/relationships/hyperlink" Target="http://portal.3gpp.org/desktopmodules/Release/ReleaseDetails.aspx?releaseId=190" TargetMode="External" Id="Rcc4b4dfc778d4f9b" /><Relationship Type="http://schemas.openxmlformats.org/officeDocument/2006/relationships/hyperlink" Target="http://portal.3gpp.org/desktopmodules/Specifications/SpecificationDetails.aspx?specificationId=3354" TargetMode="External" Id="R98d9e279cb4f4644" /><Relationship Type="http://schemas.openxmlformats.org/officeDocument/2006/relationships/hyperlink" Target="http://portal.3gpp.org/desktopmodules/WorkItem/WorkItemDetails.aspx?workitemId=750025" TargetMode="External" Id="R9b864aaff744498e" /><Relationship Type="http://schemas.openxmlformats.org/officeDocument/2006/relationships/hyperlink" Target="http://www.3gpp.org/ftp/tsg_ct/WG3_interworking_ex-CN3/TSGC3_98Bis_Vilnius/Docs/C3-186392.zip" TargetMode="External" Id="R8f0539055d0d409b" /><Relationship Type="http://schemas.openxmlformats.org/officeDocument/2006/relationships/hyperlink" Target="http://webapp.etsi.org/teldir/ListPersDetails.asp?PersId=62621" TargetMode="External" Id="Rc420317e26114c3b" /><Relationship Type="http://schemas.openxmlformats.org/officeDocument/2006/relationships/hyperlink" Target="http://portal.3gpp.org/ngppapp/CreateTdoc.aspx?mode=view&amp;contributionId=945333" TargetMode="External" Id="R1368e4c67adc4852" /><Relationship Type="http://schemas.openxmlformats.org/officeDocument/2006/relationships/hyperlink" Target="http://portal.3gpp.org/ngppapp/CreateTdoc.aspx?mode=view&amp;contributionId=950051" TargetMode="External" Id="Rdfc1286b744c4609" /><Relationship Type="http://schemas.openxmlformats.org/officeDocument/2006/relationships/hyperlink" Target="http://portal.3gpp.org/desktopmodules/Release/ReleaseDetails.aspx?releaseId=190" TargetMode="External" Id="R45b4ec952e3a4a5a" /><Relationship Type="http://schemas.openxmlformats.org/officeDocument/2006/relationships/hyperlink" Target="http://portal.3gpp.org/desktopmodules/Specifications/SpecificationDetails.aspx?specificationId=3354" TargetMode="External" Id="R6a626b4752e145a9" /><Relationship Type="http://schemas.openxmlformats.org/officeDocument/2006/relationships/hyperlink" Target="http://www.3gpp.org/ftp/tsg_ct/WG3_interworking_ex-CN3/TSGC3_98Bis_Vilnius/Docs/C3-186393.zip" TargetMode="External" Id="Rcf097bf64c1a4777" /><Relationship Type="http://schemas.openxmlformats.org/officeDocument/2006/relationships/hyperlink" Target="http://webapp.etsi.org/teldir/ListPersDetails.asp?PersId=62621" TargetMode="External" Id="Rc38c7e63bfa74dea" /><Relationship Type="http://schemas.openxmlformats.org/officeDocument/2006/relationships/hyperlink" Target="http://portal.3gpp.org/ngppapp/CreateTdoc.aspx?mode=view&amp;contributionId=945050" TargetMode="External" Id="R31e50b67483e4cb9" /><Relationship Type="http://schemas.openxmlformats.org/officeDocument/2006/relationships/hyperlink" Target="http://portal.3gpp.org/desktopmodules/Release/ReleaseDetails.aspx?releaseId=190" TargetMode="External" Id="Rdb50ed2f57574a9f" /><Relationship Type="http://schemas.openxmlformats.org/officeDocument/2006/relationships/hyperlink" Target="http://portal.3gpp.org/desktopmodules/Specifications/SpecificationDetails.aspx?specificationId=1672" TargetMode="External" Id="R9e013a7ba5304678" /><Relationship Type="http://schemas.openxmlformats.org/officeDocument/2006/relationships/hyperlink" Target="http://portal.3gpp.org/desktopmodules/WorkItem/WorkItemDetails.aspx?workitemId=760029" TargetMode="External" Id="R0e83106854354589" /><Relationship Type="http://schemas.openxmlformats.org/officeDocument/2006/relationships/hyperlink" Target="http://www.3gpp.org/ftp/tsg_ct/WG3_interworking_ex-CN3/TSGC3_98Bis_Vilnius/Docs/C3-186394.zip" TargetMode="External" Id="Rb087c9825c3b4164" /><Relationship Type="http://schemas.openxmlformats.org/officeDocument/2006/relationships/hyperlink" Target="http://webapp.etsi.org/teldir/ListPersDetails.asp?PersId=62621" TargetMode="External" Id="R0c094b3800c04b32" /><Relationship Type="http://schemas.openxmlformats.org/officeDocument/2006/relationships/hyperlink" Target="http://portal.3gpp.org/ngppapp/CreateTdoc.aspx?mode=view&amp;contributionId=944562" TargetMode="External" Id="R0fc265463bd64a18" /><Relationship Type="http://schemas.openxmlformats.org/officeDocument/2006/relationships/hyperlink" Target="http://portal.3gpp.org/desktopmodules/Release/ReleaseDetails.aspx?releaseId=190" TargetMode="External" Id="Red1989bb9fe14e24" /><Relationship Type="http://schemas.openxmlformats.org/officeDocument/2006/relationships/hyperlink" Target="http://portal.3gpp.org/desktopmodules/Specifications/SpecificationDetails.aspx?specificationId=3357" TargetMode="External" Id="R05d205b9076e4a77" /><Relationship Type="http://schemas.openxmlformats.org/officeDocument/2006/relationships/hyperlink" Target="http://portal.3gpp.org/desktopmodules/WorkItem/WorkItemDetails.aspx?workitemId=750025" TargetMode="External" Id="R019273ef7cd84642" /><Relationship Type="http://schemas.openxmlformats.org/officeDocument/2006/relationships/hyperlink" Target="http://www.3gpp.org/ftp/tsg_ct/WG3_interworking_ex-CN3/TSGC3_98Bis_Vilnius/Docs/C3-186395.zip" TargetMode="External" Id="Re3524459b72b4d22" /><Relationship Type="http://schemas.openxmlformats.org/officeDocument/2006/relationships/hyperlink" Target="http://webapp.etsi.org/teldir/ListPersDetails.asp?PersId=62621" TargetMode="External" Id="R2982b95614814607" /><Relationship Type="http://schemas.openxmlformats.org/officeDocument/2006/relationships/hyperlink" Target="http://portal.3gpp.org/ngppapp/CreateTdoc.aspx?mode=view&amp;contributionId=944563" TargetMode="External" Id="R599c5826c1db4173" /><Relationship Type="http://schemas.openxmlformats.org/officeDocument/2006/relationships/hyperlink" Target="http://portal.3gpp.org/desktopmodules/Release/ReleaseDetails.aspx?releaseId=190" TargetMode="External" Id="Rbb6350427a384b16" /><Relationship Type="http://schemas.openxmlformats.org/officeDocument/2006/relationships/hyperlink" Target="http://portal.3gpp.org/desktopmodules/Specifications/SpecificationDetails.aspx?specificationId=3357" TargetMode="External" Id="R269d1ee4a8bb4a0f" /><Relationship Type="http://schemas.openxmlformats.org/officeDocument/2006/relationships/hyperlink" Target="http://portal.3gpp.org/desktopmodules/WorkItem/WorkItemDetails.aspx?workitemId=750025" TargetMode="External" Id="R4e282e9821aa4385" /><Relationship Type="http://schemas.openxmlformats.org/officeDocument/2006/relationships/hyperlink" Target="http://www.3gpp.org/ftp/tsg_ct/WG3_interworking_ex-CN3/TSGC3_98Bis_Vilnius/Docs/C3-186396.zip" TargetMode="External" Id="R3a4bb1a1bfc645b7" /><Relationship Type="http://schemas.openxmlformats.org/officeDocument/2006/relationships/hyperlink" Target="http://webapp.etsi.org/teldir/ListPersDetails.asp?PersId=62621" TargetMode="External" Id="R4eac628871be458f" /><Relationship Type="http://schemas.openxmlformats.org/officeDocument/2006/relationships/hyperlink" Target="http://portal.3gpp.org/ngppapp/CreateTdoc.aspx?mode=view&amp;contributionId=944565" TargetMode="External" Id="R28d70cdc8e424ee6" /><Relationship Type="http://schemas.openxmlformats.org/officeDocument/2006/relationships/hyperlink" Target="http://portal.3gpp.org/desktopmodules/Release/ReleaseDetails.aspx?releaseId=190" TargetMode="External" Id="R9e1ff1ee569e4b47" /><Relationship Type="http://schemas.openxmlformats.org/officeDocument/2006/relationships/hyperlink" Target="http://portal.3gpp.org/desktopmodules/Specifications/SpecificationDetails.aspx?specificationId=3357" TargetMode="External" Id="R4ffce5dea6f74580" /><Relationship Type="http://schemas.openxmlformats.org/officeDocument/2006/relationships/hyperlink" Target="http://portal.3gpp.org/desktopmodules/WorkItem/WorkItemDetails.aspx?workitemId=750025" TargetMode="External" Id="R1702ef2666ae4053" /><Relationship Type="http://schemas.openxmlformats.org/officeDocument/2006/relationships/hyperlink" Target="http://www.3gpp.org/ftp/tsg_ct/WG3_interworking_ex-CN3/TSGC3_98Bis_Vilnius/Docs/C3-186397.zip" TargetMode="External" Id="R8c836cfdee224150" /><Relationship Type="http://schemas.openxmlformats.org/officeDocument/2006/relationships/hyperlink" Target="http://webapp.etsi.org/teldir/ListPersDetails.asp?PersId=62621" TargetMode="External" Id="Re03c995903554756" /><Relationship Type="http://schemas.openxmlformats.org/officeDocument/2006/relationships/hyperlink" Target="http://portal.3gpp.org/ngppapp/CreateTdoc.aspx?mode=view&amp;contributionId=945225" TargetMode="External" Id="R06a21be61ade47f3" /><Relationship Type="http://schemas.openxmlformats.org/officeDocument/2006/relationships/hyperlink" Target="http://portal.3gpp.org/ngppapp/CreateTdoc.aspx?mode=view&amp;contributionId=950038" TargetMode="External" Id="Rdf84d9b1659149f3" /><Relationship Type="http://schemas.openxmlformats.org/officeDocument/2006/relationships/hyperlink" Target="http://portal.3gpp.org/desktopmodules/Release/ReleaseDetails.aspx?releaseId=190" TargetMode="External" Id="R6c1d441bfd954fd9" /><Relationship Type="http://schemas.openxmlformats.org/officeDocument/2006/relationships/hyperlink" Target="http://portal.3gpp.org/desktopmodules/Specifications/SpecificationDetails.aspx?specificationId=3357" TargetMode="External" Id="R135e15b2f8224ead" /><Relationship Type="http://schemas.openxmlformats.org/officeDocument/2006/relationships/hyperlink" Target="http://portal.3gpp.org/desktopmodules/WorkItem/WorkItemDetails.aspx?workitemId=750025" TargetMode="External" Id="R90b029359738475c" /><Relationship Type="http://schemas.openxmlformats.org/officeDocument/2006/relationships/hyperlink" Target="http://www.3gpp.org/ftp/tsg_ct/WG3_interworking_ex-CN3/TSGC3_98Bis_Vilnius/Docs/C3-186398.zip" TargetMode="External" Id="R201348a3435941c1" /><Relationship Type="http://schemas.openxmlformats.org/officeDocument/2006/relationships/hyperlink" Target="http://webapp.etsi.org/teldir/ListPersDetails.asp?PersId=62621" TargetMode="External" Id="R35ef5b03f8fb4f32" /><Relationship Type="http://schemas.openxmlformats.org/officeDocument/2006/relationships/hyperlink" Target="http://portal.3gpp.org/ngppapp/CreateTdoc.aspx?mode=view&amp;contributionId=944566" TargetMode="External" Id="Rc3773fc68be34fa9" /><Relationship Type="http://schemas.openxmlformats.org/officeDocument/2006/relationships/hyperlink" Target="http://portal.3gpp.org/desktopmodules/Release/ReleaseDetails.aspx?releaseId=190" TargetMode="External" Id="Rdbf76ac69c564933" /><Relationship Type="http://schemas.openxmlformats.org/officeDocument/2006/relationships/hyperlink" Target="http://portal.3gpp.org/desktopmodules/Specifications/SpecificationDetails.aspx?specificationId=3357" TargetMode="External" Id="Rda8c132bf72449c1" /><Relationship Type="http://schemas.openxmlformats.org/officeDocument/2006/relationships/hyperlink" Target="http://portal.3gpp.org/desktopmodules/WorkItem/WorkItemDetails.aspx?workitemId=750025" TargetMode="External" Id="R20277b11e2e84a25" /><Relationship Type="http://schemas.openxmlformats.org/officeDocument/2006/relationships/hyperlink" Target="http://www.3gpp.org/ftp/tsg_ct/WG3_interworking_ex-CN3/TSGC3_98Bis_Vilnius/Docs/C3-186399.zip" TargetMode="External" Id="Rdaddd85dc0c843e2" /><Relationship Type="http://schemas.openxmlformats.org/officeDocument/2006/relationships/hyperlink" Target="http://webapp.etsi.org/teldir/ListPersDetails.asp?PersId=62621" TargetMode="External" Id="R3c23c91946e1412a" /><Relationship Type="http://schemas.openxmlformats.org/officeDocument/2006/relationships/hyperlink" Target="http://portal.3gpp.org/ngppapp/CreateTdoc.aspx?mode=view&amp;contributionId=944567" TargetMode="External" Id="R21731d0b10c64884" /><Relationship Type="http://schemas.openxmlformats.org/officeDocument/2006/relationships/hyperlink" Target="http://portal.3gpp.org/ngppapp/CreateTdoc.aspx?mode=view&amp;contributionId=950036" TargetMode="External" Id="Reddd9d74b6a64bfe" /><Relationship Type="http://schemas.openxmlformats.org/officeDocument/2006/relationships/hyperlink" Target="http://portal.3gpp.org/desktopmodules/Release/ReleaseDetails.aspx?releaseId=190" TargetMode="External" Id="R23615b42e30c419e" /><Relationship Type="http://schemas.openxmlformats.org/officeDocument/2006/relationships/hyperlink" Target="http://portal.3gpp.org/desktopmodules/Specifications/SpecificationDetails.aspx?specificationId=3357" TargetMode="External" Id="R4343c9f498724540" /><Relationship Type="http://schemas.openxmlformats.org/officeDocument/2006/relationships/hyperlink" Target="http://portal.3gpp.org/desktopmodules/WorkItem/WorkItemDetails.aspx?workitemId=750025" TargetMode="External" Id="Rba589e7e4f214457" /><Relationship Type="http://schemas.openxmlformats.org/officeDocument/2006/relationships/hyperlink" Target="http://www.3gpp.org/ftp/tsg_ct/WG3_interworking_ex-CN3/TSGC3_98Bis_Vilnius/Docs/C3-186400.zip" TargetMode="External" Id="R7935fc8728d747e1" /><Relationship Type="http://schemas.openxmlformats.org/officeDocument/2006/relationships/hyperlink" Target="http://webapp.etsi.org/teldir/ListPersDetails.asp?PersId=62621" TargetMode="External" Id="R2bd6d509c208463d" /><Relationship Type="http://schemas.openxmlformats.org/officeDocument/2006/relationships/hyperlink" Target="http://portal.3gpp.org/ngppapp/CreateTdoc.aspx?mode=view&amp;contributionId=944568" TargetMode="External" Id="R0b08bdac3c2f4cd4" /><Relationship Type="http://schemas.openxmlformats.org/officeDocument/2006/relationships/hyperlink" Target="http://portal.3gpp.org/desktopmodules/Release/ReleaseDetails.aspx?releaseId=190" TargetMode="External" Id="Rab08978bffdc4d1b" /><Relationship Type="http://schemas.openxmlformats.org/officeDocument/2006/relationships/hyperlink" Target="http://portal.3gpp.org/desktopmodules/Specifications/SpecificationDetails.aspx?specificationId=3357" TargetMode="External" Id="R6d82a69cfa7146b0" /><Relationship Type="http://schemas.openxmlformats.org/officeDocument/2006/relationships/hyperlink" Target="http://portal.3gpp.org/desktopmodules/WorkItem/WorkItemDetails.aspx?workitemId=750025" TargetMode="External" Id="R2f19d14ffddb434d" /><Relationship Type="http://schemas.openxmlformats.org/officeDocument/2006/relationships/hyperlink" Target="http://www.3gpp.org/ftp/tsg_ct/WG3_interworking_ex-CN3/TSGC3_98Bis_Vilnius/Docs/C3-186401.zip" TargetMode="External" Id="R9e9e7fdcc4704993" /><Relationship Type="http://schemas.openxmlformats.org/officeDocument/2006/relationships/hyperlink" Target="http://webapp.etsi.org/teldir/ListPersDetails.asp?PersId=62621" TargetMode="External" Id="R2797141704ef4b23" /><Relationship Type="http://schemas.openxmlformats.org/officeDocument/2006/relationships/hyperlink" Target="http://portal.3gpp.org/ngppapp/CreateTdoc.aspx?mode=view&amp;contributionId=944569" TargetMode="External" Id="R5296170574244a12" /><Relationship Type="http://schemas.openxmlformats.org/officeDocument/2006/relationships/hyperlink" Target="http://portal.3gpp.org/desktopmodules/Release/ReleaseDetails.aspx?releaseId=190" TargetMode="External" Id="Ra9746727b7bd4bd1" /><Relationship Type="http://schemas.openxmlformats.org/officeDocument/2006/relationships/hyperlink" Target="http://portal.3gpp.org/desktopmodules/Specifications/SpecificationDetails.aspx?specificationId=3357" TargetMode="External" Id="R7789b26e60394784" /><Relationship Type="http://schemas.openxmlformats.org/officeDocument/2006/relationships/hyperlink" Target="http://portal.3gpp.org/desktopmodules/WorkItem/WorkItemDetails.aspx?workitemId=750025" TargetMode="External" Id="R849693f39f4b410a" /><Relationship Type="http://schemas.openxmlformats.org/officeDocument/2006/relationships/hyperlink" Target="http://www.3gpp.org/ftp/tsg_ct/WG3_interworking_ex-CN3/TSGC3_98Bis_Vilnius/Docs/C3-186402.zip" TargetMode="External" Id="R8649ee1687b3482d" /><Relationship Type="http://schemas.openxmlformats.org/officeDocument/2006/relationships/hyperlink" Target="http://webapp.etsi.org/teldir/ListPersDetails.asp?PersId=62621" TargetMode="External" Id="R2d3a54c103094f55" /><Relationship Type="http://schemas.openxmlformats.org/officeDocument/2006/relationships/hyperlink" Target="http://portal.3gpp.org/ngppapp/CreateTdoc.aspx?mode=view&amp;contributionId=944938" TargetMode="External" Id="R086e6bea69d048c3" /><Relationship Type="http://schemas.openxmlformats.org/officeDocument/2006/relationships/hyperlink" Target="http://portal.3gpp.org/desktopmodules/Release/ReleaseDetails.aspx?releaseId=190" TargetMode="External" Id="R56c67b4b62654284" /><Relationship Type="http://schemas.openxmlformats.org/officeDocument/2006/relationships/hyperlink" Target="http://portal.3gpp.org/desktopmodules/Specifications/SpecificationDetails.aspx?specificationId=3357" TargetMode="External" Id="R37ceacee33a44f24" /><Relationship Type="http://schemas.openxmlformats.org/officeDocument/2006/relationships/hyperlink" Target="http://portal.3gpp.org/desktopmodules/WorkItem/WorkItemDetails.aspx?workitemId=750025" TargetMode="External" Id="R0fb4ba2e704a4348" /><Relationship Type="http://schemas.openxmlformats.org/officeDocument/2006/relationships/hyperlink" Target="http://www.3gpp.org/ftp/tsg_ct/WG3_interworking_ex-CN3/TSGC3_98Bis_Vilnius/Docs/C3-186403.zip" TargetMode="External" Id="R8997a766f99e44b0" /><Relationship Type="http://schemas.openxmlformats.org/officeDocument/2006/relationships/hyperlink" Target="http://webapp.etsi.org/teldir/ListPersDetails.asp?PersId=62621" TargetMode="External" Id="R58045a3e05da48cd" /><Relationship Type="http://schemas.openxmlformats.org/officeDocument/2006/relationships/hyperlink" Target="http://portal.3gpp.org/ngppapp/CreateTdoc.aspx?mode=view&amp;contributionId=945081" TargetMode="External" Id="R3bce59ccd0974797" /><Relationship Type="http://schemas.openxmlformats.org/officeDocument/2006/relationships/hyperlink" Target="http://portal.3gpp.org/desktopmodules/Release/ReleaseDetails.aspx?releaseId=190" TargetMode="External" Id="R7af9eb76d80442a0" /><Relationship Type="http://schemas.openxmlformats.org/officeDocument/2006/relationships/hyperlink" Target="http://portal.3gpp.org/desktopmodules/Specifications/SpecificationDetails.aspx?specificationId=3357" TargetMode="External" Id="Rf8762cbb0e924557" /><Relationship Type="http://schemas.openxmlformats.org/officeDocument/2006/relationships/hyperlink" Target="http://portal.3gpp.org/desktopmodules/WorkItem/WorkItemDetails.aspx?workitemId=750025" TargetMode="External" Id="R795eec6fcc5844fa" /><Relationship Type="http://schemas.openxmlformats.org/officeDocument/2006/relationships/hyperlink" Target="http://www.3gpp.org/ftp/tsg_ct/WG3_interworking_ex-CN3/TSGC3_98Bis_Vilnius/Docs/C3-186404.zip" TargetMode="External" Id="R81b6ea4430bb4061" /><Relationship Type="http://schemas.openxmlformats.org/officeDocument/2006/relationships/hyperlink" Target="http://webapp.etsi.org/teldir/ListPersDetails.asp?PersId=62621" TargetMode="External" Id="Rf731a4e3d99449be" /><Relationship Type="http://schemas.openxmlformats.org/officeDocument/2006/relationships/hyperlink" Target="http://portal.3gpp.org/ngppapp/CreateTdoc.aspx?mode=view&amp;contributionId=945132" TargetMode="External" Id="R8a8490b24e834c5e" /><Relationship Type="http://schemas.openxmlformats.org/officeDocument/2006/relationships/hyperlink" Target="http://portal.3gpp.org/ngppapp/CreateTdoc.aspx?mode=view&amp;contributionId=950076" TargetMode="External" Id="Rdb3ecd8a0a2448e7" /><Relationship Type="http://schemas.openxmlformats.org/officeDocument/2006/relationships/hyperlink" Target="http://portal.3gpp.org/desktopmodules/Release/ReleaseDetails.aspx?releaseId=190" TargetMode="External" Id="Ra8f44746b80348a4" /><Relationship Type="http://schemas.openxmlformats.org/officeDocument/2006/relationships/hyperlink" Target="http://portal.3gpp.org/desktopmodules/Specifications/SpecificationDetails.aspx?specificationId=3357" TargetMode="External" Id="R6effcd26c7e647a0" /><Relationship Type="http://schemas.openxmlformats.org/officeDocument/2006/relationships/hyperlink" Target="http://portal.3gpp.org/desktopmodules/WorkItem/WorkItemDetails.aspx?workitemId=750025" TargetMode="External" Id="R0705478216b0495f" /><Relationship Type="http://schemas.openxmlformats.org/officeDocument/2006/relationships/hyperlink" Target="http://www.3gpp.org/ftp/tsg_ct/WG3_interworking_ex-CN3/TSGC3_98Bis_Vilnius/Docs/C3-186405.zip" TargetMode="External" Id="R2d658f9949554390" /><Relationship Type="http://schemas.openxmlformats.org/officeDocument/2006/relationships/hyperlink" Target="http://webapp.etsi.org/teldir/ListPersDetails.asp?PersId=62621" TargetMode="External" Id="Rb8eb646d592144d3" /><Relationship Type="http://schemas.openxmlformats.org/officeDocument/2006/relationships/hyperlink" Target="http://portal.3gpp.org/ngppapp/CreateTdoc.aspx?mode=view&amp;contributionId=945223" TargetMode="External" Id="R782ffbb3a8d64f23" /><Relationship Type="http://schemas.openxmlformats.org/officeDocument/2006/relationships/hyperlink" Target="http://portal.3gpp.org/desktopmodules/Release/ReleaseDetails.aspx?releaseId=190" TargetMode="External" Id="R5970fc1d32a64b53" /><Relationship Type="http://schemas.openxmlformats.org/officeDocument/2006/relationships/hyperlink" Target="http://portal.3gpp.org/desktopmodules/Specifications/SpecificationDetails.aspx?specificationId=3357" TargetMode="External" Id="Re60c817ba6b84581" /><Relationship Type="http://schemas.openxmlformats.org/officeDocument/2006/relationships/hyperlink" Target="http://portal.3gpp.org/desktopmodules/WorkItem/WorkItemDetails.aspx?workitemId=750025" TargetMode="External" Id="R75077c7eff85429f" /><Relationship Type="http://schemas.openxmlformats.org/officeDocument/2006/relationships/hyperlink" Target="http://www.3gpp.org/ftp/tsg_ct/WG3_interworking_ex-CN3/TSGC3_98Bis_Vilnius/Docs/C3-186406.zip" TargetMode="External" Id="Ra6d32b1ad70e48dc" /><Relationship Type="http://schemas.openxmlformats.org/officeDocument/2006/relationships/hyperlink" Target="http://webapp.etsi.org/teldir/ListPersDetails.asp?PersId=62621" TargetMode="External" Id="Rcb037aad72694472" /><Relationship Type="http://schemas.openxmlformats.org/officeDocument/2006/relationships/hyperlink" Target="http://portal.3gpp.org/ngppapp/CreateTdoc.aspx?mode=view&amp;contributionId=944561" TargetMode="External" Id="Rd0414d732b0445ba" /><Relationship Type="http://schemas.openxmlformats.org/officeDocument/2006/relationships/hyperlink" Target="http://portal.3gpp.org/ngppapp/CreateTdoc.aspx?mode=view&amp;contributionId=950068" TargetMode="External" Id="R641ad8f787fa4c59" /><Relationship Type="http://schemas.openxmlformats.org/officeDocument/2006/relationships/hyperlink" Target="http://portal.3gpp.org/desktopmodules/Release/ReleaseDetails.aspx?releaseId=190" TargetMode="External" Id="Rc6c3719ac3ac429f" /><Relationship Type="http://schemas.openxmlformats.org/officeDocument/2006/relationships/hyperlink" Target="http://portal.3gpp.org/desktopmodules/Specifications/SpecificationDetails.aspx?specificationId=3352" TargetMode="External" Id="Rd0f454d274914e84" /><Relationship Type="http://schemas.openxmlformats.org/officeDocument/2006/relationships/hyperlink" Target="http://portal.3gpp.org/desktopmodules/WorkItem/WorkItemDetails.aspx?workitemId=750025" TargetMode="External" Id="R41133acc7b464555" /><Relationship Type="http://schemas.openxmlformats.org/officeDocument/2006/relationships/hyperlink" Target="http://www.3gpp.org/ftp/tsg_ct/WG3_interworking_ex-CN3/TSGC3_98Bis_Vilnius/Docs/C3-186407.zip" TargetMode="External" Id="Rb535f9cb6da84b68" /><Relationship Type="http://schemas.openxmlformats.org/officeDocument/2006/relationships/hyperlink" Target="http://webapp.etsi.org/teldir/ListPersDetails.asp?PersId=62621" TargetMode="External" Id="Rc1c924e42d8445ae" /><Relationship Type="http://schemas.openxmlformats.org/officeDocument/2006/relationships/hyperlink" Target="http://portal.3gpp.org/ngppapp/CreateTdoc.aspx?mode=view&amp;contributionId=944866" TargetMode="External" Id="R8b51d1c1e4eb4019" /><Relationship Type="http://schemas.openxmlformats.org/officeDocument/2006/relationships/hyperlink" Target="http://portal.3gpp.org/desktopmodules/Release/ReleaseDetails.aspx?releaseId=190" TargetMode="External" Id="Rdbe741eb99ca4622" /><Relationship Type="http://schemas.openxmlformats.org/officeDocument/2006/relationships/hyperlink" Target="http://portal.3gpp.org/desktopmodules/Specifications/SpecificationDetails.aspx?specificationId=3438" TargetMode="External" Id="Rb23d70b3e8734377" /><Relationship Type="http://schemas.openxmlformats.org/officeDocument/2006/relationships/hyperlink" Target="http://portal.3gpp.org/desktopmodules/WorkItem/WorkItemDetails.aspx?workitemId=750025" TargetMode="External" Id="R613eb05545054b94" /><Relationship Type="http://schemas.openxmlformats.org/officeDocument/2006/relationships/hyperlink" Target="http://www.3gpp.org/ftp/tsg_ct/WG3_interworking_ex-CN3/TSGC3_98Bis_Vilnius/Docs/C3-186408.zip" TargetMode="External" Id="Rf9ab826c01a74ef2" /><Relationship Type="http://schemas.openxmlformats.org/officeDocument/2006/relationships/hyperlink" Target="http://webapp.etsi.org/teldir/ListPersDetails.asp?PersId=62621" TargetMode="External" Id="Rf9b5b94819fd49e7" /><Relationship Type="http://schemas.openxmlformats.org/officeDocument/2006/relationships/hyperlink" Target="http://portal.3gpp.org/ngppapp/CreateTdoc.aspx?mode=view&amp;contributionId=944474" TargetMode="External" Id="Rf2cc1e6b72c1418d" /><Relationship Type="http://schemas.openxmlformats.org/officeDocument/2006/relationships/hyperlink" Target="http://portal.3gpp.org/desktopmodules/Release/ReleaseDetails.aspx?releaseId=190" TargetMode="External" Id="Rb56d71e1e5e64847" /><Relationship Type="http://schemas.openxmlformats.org/officeDocument/2006/relationships/hyperlink" Target="http://portal.3gpp.org/desktopmodules/Specifications/SpecificationDetails.aspx?specificationId=3452" TargetMode="External" Id="Ra2d2bc09104948e7" /><Relationship Type="http://schemas.openxmlformats.org/officeDocument/2006/relationships/hyperlink" Target="http://portal.3gpp.org/desktopmodules/WorkItem/WorkItemDetails.aspx?workitemId=750025" TargetMode="External" Id="Rc0f3c7a6420e4834" /><Relationship Type="http://schemas.openxmlformats.org/officeDocument/2006/relationships/hyperlink" Target="http://www.3gpp.org/ftp/tsg_ct/WG3_interworking_ex-CN3/TSGC3_98Bis_Vilnius/Docs/C3-186409.zip" TargetMode="External" Id="Rfde00291887140d6" /><Relationship Type="http://schemas.openxmlformats.org/officeDocument/2006/relationships/hyperlink" Target="http://webapp.etsi.org/teldir/ListPersDetails.asp?PersId=62621" TargetMode="External" Id="R5f75054b879547f4" /><Relationship Type="http://schemas.openxmlformats.org/officeDocument/2006/relationships/hyperlink" Target="http://portal.3gpp.org/ngppapp/CreateTdoc.aspx?mode=view&amp;contributionId=944554" TargetMode="External" Id="R3e142af426954d27" /><Relationship Type="http://schemas.openxmlformats.org/officeDocument/2006/relationships/hyperlink" Target="http://portal.3gpp.org/ngppapp/CreateTdoc.aspx?mode=view&amp;contributionId=950081" TargetMode="External" Id="Rf547f1d4ebc5476b" /><Relationship Type="http://schemas.openxmlformats.org/officeDocument/2006/relationships/hyperlink" Target="http://portal.3gpp.org/desktopmodules/Release/ReleaseDetails.aspx?releaseId=190" TargetMode="External" Id="R951e7dc699984f89" /><Relationship Type="http://schemas.openxmlformats.org/officeDocument/2006/relationships/hyperlink" Target="http://portal.3gpp.org/desktopmodules/Specifications/SpecificationDetails.aspx?specificationId=3239" TargetMode="External" Id="Rb64d23d094b9423b" /><Relationship Type="http://schemas.openxmlformats.org/officeDocument/2006/relationships/hyperlink" Target="http://portal.3gpp.org/desktopmodules/WorkItem/WorkItemDetails.aspx?workitemId=780006" TargetMode="External" Id="Re7bf1b8faed344e7" /><Relationship Type="http://schemas.openxmlformats.org/officeDocument/2006/relationships/hyperlink" Target="http://www.3gpp.org/ftp/tsg_ct/WG3_interworking_ex-CN3/TSGC3_98Bis_Vilnius/Docs/C3-186410.zip" TargetMode="External" Id="Ra8b2437155084c2c" /><Relationship Type="http://schemas.openxmlformats.org/officeDocument/2006/relationships/hyperlink" Target="http://webapp.etsi.org/teldir/ListPersDetails.asp?PersId=62621" TargetMode="External" Id="R6d03af752af64953" /><Relationship Type="http://schemas.openxmlformats.org/officeDocument/2006/relationships/hyperlink" Target="http://portal.3gpp.org/ngppapp/CreateTdoc.aspx?mode=view&amp;contributionId=945055" TargetMode="External" Id="R423c4af9f0af4dec" /><Relationship Type="http://schemas.openxmlformats.org/officeDocument/2006/relationships/hyperlink" Target="http://portal.3gpp.org/ngppapp/CreateTdoc.aspx?mode=view&amp;contributionId=950042" TargetMode="External" Id="Rb1184d3e812b499e" /><Relationship Type="http://schemas.openxmlformats.org/officeDocument/2006/relationships/hyperlink" Target="http://portal.3gpp.org/desktopmodules/Release/ReleaseDetails.aspx?releaseId=190" TargetMode="External" Id="R81abe4487eea41e1" /><Relationship Type="http://schemas.openxmlformats.org/officeDocument/2006/relationships/hyperlink" Target="http://portal.3gpp.org/desktopmodules/Specifications/SpecificationDetails.aspx?specificationId=3239" TargetMode="External" Id="R3ac23fe44e1a4ae5" /><Relationship Type="http://schemas.openxmlformats.org/officeDocument/2006/relationships/hyperlink" Target="http://portal.3gpp.org/desktopmodules/WorkItem/WorkItemDetails.aspx?workitemId=780006" TargetMode="External" Id="R3a64a8e20f724176" /><Relationship Type="http://schemas.openxmlformats.org/officeDocument/2006/relationships/hyperlink" Target="http://www.3gpp.org/ftp/tsg_ct/WG3_interworking_ex-CN3/TSGC3_98Bis_Vilnius/Docs/C3-186411.zip" TargetMode="External" Id="Rd180aa232f524af3" /><Relationship Type="http://schemas.openxmlformats.org/officeDocument/2006/relationships/hyperlink" Target="http://webapp.etsi.org/teldir/ListPersDetails.asp?PersId=62621" TargetMode="External" Id="Ree1d6476369e4b5d" /><Relationship Type="http://schemas.openxmlformats.org/officeDocument/2006/relationships/hyperlink" Target="http://portal.3gpp.org/ngppapp/CreateTdoc.aspx?mode=view&amp;contributionId=945079" TargetMode="External" Id="Ra99b2084d9754730" /><Relationship Type="http://schemas.openxmlformats.org/officeDocument/2006/relationships/hyperlink" Target="http://portal.3gpp.org/ngppapp/CreateTdoc.aspx?mode=view&amp;contributionId=950043" TargetMode="External" Id="R23444e57dfb849d7" /><Relationship Type="http://schemas.openxmlformats.org/officeDocument/2006/relationships/hyperlink" Target="http://portal.3gpp.org/desktopmodules/Release/ReleaseDetails.aspx?releaseId=190" TargetMode="External" Id="R88014ac9e46d4d34" /><Relationship Type="http://schemas.openxmlformats.org/officeDocument/2006/relationships/hyperlink" Target="http://portal.3gpp.org/desktopmodules/Specifications/SpecificationDetails.aspx?specificationId=3239" TargetMode="External" Id="Rce907d2a80b140b4" /><Relationship Type="http://schemas.openxmlformats.org/officeDocument/2006/relationships/hyperlink" Target="http://portal.3gpp.org/desktopmodules/WorkItem/WorkItemDetails.aspx?workitemId=780006" TargetMode="External" Id="R2a159aafcd2a44d4" /><Relationship Type="http://schemas.openxmlformats.org/officeDocument/2006/relationships/hyperlink" Target="http://www.3gpp.org/ftp/tsg_ct/WG3_interworking_ex-CN3/TSGC3_98Bis_Vilnius/Docs/C3-186412.zip" TargetMode="External" Id="R2e4c5226be004394" /><Relationship Type="http://schemas.openxmlformats.org/officeDocument/2006/relationships/hyperlink" Target="http://webapp.etsi.org/teldir/ListPersDetails.asp?PersId=62621" TargetMode="External" Id="R389e7878ba194518" /><Relationship Type="http://schemas.openxmlformats.org/officeDocument/2006/relationships/hyperlink" Target="http://portal.3gpp.org/ngppapp/CreateTdoc.aspx?mode=view&amp;contributionId=950007" TargetMode="External" Id="R92f74c172ac743f6" /><Relationship Type="http://schemas.openxmlformats.org/officeDocument/2006/relationships/hyperlink" Target="http://portal.3gpp.org/desktopmodules/Release/ReleaseDetails.aspx?releaseId=190" TargetMode="External" Id="Rc5835721d6ac4910" /><Relationship Type="http://schemas.openxmlformats.org/officeDocument/2006/relationships/hyperlink" Target="http://portal.3gpp.org/desktopmodules/WorkItem/WorkItemDetails.aspx?workitemId=790042" TargetMode="External" Id="R302b5db30d6c4496" /><Relationship Type="http://schemas.openxmlformats.org/officeDocument/2006/relationships/hyperlink" Target="http://www.3gpp.org/ftp/tsg_ct/WG3_interworking_ex-CN3/TSGC3_98Bis_Vilnius/Docs/C3-186413.zip" TargetMode="External" Id="R058d02774d4f4f28" /><Relationship Type="http://schemas.openxmlformats.org/officeDocument/2006/relationships/hyperlink" Target="http://webapp.etsi.org/teldir/ListPersDetails.asp?PersId=62621" TargetMode="External" Id="R4b50af73a0b746b0" /><Relationship Type="http://schemas.openxmlformats.org/officeDocument/2006/relationships/hyperlink" Target="http://portal.3gpp.org/desktopmodules/Release/ReleaseDetails.aspx?releaseId=190" TargetMode="External" Id="R4a455e2aaa57496d" /><Relationship Type="http://schemas.openxmlformats.org/officeDocument/2006/relationships/hyperlink" Target="http://www.3gpp.org/ftp/tsg_ct/WG3_interworking_ex-CN3/TSGC3_98Bis_Vilnius/Docs/C3-186414.zip" TargetMode="External" Id="Ra4f282c91b8f4dee" /><Relationship Type="http://schemas.openxmlformats.org/officeDocument/2006/relationships/hyperlink" Target="http://webapp.etsi.org/teldir/ListPersDetails.asp?PersId=62621" TargetMode="External" Id="R2a718c5493c54096" /><Relationship Type="http://schemas.openxmlformats.org/officeDocument/2006/relationships/hyperlink" Target="http://portal.3gpp.org/ngppapp/CreateTdoc.aspx?mode=view&amp;contributionId=950005" TargetMode="External" Id="Rb8250fb5f4b44ea5" /><Relationship Type="http://schemas.openxmlformats.org/officeDocument/2006/relationships/hyperlink" Target="http://portal.3gpp.org/desktopmodules/Release/ReleaseDetails.aspx?releaseId=190" TargetMode="External" Id="Re3b93b85a7744c98" /><Relationship Type="http://schemas.openxmlformats.org/officeDocument/2006/relationships/hyperlink" Target="http://portal.3gpp.org/desktopmodules/WorkItem/WorkItemDetails.aspx?workitemId=790042" TargetMode="External" Id="R9540b8cdf3e843df" /><Relationship Type="http://schemas.openxmlformats.org/officeDocument/2006/relationships/hyperlink" Target="http://www.3gpp.org/ftp/tsg_ct/WG3_interworking_ex-CN3/TSGC3_98Bis_Vilnius/Docs/C3-186415.zip" TargetMode="External" Id="R589881cf5e5d4cd2" /><Relationship Type="http://schemas.openxmlformats.org/officeDocument/2006/relationships/hyperlink" Target="http://webapp.etsi.org/teldir/ListPersDetails.asp?PersId=62621" TargetMode="External" Id="R856b95cb5b19425a" /><Relationship Type="http://schemas.openxmlformats.org/officeDocument/2006/relationships/hyperlink" Target="http://portal.3gpp.org/ngppapp/CreateTdoc.aspx?mode=view&amp;contributionId=945133" TargetMode="External" Id="R7f1336c12443479d" /><Relationship Type="http://schemas.openxmlformats.org/officeDocument/2006/relationships/hyperlink" Target="http://portal.3gpp.org/ngppapp/CreateTdoc.aspx?mode=view&amp;contributionId=962222" TargetMode="External" Id="R1ca394e293a04892" /><Relationship Type="http://schemas.openxmlformats.org/officeDocument/2006/relationships/hyperlink" Target="http://portal.3gpp.org/desktopmodules/Release/ReleaseDetails.aspx?releaseId=190" TargetMode="External" Id="R2c563f6a06ed4734" /><Relationship Type="http://schemas.openxmlformats.org/officeDocument/2006/relationships/hyperlink" Target="http://portal.3gpp.org/desktopmodules/Specifications/SpecificationDetails.aspx?specificationId=3357" TargetMode="External" Id="R675427eb681843b6" /><Relationship Type="http://schemas.openxmlformats.org/officeDocument/2006/relationships/hyperlink" Target="http://portal.3gpp.org/desktopmodules/WorkItem/WorkItemDetails.aspx?workitemId=750025" TargetMode="External" Id="R43724d6074354992" /><Relationship Type="http://schemas.openxmlformats.org/officeDocument/2006/relationships/hyperlink" Target="http://www.3gpp.org/ftp/tsg_ct/WG3_interworking_ex-CN3/TSGC3_98Bis_Vilnius/Docs/C3-186416.zip" TargetMode="External" Id="Rd47f5ad1efc9403d" /><Relationship Type="http://schemas.openxmlformats.org/officeDocument/2006/relationships/hyperlink" Target="http://webapp.etsi.org/teldir/ListPersDetails.asp?PersId=62621" TargetMode="External" Id="R226f36db5be9407c" /><Relationship Type="http://schemas.openxmlformats.org/officeDocument/2006/relationships/hyperlink" Target="http://portal.3gpp.org/ngppapp/CreateTdoc.aspx?mode=view&amp;contributionId=945648" TargetMode="External" Id="R0d00979393bc4d82" /><Relationship Type="http://schemas.openxmlformats.org/officeDocument/2006/relationships/hyperlink" Target="http://portal.3gpp.org/desktopmodules/Release/ReleaseDetails.aspx?releaseId=190" TargetMode="External" Id="R76c8289b93bd434c" /><Relationship Type="http://schemas.openxmlformats.org/officeDocument/2006/relationships/hyperlink" Target="http://portal.3gpp.org/desktopmodules/Specifications/SpecificationDetails.aspx?specificationId=3355" TargetMode="External" Id="Rbf2c8e4aa5dc4826" /><Relationship Type="http://schemas.openxmlformats.org/officeDocument/2006/relationships/hyperlink" Target="http://portal.3gpp.org/desktopmodules/WorkItem/WorkItemDetails.aspx?workitemId=750025" TargetMode="External" Id="Ra9bd331f64d04dde" /><Relationship Type="http://schemas.openxmlformats.org/officeDocument/2006/relationships/hyperlink" Target="http://www.3gpp.org/ftp/tsg_ct/WG3_interworking_ex-CN3/TSGC3_98Bis_Vilnius/Docs/C3-186417.zip" TargetMode="External" Id="Rd9fdd3292dc64e8f" /><Relationship Type="http://schemas.openxmlformats.org/officeDocument/2006/relationships/hyperlink" Target="http://webapp.etsi.org/teldir/ListPersDetails.asp?PersId=62621" TargetMode="External" Id="Rc6cb9a33f82e4849" /><Relationship Type="http://schemas.openxmlformats.org/officeDocument/2006/relationships/hyperlink" Target="http://portal.3gpp.org/ngppapp/CreateTdoc.aspx?mode=view&amp;contributionId=945649" TargetMode="External" Id="R3f016fd6fe4845e5" /><Relationship Type="http://schemas.openxmlformats.org/officeDocument/2006/relationships/hyperlink" Target="http://portal.3gpp.org/ngppapp/CreateTdoc.aspx?mode=view&amp;contributionId=950053" TargetMode="External" Id="R85f2fadb39284956" /><Relationship Type="http://schemas.openxmlformats.org/officeDocument/2006/relationships/hyperlink" Target="http://portal.3gpp.org/desktopmodules/Release/ReleaseDetails.aspx?releaseId=190" TargetMode="External" Id="R539963ea5dd44f5f" /><Relationship Type="http://schemas.openxmlformats.org/officeDocument/2006/relationships/hyperlink" Target="http://portal.3gpp.org/desktopmodules/Specifications/SpecificationDetails.aspx?specificationId=3391" TargetMode="External" Id="Rf976ad83d217448c" /><Relationship Type="http://schemas.openxmlformats.org/officeDocument/2006/relationships/hyperlink" Target="http://portal.3gpp.org/desktopmodules/WorkItem/WorkItemDetails.aspx?workitemId=750025" TargetMode="External" Id="Re78b3dfc6acf4847" /><Relationship Type="http://schemas.openxmlformats.org/officeDocument/2006/relationships/hyperlink" Target="http://www.3gpp.org/ftp/tsg_ct/WG3_interworking_ex-CN3/TSGC3_98Bis_Vilnius/Docs/C3-186418.zip" TargetMode="External" Id="R6ff9ec73bbd34a2f" /><Relationship Type="http://schemas.openxmlformats.org/officeDocument/2006/relationships/hyperlink" Target="http://webapp.etsi.org/teldir/ListPersDetails.asp?PersId=62621" TargetMode="External" Id="Rfb8b8a8b6f86412d" /><Relationship Type="http://schemas.openxmlformats.org/officeDocument/2006/relationships/hyperlink" Target="http://portal.3gpp.org/ngppapp/CreateTdoc.aspx?mode=view&amp;contributionId=944559" TargetMode="External" Id="R64d3276a3d1a4cb4" /><Relationship Type="http://schemas.openxmlformats.org/officeDocument/2006/relationships/hyperlink" Target="http://portal.3gpp.org/ngppapp/CreateTdoc.aspx?mode=view&amp;contributionId=950078" TargetMode="External" Id="Raf99aa5a50ac4dd3" /><Relationship Type="http://schemas.openxmlformats.org/officeDocument/2006/relationships/hyperlink" Target="http://portal.3gpp.org/desktopmodules/Release/ReleaseDetails.aspx?releaseId=190" TargetMode="External" Id="R6c82e97bc9b14b1e" /><Relationship Type="http://schemas.openxmlformats.org/officeDocument/2006/relationships/hyperlink" Target="http://portal.3gpp.org/desktopmodules/Specifications/SpecificationDetails.aspx?specificationId=3437" TargetMode="External" Id="R105223f5affa4a01" /><Relationship Type="http://schemas.openxmlformats.org/officeDocument/2006/relationships/hyperlink" Target="http://portal.3gpp.org/desktopmodules/WorkItem/WorkItemDetails.aspx?workitemId=750025" TargetMode="External" Id="Ra3b8dd983ab94f06" /><Relationship Type="http://schemas.openxmlformats.org/officeDocument/2006/relationships/hyperlink" Target="http://www.3gpp.org/ftp/tsg_ct/WG3_interworking_ex-CN3/TSGC3_98Bis_Vilnius/Docs/C3-186419.zip" TargetMode="External" Id="Radb6a910b3644cee" /><Relationship Type="http://schemas.openxmlformats.org/officeDocument/2006/relationships/hyperlink" Target="http://webapp.etsi.org/teldir/ListPersDetails.asp?PersId=62621" TargetMode="External" Id="R025d32a5cc1b4e4f" /><Relationship Type="http://schemas.openxmlformats.org/officeDocument/2006/relationships/hyperlink" Target="http://portal.3gpp.org/ngppapp/CreateTdoc.aspx?mode=view&amp;contributionId=944555" TargetMode="External" Id="Rb9a238d0b6024c2e" /><Relationship Type="http://schemas.openxmlformats.org/officeDocument/2006/relationships/hyperlink" Target="http://portal.3gpp.org/ngppapp/CreateTdoc.aspx?mode=view&amp;contributionId=950054" TargetMode="External" Id="R50f5ce8906934335" /><Relationship Type="http://schemas.openxmlformats.org/officeDocument/2006/relationships/hyperlink" Target="http://portal.3gpp.org/desktopmodules/Release/ReleaseDetails.aspx?releaseId=190" TargetMode="External" Id="R68fa122acecf454e" /><Relationship Type="http://schemas.openxmlformats.org/officeDocument/2006/relationships/hyperlink" Target="http://portal.3gpp.org/desktopmodules/Specifications/SpecificationDetails.aspx?specificationId=3239" TargetMode="External" Id="R19da8f030df44f7f" /><Relationship Type="http://schemas.openxmlformats.org/officeDocument/2006/relationships/hyperlink" Target="http://portal.3gpp.org/desktopmodules/WorkItem/WorkItemDetails.aspx?workitemId=750025" TargetMode="External" Id="R9c5679fb0ec14ba9" /><Relationship Type="http://schemas.openxmlformats.org/officeDocument/2006/relationships/hyperlink" Target="http://www.3gpp.org/ftp/tsg_ct/WG3_interworking_ex-CN3/TSGC3_98Bis_Vilnius/Docs/C3-186420.zip" TargetMode="External" Id="Rc2ac2f7bca1f47a6" /><Relationship Type="http://schemas.openxmlformats.org/officeDocument/2006/relationships/hyperlink" Target="http://webapp.etsi.org/teldir/ListPersDetails.asp?PersId=62621" TargetMode="External" Id="R09590dee639140a4" /><Relationship Type="http://schemas.openxmlformats.org/officeDocument/2006/relationships/hyperlink" Target="http://portal.3gpp.org/ngppapp/CreateTdoc.aspx?mode=view&amp;contributionId=945057" TargetMode="External" Id="Rc912130c7ced43e2" /><Relationship Type="http://schemas.openxmlformats.org/officeDocument/2006/relationships/hyperlink" Target="http://portal.3gpp.org/ngppapp/CreateTdoc.aspx?mode=view&amp;contributionId=961459" TargetMode="External" Id="Re3732a5990d04611" /><Relationship Type="http://schemas.openxmlformats.org/officeDocument/2006/relationships/hyperlink" Target="http://portal.3gpp.org/desktopmodules/Release/ReleaseDetails.aspx?releaseId=190" TargetMode="External" Id="R2be9f903fd6949e1" /><Relationship Type="http://schemas.openxmlformats.org/officeDocument/2006/relationships/hyperlink" Target="http://portal.3gpp.org/desktopmodules/Specifications/SpecificationDetails.aspx?specificationId=3437" TargetMode="External" Id="Rb86b3822166342f7" /><Relationship Type="http://schemas.openxmlformats.org/officeDocument/2006/relationships/hyperlink" Target="http://portal.3gpp.org/desktopmodules/WorkItem/WorkItemDetails.aspx?workitemId=750025" TargetMode="External" Id="Rf4a5235f7fea4aef" /><Relationship Type="http://schemas.openxmlformats.org/officeDocument/2006/relationships/hyperlink" Target="http://www.3gpp.org/ftp/tsg_ct/WG3_interworking_ex-CN3/TSGC3_98Bis_Vilnius/Docs/C3-186421.zip" TargetMode="External" Id="Rc5aa5180e5da4999" /><Relationship Type="http://schemas.openxmlformats.org/officeDocument/2006/relationships/hyperlink" Target="http://webapp.etsi.org/teldir/ListPersDetails.asp?PersId=62621" TargetMode="External" Id="Rd3f5e3f5a01f44d2" /><Relationship Type="http://schemas.openxmlformats.org/officeDocument/2006/relationships/hyperlink" Target="http://portal.3gpp.org/ngppapp/CreateTdoc.aspx?mode=view&amp;contributionId=945059" TargetMode="External" Id="Rcc02b27633a940e3" /><Relationship Type="http://schemas.openxmlformats.org/officeDocument/2006/relationships/hyperlink" Target="http://portal.3gpp.org/ngppapp/CreateTdoc.aspx?mode=view&amp;contributionId=961196" TargetMode="External" Id="R6d0b6601b6aa4bac" /><Relationship Type="http://schemas.openxmlformats.org/officeDocument/2006/relationships/hyperlink" Target="http://portal.3gpp.org/desktopmodules/Release/ReleaseDetails.aspx?releaseId=190" TargetMode="External" Id="Rdd7ab3286ece43d1" /><Relationship Type="http://schemas.openxmlformats.org/officeDocument/2006/relationships/hyperlink" Target="http://portal.3gpp.org/desktopmodules/Specifications/SpecificationDetails.aspx?specificationId=3437" TargetMode="External" Id="R3cc7a32063eb4654" /><Relationship Type="http://schemas.openxmlformats.org/officeDocument/2006/relationships/hyperlink" Target="http://portal.3gpp.org/desktopmodules/WorkItem/WorkItemDetails.aspx?workitemId=750025" TargetMode="External" Id="R8859916c28ee4b49" /><Relationship Type="http://schemas.openxmlformats.org/officeDocument/2006/relationships/hyperlink" Target="http://www.3gpp.org/ftp/tsg_ct/WG3_interworking_ex-CN3/TSGC3_98Bis_Vilnius/Docs/C3-186422.zip" TargetMode="External" Id="R532619390f394556" /><Relationship Type="http://schemas.openxmlformats.org/officeDocument/2006/relationships/hyperlink" Target="http://webapp.etsi.org/teldir/ListPersDetails.asp?PersId=62621" TargetMode="External" Id="Rfe519f9c13654fc0" /><Relationship Type="http://schemas.openxmlformats.org/officeDocument/2006/relationships/hyperlink" Target="http://portal.3gpp.org/ngppapp/CreateTdoc.aspx?mode=view&amp;contributionId=945221" TargetMode="External" Id="Rb37e42817e6e43a8" /><Relationship Type="http://schemas.openxmlformats.org/officeDocument/2006/relationships/hyperlink" Target="http://portal.3gpp.org/ngppapp/CreateTdoc.aspx?mode=view&amp;contributionId=950040" TargetMode="External" Id="Rd28e5e47a2fe414e" /><Relationship Type="http://schemas.openxmlformats.org/officeDocument/2006/relationships/hyperlink" Target="http://portal.3gpp.org/desktopmodules/Release/ReleaseDetails.aspx?releaseId=190" TargetMode="External" Id="Re9082599e7c24057" /><Relationship Type="http://schemas.openxmlformats.org/officeDocument/2006/relationships/hyperlink" Target="http://portal.3gpp.org/desktopmodules/Specifications/SpecificationDetails.aspx?specificationId=3437" TargetMode="External" Id="R903eea2f9a174a21" /><Relationship Type="http://schemas.openxmlformats.org/officeDocument/2006/relationships/hyperlink" Target="http://portal.3gpp.org/desktopmodules/WorkItem/WorkItemDetails.aspx?workitemId=750025" TargetMode="External" Id="Rc34b56d040804f91" /><Relationship Type="http://schemas.openxmlformats.org/officeDocument/2006/relationships/hyperlink" Target="http://www.3gpp.org/ftp/tsg_ct/WG3_interworking_ex-CN3/TSGC3_98Bis_Vilnius/Docs/C3-186423.zip" TargetMode="External" Id="R142ddeaecf214be8" /><Relationship Type="http://schemas.openxmlformats.org/officeDocument/2006/relationships/hyperlink" Target="http://webapp.etsi.org/teldir/ListPersDetails.asp?PersId=62621" TargetMode="External" Id="R30d6e9f853b543f4" /><Relationship Type="http://schemas.openxmlformats.org/officeDocument/2006/relationships/hyperlink" Target="http://portal.3gpp.org/ngppapp/CreateTdoc.aspx?mode=view&amp;contributionId=945222" TargetMode="External" Id="Rcda32a7cc863451f" /><Relationship Type="http://schemas.openxmlformats.org/officeDocument/2006/relationships/hyperlink" Target="http://portal.3gpp.org/desktopmodules/Release/ReleaseDetails.aspx?releaseId=190" TargetMode="External" Id="Rac52499aea2d4389" /><Relationship Type="http://schemas.openxmlformats.org/officeDocument/2006/relationships/hyperlink" Target="http://portal.3gpp.org/desktopmodules/Specifications/SpecificationDetails.aspx?specificationId=3437" TargetMode="External" Id="Rcb52f369008e4ecc" /><Relationship Type="http://schemas.openxmlformats.org/officeDocument/2006/relationships/hyperlink" Target="http://portal.3gpp.org/desktopmodules/WorkItem/WorkItemDetails.aspx?workitemId=750025" TargetMode="External" Id="Ra8e010afd4b94180" /><Relationship Type="http://schemas.openxmlformats.org/officeDocument/2006/relationships/hyperlink" Target="http://www.3gpp.org/ftp/tsg_ct/WG3_interworking_ex-CN3/TSGC3_98Bis_Vilnius/Docs/C3-186424.zip" TargetMode="External" Id="R5960777796da4fd2" /><Relationship Type="http://schemas.openxmlformats.org/officeDocument/2006/relationships/hyperlink" Target="http://webapp.etsi.org/teldir/ListPersDetails.asp?PersId=62621" TargetMode="External" Id="R6beb394903c74b2c" /><Relationship Type="http://schemas.openxmlformats.org/officeDocument/2006/relationships/hyperlink" Target="http://portal.3gpp.org/ngppapp/CreateTdoc.aspx?mode=view&amp;contributionId=945219" TargetMode="External" Id="R087d81ad1b0e4936" /><Relationship Type="http://schemas.openxmlformats.org/officeDocument/2006/relationships/hyperlink" Target="http://portal.3gpp.org/desktopmodules/Release/ReleaseDetails.aspx?releaseId=190" TargetMode="External" Id="R9a232b6ecfa54b2e" /><Relationship Type="http://schemas.openxmlformats.org/officeDocument/2006/relationships/hyperlink" Target="http://portal.3gpp.org/desktopmodules/WorkItem/WorkItemDetails.aspx?workitemId=750025" TargetMode="External" Id="Rdff46a97de2f447e" /><Relationship Type="http://schemas.openxmlformats.org/officeDocument/2006/relationships/hyperlink" Target="http://www.3gpp.org/ftp/tsg_ct/WG3_interworking_ex-CN3/TSGC3_98Bis_Vilnius/Docs/C3-186425.zip" TargetMode="External" Id="R72c00fc384124bb0" /><Relationship Type="http://schemas.openxmlformats.org/officeDocument/2006/relationships/hyperlink" Target="http://webapp.etsi.org/teldir/ListPersDetails.asp?PersId=62621" TargetMode="External" Id="R3eed508992994d0b" /><Relationship Type="http://schemas.openxmlformats.org/officeDocument/2006/relationships/hyperlink" Target="http://portal.3gpp.org/ngppapp/CreateTdoc.aspx?mode=view&amp;contributionId=949908" TargetMode="External" Id="Red27ffa1d2124a12" /><Relationship Type="http://schemas.openxmlformats.org/officeDocument/2006/relationships/hyperlink" Target="http://portal.3gpp.org/ngppapp/CreateTdoc.aspx?mode=view&amp;contributionId=950085" TargetMode="External" Id="R171e181c72af4529" /><Relationship Type="http://schemas.openxmlformats.org/officeDocument/2006/relationships/hyperlink" Target="http://portal.3gpp.org/desktopmodules/Release/ReleaseDetails.aspx?releaseId=190" TargetMode="External" Id="Rbadab010d3294224" /><Relationship Type="http://schemas.openxmlformats.org/officeDocument/2006/relationships/hyperlink" Target="http://portal.3gpp.org/desktopmodules/WorkItem/WorkItemDetails.aspx?workitemId=750025" TargetMode="External" Id="Re5a51bd8e96d4fb6" /><Relationship Type="http://schemas.openxmlformats.org/officeDocument/2006/relationships/hyperlink" Target="http://www.3gpp.org/ftp/tsg_ct/WG3_interworking_ex-CN3/TSGC3_98Bis_Vilnius/Docs/C3-186426.zip" TargetMode="External" Id="Ree5a50193bbc4e19" /><Relationship Type="http://schemas.openxmlformats.org/officeDocument/2006/relationships/hyperlink" Target="http://webapp.etsi.org/teldir/ListPersDetails.asp?PersId=62621" TargetMode="External" Id="Re4bf98ec8e59478b" /><Relationship Type="http://schemas.openxmlformats.org/officeDocument/2006/relationships/hyperlink" Target="http://portal.3gpp.org/desktopmodules/Release/ReleaseDetails.aspx?releaseId=190" TargetMode="External" Id="R32c15aaf8fe246b0" /><Relationship Type="http://schemas.openxmlformats.org/officeDocument/2006/relationships/hyperlink" Target="http://www.3gpp.org/ftp/tsg_ct/WG3_interworking_ex-CN3/TSGC3_98Bis_Vilnius/Docs/C3-186427.zip" TargetMode="External" Id="R1a56a74e21c04c46" /><Relationship Type="http://schemas.openxmlformats.org/officeDocument/2006/relationships/hyperlink" Target="http://webapp.etsi.org/teldir/ListPersDetails.asp?PersId=62621" TargetMode="External" Id="R2ef100b8c7b44f7d" /><Relationship Type="http://schemas.openxmlformats.org/officeDocument/2006/relationships/hyperlink" Target="http://portal.3gpp.org/ngppapp/CreateTdoc.aspx?mode=view&amp;contributionId=942151" TargetMode="External" Id="Rf17ccd7041984a66" /><Relationship Type="http://schemas.openxmlformats.org/officeDocument/2006/relationships/hyperlink" Target="http://portal.3gpp.org/ngppapp/CreateTdoc.aspx?mode=view&amp;contributionId=950045" TargetMode="External" Id="R29da71c25b8a4e8e" /><Relationship Type="http://schemas.openxmlformats.org/officeDocument/2006/relationships/hyperlink" Target="http://portal.3gpp.org/desktopmodules/Release/ReleaseDetails.aspx?releaseId=190" TargetMode="External" Id="R153a40af41654d98" /><Relationship Type="http://schemas.openxmlformats.org/officeDocument/2006/relationships/hyperlink" Target="http://portal.3gpp.org/desktopmodules/Specifications/SpecificationDetails.aspx?specificationId=3350" TargetMode="External" Id="R995e0999d20c4ae5" /><Relationship Type="http://schemas.openxmlformats.org/officeDocument/2006/relationships/hyperlink" Target="http://portal.3gpp.org/desktopmodules/WorkItem/WorkItemDetails.aspx?workitemId=750025" TargetMode="External" Id="R08331250a7a845bc" /><Relationship Type="http://schemas.openxmlformats.org/officeDocument/2006/relationships/hyperlink" Target="http://www.3gpp.org/ftp/tsg_ct/WG3_interworking_ex-CN3/TSGC3_98Bis_Vilnius/Docs/C3-186428.zip" TargetMode="External" Id="R4fcfc4ef75354776" /><Relationship Type="http://schemas.openxmlformats.org/officeDocument/2006/relationships/hyperlink" Target="http://webapp.etsi.org/teldir/ListPersDetails.asp?PersId=62621" TargetMode="External" Id="R6cbefa26dbef4ce6" /><Relationship Type="http://schemas.openxmlformats.org/officeDocument/2006/relationships/hyperlink" Target="http://portal.3gpp.org/ngppapp/CreateTdoc.aspx?mode=view&amp;contributionId=949883" TargetMode="External" Id="R8e80a721bf11468b" /><Relationship Type="http://schemas.openxmlformats.org/officeDocument/2006/relationships/hyperlink" Target="http://portal.3gpp.org/ngppapp/CreateTdoc.aspx?mode=view&amp;contributionId=961513" TargetMode="External" Id="Rb41193ffc6cb4362" /><Relationship Type="http://schemas.openxmlformats.org/officeDocument/2006/relationships/hyperlink" Target="http://portal.3gpp.org/desktopmodules/Release/ReleaseDetails.aspx?releaseId=190" TargetMode="External" Id="Rd0bcf07df50540bb" /><Relationship Type="http://schemas.openxmlformats.org/officeDocument/2006/relationships/hyperlink" Target="http://portal.3gpp.org/desktopmodules/Specifications/SpecificationDetails.aspx?specificationId=3351" TargetMode="External" Id="R9ba692ed676e48a2" /><Relationship Type="http://schemas.openxmlformats.org/officeDocument/2006/relationships/hyperlink" Target="http://portal.3gpp.org/desktopmodules/WorkItem/WorkItemDetails.aspx?workitemId=750025" TargetMode="External" Id="R9469b3f20d744e59" /><Relationship Type="http://schemas.openxmlformats.org/officeDocument/2006/relationships/hyperlink" Target="http://www.3gpp.org/ftp/tsg_ct/WG3_interworking_ex-CN3/TSGC3_98Bis_Vilnius/Docs/C3-186429.zip" TargetMode="External" Id="R4f0b94b5908d4b78" /><Relationship Type="http://schemas.openxmlformats.org/officeDocument/2006/relationships/hyperlink" Target="http://webapp.etsi.org/teldir/ListPersDetails.asp?PersId=62621" TargetMode="External" Id="R6902ec67e88041a9" /><Relationship Type="http://schemas.openxmlformats.org/officeDocument/2006/relationships/hyperlink" Target="http://portal.3gpp.org/ngppapp/CreateTdoc.aspx?mode=view&amp;contributionId=949888" TargetMode="External" Id="R448174f21a324eff" /><Relationship Type="http://schemas.openxmlformats.org/officeDocument/2006/relationships/hyperlink" Target="http://portal.3gpp.org/desktopmodules/Release/ReleaseDetails.aspx?releaseId=190" TargetMode="External" Id="R96d2a5dd7f284ecb" /><Relationship Type="http://schemas.openxmlformats.org/officeDocument/2006/relationships/hyperlink" Target="http://portal.3gpp.org/desktopmodules/Specifications/SpecificationDetails.aspx?specificationId=3351" TargetMode="External" Id="R468869ba4b1e4b4b" /><Relationship Type="http://schemas.openxmlformats.org/officeDocument/2006/relationships/hyperlink" Target="http://portal.3gpp.org/desktopmodules/WorkItem/WorkItemDetails.aspx?workitemId=750025" TargetMode="External" Id="R3e96de571cf3428c" /><Relationship Type="http://schemas.openxmlformats.org/officeDocument/2006/relationships/hyperlink" Target="http://www.3gpp.org/ftp/tsg_ct/WG3_interworking_ex-CN3/TSGC3_98Bis_Vilnius/Docs/C3-186430.zip" TargetMode="External" Id="Rb2c5e7c6fcf7480c" /><Relationship Type="http://schemas.openxmlformats.org/officeDocument/2006/relationships/hyperlink" Target="http://webapp.etsi.org/teldir/ListPersDetails.asp?PersId=62621" TargetMode="External" Id="R829aa30de6b04dbf" /><Relationship Type="http://schemas.openxmlformats.org/officeDocument/2006/relationships/hyperlink" Target="http://portal.3gpp.org/ngppapp/CreateTdoc.aspx?mode=view&amp;contributionId=949894" TargetMode="External" Id="R9429f688cf474d40" /><Relationship Type="http://schemas.openxmlformats.org/officeDocument/2006/relationships/hyperlink" Target="http://portal.3gpp.org/desktopmodules/Release/ReleaseDetails.aspx?releaseId=190" TargetMode="External" Id="R79561b9ed0cd452a" /><Relationship Type="http://schemas.openxmlformats.org/officeDocument/2006/relationships/hyperlink" Target="http://portal.3gpp.org/desktopmodules/Specifications/SpecificationDetails.aspx?specificationId=3352" TargetMode="External" Id="R1b65b07fd03945b7" /><Relationship Type="http://schemas.openxmlformats.org/officeDocument/2006/relationships/hyperlink" Target="http://portal.3gpp.org/desktopmodules/WorkItem/WorkItemDetails.aspx?workitemId=750025" TargetMode="External" Id="Re51f5d5a24254c62" /><Relationship Type="http://schemas.openxmlformats.org/officeDocument/2006/relationships/hyperlink" Target="http://www.3gpp.org/ftp/tsg_ct/WG3_interworking_ex-CN3/TSGC3_98Bis_Vilnius/Docs/C3-186431.zip" TargetMode="External" Id="Ra801f63237cb4479" /><Relationship Type="http://schemas.openxmlformats.org/officeDocument/2006/relationships/hyperlink" Target="http://webapp.etsi.org/teldir/ListPersDetails.asp?PersId=62621" TargetMode="External" Id="Rf42a4406104b433a" /><Relationship Type="http://schemas.openxmlformats.org/officeDocument/2006/relationships/hyperlink" Target="http://portal.3gpp.org/ngppapp/CreateTdoc.aspx?mode=view&amp;contributionId=949900" TargetMode="External" Id="R1b4ceec8c6ff41b5" /><Relationship Type="http://schemas.openxmlformats.org/officeDocument/2006/relationships/hyperlink" Target="http://portal.3gpp.org/ngppapp/CreateTdoc.aspx?mode=view&amp;contributionId=961278" TargetMode="External" Id="R3e635f6b666a4867" /><Relationship Type="http://schemas.openxmlformats.org/officeDocument/2006/relationships/hyperlink" Target="http://portal.3gpp.org/desktopmodules/Release/ReleaseDetails.aspx?releaseId=190" TargetMode="External" Id="R47ecb93416524488" /><Relationship Type="http://schemas.openxmlformats.org/officeDocument/2006/relationships/hyperlink" Target="http://portal.3gpp.org/desktopmodules/Specifications/SpecificationDetails.aspx?specificationId=3352" TargetMode="External" Id="Rc7468a9c93434372" /><Relationship Type="http://schemas.openxmlformats.org/officeDocument/2006/relationships/hyperlink" Target="http://portal.3gpp.org/desktopmodules/WorkItem/WorkItemDetails.aspx?workitemId=750025" TargetMode="External" Id="R92d377a7f8144d41" /><Relationship Type="http://schemas.openxmlformats.org/officeDocument/2006/relationships/hyperlink" Target="http://www.3gpp.org/ftp/tsg_ct/WG3_interworking_ex-CN3/TSGC3_98Bis_Vilnius/Docs/C3-186432.zip" TargetMode="External" Id="Rf6eb317cd43f4dd3" /><Relationship Type="http://schemas.openxmlformats.org/officeDocument/2006/relationships/hyperlink" Target="http://webapp.etsi.org/teldir/ListPersDetails.asp?PersId=62621" TargetMode="External" Id="Rd97bae537f314fa4" /><Relationship Type="http://schemas.openxmlformats.org/officeDocument/2006/relationships/hyperlink" Target="http://portal.3gpp.org/ngppapp/CreateTdoc.aspx?mode=view&amp;contributionId=949901" TargetMode="External" Id="R33115d8ee9174646" /><Relationship Type="http://schemas.openxmlformats.org/officeDocument/2006/relationships/hyperlink" Target="http://portal.3gpp.org/desktopmodules/Release/ReleaseDetails.aspx?releaseId=190" TargetMode="External" Id="R19c9d28313e3498d" /><Relationship Type="http://schemas.openxmlformats.org/officeDocument/2006/relationships/hyperlink" Target="http://portal.3gpp.org/desktopmodules/Specifications/SpecificationDetails.aspx?specificationId=3352" TargetMode="External" Id="Ra99d20c205114e91" /><Relationship Type="http://schemas.openxmlformats.org/officeDocument/2006/relationships/hyperlink" Target="http://portal.3gpp.org/desktopmodules/WorkItem/WorkItemDetails.aspx?workitemId=750025" TargetMode="External" Id="R17d3efeae54b44f4" /><Relationship Type="http://schemas.openxmlformats.org/officeDocument/2006/relationships/hyperlink" Target="http://www.3gpp.org/ftp/tsg_ct/WG3_interworking_ex-CN3/TSGC3_98Bis_Vilnius/Docs/C3-186433.zip" TargetMode="External" Id="Rf4896a05be7644cd" /><Relationship Type="http://schemas.openxmlformats.org/officeDocument/2006/relationships/hyperlink" Target="http://webapp.etsi.org/teldir/ListPersDetails.asp?PersId=62621" TargetMode="External" Id="Rbd495247410b4b44" /><Relationship Type="http://schemas.openxmlformats.org/officeDocument/2006/relationships/hyperlink" Target="http://portal.3gpp.org/ngppapp/CreateTdoc.aspx?mode=view&amp;contributionId=949902" TargetMode="External" Id="R7351546c5456425e" /><Relationship Type="http://schemas.openxmlformats.org/officeDocument/2006/relationships/hyperlink" Target="http://portal.3gpp.org/ngppapp/CreateTdoc.aspx?mode=view&amp;contributionId=950048" TargetMode="External" Id="R34ea90c3756f4c8e" /><Relationship Type="http://schemas.openxmlformats.org/officeDocument/2006/relationships/hyperlink" Target="http://portal.3gpp.org/desktopmodules/Release/ReleaseDetails.aspx?releaseId=190" TargetMode="External" Id="R73f8cd55c2f44270" /><Relationship Type="http://schemas.openxmlformats.org/officeDocument/2006/relationships/hyperlink" Target="http://portal.3gpp.org/desktopmodules/Specifications/SpecificationDetails.aspx?specificationId=3352" TargetMode="External" Id="R893c1933131341a3" /><Relationship Type="http://schemas.openxmlformats.org/officeDocument/2006/relationships/hyperlink" Target="http://portal.3gpp.org/desktopmodules/WorkItem/WorkItemDetails.aspx?workitemId=750025" TargetMode="External" Id="Rddb977fffd474134" /><Relationship Type="http://schemas.openxmlformats.org/officeDocument/2006/relationships/hyperlink" Target="http://www.3gpp.org/ftp/tsg_ct/WG3_interworking_ex-CN3/TSGC3_98Bis_Vilnius/Docs/C3-186434.zip" TargetMode="External" Id="R8134c76b6d254ae8" /><Relationship Type="http://schemas.openxmlformats.org/officeDocument/2006/relationships/hyperlink" Target="http://webapp.etsi.org/teldir/ListPersDetails.asp?PersId=62621" TargetMode="External" Id="R09f3df0e4525409f" /><Relationship Type="http://schemas.openxmlformats.org/officeDocument/2006/relationships/hyperlink" Target="http://portal.3gpp.org/ngppapp/CreateTdoc.aspx?mode=view&amp;contributionId=949903" TargetMode="External" Id="R12fdd2463db54b56" /><Relationship Type="http://schemas.openxmlformats.org/officeDocument/2006/relationships/hyperlink" Target="http://portal.3gpp.org/desktopmodules/Release/ReleaseDetails.aspx?releaseId=190" TargetMode="External" Id="Rdda07be6e96045d3" /><Relationship Type="http://schemas.openxmlformats.org/officeDocument/2006/relationships/hyperlink" Target="http://portal.3gpp.org/desktopmodules/Specifications/SpecificationDetails.aspx?specificationId=3352" TargetMode="External" Id="R2cf267d0d8074459" /><Relationship Type="http://schemas.openxmlformats.org/officeDocument/2006/relationships/hyperlink" Target="http://portal.3gpp.org/desktopmodules/WorkItem/WorkItemDetails.aspx?workitemId=750025" TargetMode="External" Id="R630cd7a51ec34071" /><Relationship Type="http://schemas.openxmlformats.org/officeDocument/2006/relationships/hyperlink" Target="http://www.3gpp.org/ftp/tsg_ct/WG3_interworking_ex-CN3/TSGC3_98Bis_Vilnius/Docs/C3-186435.zip" TargetMode="External" Id="R99e0539feef14dae" /><Relationship Type="http://schemas.openxmlformats.org/officeDocument/2006/relationships/hyperlink" Target="http://webapp.etsi.org/teldir/ListPersDetails.asp?PersId=62621" TargetMode="External" Id="Rf93c792c49974985" /><Relationship Type="http://schemas.openxmlformats.org/officeDocument/2006/relationships/hyperlink" Target="http://portal.3gpp.org/ngppapp/CreateTdoc.aspx?mode=view&amp;contributionId=949907" TargetMode="External" Id="R6817adad02c34b90" /><Relationship Type="http://schemas.openxmlformats.org/officeDocument/2006/relationships/hyperlink" Target="http://portal.3gpp.org/ngppapp/CreateTdoc.aspx?mode=view&amp;contributionId=950059" TargetMode="External" Id="Rf30659388b634611" /><Relationship Type="http://schemas.openxmlformats.org/officeDocument/2006/relationships/hyperlink" Target="http://portal.3gpp.org/desktopmodules/Release/ReleaseDetails.aspx?releaseId=190" TargetMode="External" Id="R983dc00a07b94409" /><Relationship Type="http://schemas.openxmlformats.org/officeDocument/2006/relationships/hyperlink" Target="http://portal.3gpp.org/desktopmodules/Specifications/SpecificationDetails.aspx?specificationId=3352" TargetMode="External" Id="R7882baa3824e41c1" /><Relationship Type="http://schemas.openxmlformats.org/officeDocument/2006/relationships/hyperlink" Target="http://portal.3gpp.org/desktopmodules/WorkItem/WorkItemDetails.aspx?workitemId=750025" TargetMode="External" Id="R67ab06d43a8e420f" /><Relationship Type="http://schemas.openxmlformats.org/officeDocument/2006/relationships/hyperlink" Target="http://www.3gpp.org/ftp/tsg_ct/WG3_interworking_ex-CN3/TSGC3_98Bis_Vilnius/Docs/C3-186436.zip" TargetMode="External" Id="Rf0eb9d3720414c06" /><Relationship Type="http://schemas.openxmlformats.org/officeDocument/2006/relationships/hyperlink" Target="http://webapp.etsi.org/teldir/ListPersDetails.asp?PersId=62621" TargetMode="External" Id="R8219703921aa43b8" /><Relationship Type="http://schemas.openxmlformats.org/officeDocument/2006/relationships/hyperlink" Target="http://portal.3gpp.org/ngppapp/CreateTdoc.aspx?mode=view&amp;contributionId=949909" TargetMode="External" Id="R02711740320f4395" /><Relationship Type="http://schemas.openxmlformats.org/officeDocument/2006/relationships/hyperlink" Target="http://portal.3gpp.org/desktopmodules/Release/ReleaseDetails.aspx?releaseId=190" TargetMode="External" Id="Rf8d4a283f387487b" /><Relationship Type="http://schemas.openxmlformats.org/officeDocument/2006/relationships/hyperlink" Target="http://portal.3gpp.org/desktopmodules/Specifications/SpecificationDetails.aspx?specificationId=3352" TargetMode="External" Id="R14fb9ab488e34420" /><Relationship Type="http://schemas.openxmlformats.org/officeDocument/2006/relationships/hyperlink" Target="http://portal.3gpp.org/desktopmodules/WorkItem/WorkItemDetails.aspx?workitemId=750025" TargetMode="External" Id="R0633070c2e9b463f" /><Relationship Type="http://schemas.openxmlformats.org/officeDocument/2006/relationships/hyperlink" Target="http://www.3gpp.org/ftp/tsg_ct/WG3_interworking_ex-CN3/TSGC3_98Bis_Vilnius/Docs/C3-186437.zip" TargetMode="External" Id="R4fb8464d8a2b43fd" /><Relationship Type="http://schemas.openxmlformats.org/officeDocument/2006/relationships/hyperlink" Target="http://webapp.etsi.org/teldir/ListPersDetails.asp?PersId=62621" TargetMode="External" Id="R7ef758073a2d46a8" /><Relationship Type="http://schemas.openxmlformats.org/officeDocument/2006/relationships/hyperlink" Target="http://portal.3gpp.org/ngppapp/CreateTdoc.aspx?mode=view&amp;contributionId=949960" TargetMode="External" Id="R3db8f3dd9ecb48e1" /><Relationship Type="http://schemas.openxmlformats.org/officeDocument/2006/relationships/hyperlink" Target="http://portal.3gpp.org/desktopmodules/Release/ReleaseDetails.aspx?releaseId=190" TargetMode="External" Id="R8bfabba1a6bf4882" /><Relationship Type="http://schemas.openxmlformats.org/officeDocument/2006/relationships/hyperlink" Target="http://portal.3gpp.org/desktopmodules/Specifications/SpecificationDetails.aspx?specificationId=3352" TargetMode="External" Id="Rd01bfa3a466943ad" /><Relationship Type="http://schemas.openxmlformats.org/officeDocument/2006/relationships/hyperlink" Target="http://portal.3gpp.org/desktopmodules/WorkItem/WorkItemDetails.aspx?workitemId=750025" TargetMode="External" Id="R311bb86b99a14dcb" /><Relationship Type="http://schemas.openxmlformats.org/officeDocument/2006/relationships/hyperlink" Target="http://www.3gpp.org/ftp/tsg_ct/WG3_interworking_ex-CN3/TSGC3_98Bis_Vilnius/Docs/C3-186438.zip" TargetMode="External" Id="R3c53ee2d7e424520" /><Relationship Type="http://schemas.openxmlformats.org/officeDocument/2006/relationships/hyperlink" Target="http://webapp.etsi.org/teldir/ListPersDetails.asp?PersId=62621" TargetMode="External" Id="Rb1d568e1eca546cc" /><Relationship Type="http://schemas.openxmlformats.org/officeDocument/2006/relationships/hyperlink" Target="http://portal.3gpp.org/ngppapp/CreateTdoc.aspx?mode=view&amp;contributionId=949965" TargetMode="External" Id="R8a1ebcc9d000426b" /><Relationship Type="http://schemas.openxmlformats.org/officeDocument/2006/relationships/hyperlink" Target="http://portal.3gpp.org/ngppapp/CreateTdoc.aspx?mode=view&amp;contributionId=950060" TargetMode="External" Id="Ra0213a3b585c4d53" /><Relationship Type="http://schemas.openxmlformats.org/officeDocument/2006/relationships/hyperlink" Target="http://portal.3gpp.org/desktopmodules/Release/ReleaseDetails.aspx?releaseId=190" TargetMode="External" Id="R35ad834d5d504e1e" /><Relationship Type="http://schemas.openxmlformats.org/officeDocument/2006/relationships/hyperlink" Target="http://portal.3gpp.org/desktopmodules/Specifications/SpecificationDetails.aspx?specificationId=3352" TargetMode="External" Id="R525e0ef45ac4471d" /><Relationship Type="http://schemas.openxmlformats.org/officeDocument/2006/relationships/hyperlink" Target="http://portal.3gpp.org/desktopmodules/WorkItem/WorkItemDetails.aspx?workitemId=750025" TargetMode="External" Id="R7a0d809392f64933" /><Relationship Type="http://schemas.openxmlformats.org/officeDocument/2006/relationships/hyperlink" Target="http://www.3gpp.org/ftp/tsg_ct/WG3_interworking_ex-CN3/TSGC3_98Bis_Vilnius/Docs/C3-186439.zip" TargetMode="External" Id="R641ef43b55ce47cb" /><Relationship Type="http://schemas.openxmlformats.org/officeDocument/2006/relationships/hyperlink" Target="http://webapp.etsi.org/teldir/ListPersDetails.asp?PersId=62621" TargetMode="External" Id="Rd7a16639681a436c" /><Relationship Type="http://schemas.openxmlformats.org/officeDocument/2006/relationships/hyperlink" Target="http://portal.3gpp.org/ngppapp/CreateTdoc.aspx?mode=view&amp;contributionId=949967" TargetMode="External" Id="Rc7f5fba091f646d7" /><Relationship Type="http://schemas.openxmlformats.org/officeDocument/2006/relationships/hyperlink" Target="http://portal.3gpp.org/desktopmodules/Release/ReleaseDetails.aspx?releaseId=190" TargetMode="External" Id="Rb0683f7e95ff42c0" /><Relationship Type="http://schemas.openxmlformats.org/officeDocument/2006/relationships/hyperlink" Target="http://portal.3gpp.org/desktopmodules/Specifications/SpecificationDetails.aspx?specificationId=3353" TargetMode="External" Id="R00fbf26ffb3d4a6e" /><Relationship Type="http://schemas.openxmlformats.org/officeDocument/2006/relationships/hyperlink" Target="http://portal.3gpp.org/desktopmodules/WorkItem/WorkItemDetails.aspx?workitemId=750025" TargetMode="External" Id="R63e6bd65753344ec" /><Relationship Type="http://schemas.openxmlformats.org/officeDocument/2006/relationships/hyperlink" Target="http://www.3gpp.org/ftp/tsg_ct/WG3_interworking_ex-CN3/TSGC3_98Bis_Vilnius/Docs/C3-186440.zip" TargetMode="External" Id="Rc46c3988a4304759" /><Relationship Type="http://schemas.openxmlformats.org/officeDocument/2006/relationships/hyperlink" Target="http://webapp.etsi.org/teldir/ListPersDetails.asp?PersId=62621" TargetMode="External" Id="R8ab0ac1c1ace4b4e" /><Relationship Type="http://schemas.openxmlformats.org/officeDocument/2006/relationships/hyperlink" Target="http://portal.3gpp.org/ngppapp/CreateTdoc.aspx?mode=view&amp;contributionId=949968" TargetMode="External" Id="Rf783fdb443644fd6" /><Relationship Type="http://schemas.openxmlformats.org/officeDocument/2006/relationships/hyperlink" Target="http://portal.3gpp.org/ngppapp/CreateTdoc.aspx?mode=view&amp;contributionId=961518" TargetMode="External" Id="R09e8bce5486d4b5b" /><Relationship Type="http://schemas.openxmlformats.org/officeDocument/2006/relationships/hyperlink" Target="http://portal.3gpp.org/desktopmodules/Release/ReleaseDetails.aspx?releaseId=190" TargetMode="External" Id="Raed4bb3e895a4ec5" /><Relationship Type="http://schemas.openxmlformats.org/officeDocument/2006/relationships/hyperlink" Target="http://portal.3gpp.org/desktopmodules/Specifications/SpecificationDetails.aspx?specificationId=3353" TargetMode="External" Id="R8feca368bb9a4680" /><Relationship Type="http://schemas.openxmlformats.org/officeDocument/2006/relationships/hyperlink" Target="http://portal.3gpp.org/desktopmodules/WorkItem/WorkItemDetails.aspx?workitemId=750025" TargetMode="External" Id="R764f6225e0e34e39" /><Relationship Type="http://schemas.openxmlformats.org/officeDocument/2006/relationships/hyperlink" Target="http://www.3gpp.org/ftp/tsg_ct/WG3_interworking_ex-CN3/TSGC3_98Bis_Vilnius/Docs/C3-186441.zip" TargetMode="External" Id="R2abae61e4a49406c" /><Relationship Type="http://schemas.openxmlformats.org/officeDocument/2006/relationships/hyperlink" Target="http://webapp.etsi.org/teldir/ListPersDetails.asp?PersId=62621" TargetMode="External" Id="R86d739c595ea4467" /><Relationship Type="http://schemas.openxmlformats.org/officeDocument/2006/relationships/hyperlink" Target="http://portal.3gpp.org/ngppapp/CreateTdoc.aspx?mode=view&amp;contributionId=949976" TargetMode="External" Id="R68debcef193f4972" /><Relationship Type="http://schemas.openxmlformats.org/officeDocument/2006/relationships/hyperlink" Target="http://portal.3gpp.org/desktopmodules/Release/ReleaseDetails.aspx?releaseId=190" TargetMode="External" Id="Rd39ba38c449f4970" /><Relationship Type="http://schemas.openxmlformats.org/officeDocument/2006/relationships/hyperlink" Target="http://portal.3gpp.org/desktopmodules/Specifications/SpecificationDetails.aspx?specificationId=3354" TargetMode="External" Id="R4c9a39f13c0e47d5" /><Relationship Type="http://schemas.openxmlformats.org/officeDocument/2006/relationships/hyperlink" Target="http://portal.3gpp.org/desktopmodules/WorkItem/WorkItemDetails.aspx?workitemId=750025" TargetMode="External" Id="Rf1151375adb04de3" /><Relationship Type="http://schemas.openxmlformats.org/officeDocument/2006/relationships/hyperlink" Target="http://www.3gpp.org/ftp/tsg_ct/WG3_interworking_ex-CN3/TSGC3_98Bis_Vilnius/Docs/C3-186442.zip" TargetMode="External" Id="Rce0e8e1018c94da9" /><Relationship Type="http://schemas.openxmlformats.org/officeDocument/2006/relationships/hyperlink" Target="http://webapp.etsi.org/teldir/ListPersDetails.asp?PersId=62621" TargetMode="External" Id="R486d170d0e8243ce" /><Relationship Type="http://schemas.openxmlformats.org/officeDocument/2006/relationships/hyperlink" Target="http://portal.3gpp.org/ngppapp/CreateTdoc.aspx?mode=view&amp;contributionId=949876" TargetMode="External" Id="R5123ffd5a6614b55" /><Relationship Type="http://schemas.openxmlformats.org/officeDocument/2006/relationships/hyperlink" Target="http://portal.3gpp.org/desktopmodules/Release/ReleaseDetails.aspx?releaseId=191" TargetMode="External" Id="R8e89795cde2a4302" /><Relationship Type="http://schemas.openxmlformats.org/officeDocument/2006/relationships/hyperlink" Target="http://portal.3gpp.org/desktopmodules/Specifications/SpecificationDetails.aspx?specificationId=1609" TargetMode="External" Id="Re3be844245744372" /><Relationship Type="http://schemas.openxmlformats.org/officeDocument/2006/relationships/hyperlink" Target="http://portal.3gpp.org/desktopmodules/WorkItem/WorkItemDetails.aspx?workitemId=810044" TargetMode="External" Id="Rf0ac8102fb6a43b7" /><Relationship Type="http://schemas.openxmlformats.org/officeDocument/2006/relationships/hyperlink" Target="http://www.3gpp.org/ftp/tsg_ct/WG3_interworking_ex-CN3/TSGC3_98Bis_Vilnius/Docs/C3-186443.zip" TargetMode="External" Id="R328c6b7886d54cd8" /><Relationship Type="http://schemas.openxmlformats.org/officeDocument/2006/relationships/hyperlink" Target="http://webapp.etsi.org/teldir/ListPersDetails.asp?PersId=62621" TargetMode="External" Id="Rdb17b60c0f4c44dd" /><Relationship Type="http://schemas.openxmlformats.org/officeDocument/2006/relationships/hyperlink" Target="http://portal.3gpp.org/ngppapp/CreateTdoc.aspx?mode=view&amp;contributionId=949992" TargetMode="External" Id="Re6a40043ed5c402f" /><Relationship Type="http://schemas.openxmlformats.org/officeDocument/2006/relationships/hyperlink" Target="http://portal.3gpp.org/ngppapp/CreateTdoc.aspx?mode=view&amp;contributionId=950052" TargetMode="External" Id="Rc93e639265e941fa" /><Relationship Type="http://schemas.openxmlformats.org/officeDocument/2006/relationships/hyperlink" Target="http://portal.3gpp.org/desktopmodules/Release/ReleaseDetails.aspx?releaseId=190" TargetMode="External" Id="Ra23c8848533f401b" /><Relationship Type="http://schemas.openxmlformats.org/officeDocument/2006/relationships/hyperlink" Target="http://portal.3gpp.org/desktopmodules/Specifications/SpecificationDetails.aspx?specificationId=3357" TargetMode="External" Id="R89473b16d5d84ac2" /><Relationship Type="http://schemas.openxmlformats.org/officeDocument/2006/relationships/hyperlink" Target="http://portal.3gpp.org/desktopmodules/WorkItem/WorkItemDetails.aspx?workitemId=750025" TargetMode="External" Id="R74fb0794d8f34010" /><Relationship Type="http://schemas.openxmlformats.org/officeDocument/2006/relationships/hyperlink" Target="http://www.3gpp.org/ftp/tsg_ct/WG3_interworking_ex-CN3/TSGC3_98Bis_Vilnius/Docs/C3-186444.zip" TargetMode="External" Id="Rc62c28ecefea4347" /><Relationship Type="http://schemas.openxmlformats.org/officeDocument/2006/relationships/hyperlink" Target="http://webapp.etsi.org/teldir/ListPersDetails.asp?PersId=62621" TargetMode="External" Id="R54334dd781164939" /><Relationship Type="http://schemas.openxmlformats.org/officeDocument/2006/relationships/hyperlink" Target="http://portal.3gpp.org/ngppapp/CreateTdoc.aspx?mode=view&amp;contributionId=950075" TargetMode="External" Id="Re0dd71cb72a24c73" /><Relationship Type="http://schemas.openxmlformats.org/officeDocument/2006/relationships/hyperlink" Target="http://portal.3gpp.org/desktopmodules/Release/ReleaseDetails.aspx?releaseId=190" TargetMode="External" Id="Re743552697f74e41" /><Relationship Type="http://schemas.openxmlformats.org/officeDocument/2006/relationships/hyperlink" Target="http://portal.3gpp.org/desktopmodules/WorkItem/WorkItemDetails.aspx?workitemId=750025" TargetMode="External" Id="R903efb3df28543f1" /><Relationship Type="http://schemas.openxmlformats.org/officeDocument/2006/relationships/hyperlink" Target="http://www.3gpp.org/ftp/tsg_ct/WG3_interworking_ex-CN3/TSGC3_98Bis_Vilnius/Docs/C3-186445.zip" TargetMode="External" Id="Rbc557e175ddf4968" /><Relationship Type="http://schemas.openxmlformats.org/officeDocument/2006/relationships/hyperlink" Target="http://webapp.etsi.org/teldir/ListPersDetails.asp?PersId=62621" TargetMode="External" Id="R7b118d1816294878" /><Relationship Type="http://schemas.openxmlformats.org/officeDocument/2006/relationships/hyperlink" Target="http://portal.3gpp.org/ngppapp/CreateTdoc.aspx?mode=view&amp;contributionId=949990" TargetMode="External" Id="R4583f8ad77784d29" /><Relationship Type="http://schemas.openxmlformats.org/officeDocument/2006/relationships/hyperlink" Target="http://portal.3gpp.org/ngppapp/CreateTdoc.aspx?mode=view&amp;contributionId=968002" TargetMode="External" Id="Rf168119fd3cd46f2" /><Relationship Type="http://schemas.openxmlformats.org/officeDocument/2006/relationships/hyperlink" Target="http://portal.3gpp.org/desktopmodules/Release/ReleaseDetails.aspx?releaseId=190" TargetMode="External" Id="R0c6d941bf4724ffc" /><Relationship Type="http://schemas.openxmlformats.org/officeDocument/2006/relationships/hyperlink" Target="http://portal.3gpp.org/desktopmodules/Specifications/SpecificationDetails.aspx?specificationId=3357" TargetMode="External" Id="R7f37059bb8c2488b" /><Relationship Type="http://schemas.openxmlformats.org/officeDocument/2006/relationships/hyperlink" Target="http://portal.3gpp.org/desktopmodules/WorkItem/WorkItemDetails.aspx?workitemId=750025" TargetMode="External" Id="Re09f1d1d79c94942" /><Relationship Type="http://schemas.openxmlformats.org/officeDocument/2006/relationships/hyperlink" Target="http://www.3gpp.org/ftp/tsg_ct/WG3_interworking_ex-CN3/TSGC3_98Bis_Vilnius/Docs/C3-186446.zip" TargetMode="External" Id="Ra267d250fbb442c2" /><Relationship Type="http://schemas.openxmlformats.org/officeDocument/2006/relationships/hyperlink" Target="http://webapp.etsi.org/teldir/ListPersDetails.asp?PersId=62621" TargetMode="External" Id="Ra4b6d0ae5cbe4644" /><Relationship Type="http://schemas.openxmlformats.org/officeDocument/2006/relationships/hyperlink" Target="http://portal.3gpp.org/ngppapp/CreateTdoc.aspx?mode=view&amp;contributionId=950077" TargetMode="External" Id="Rd88e8dbd96834213" /><Relationship Type="http://schemas.openxmlformats.org/officeDocument/2006/relationships/hyperlink" Target="http://portal.3gpp.org/desktopmodules/Release/ReleaseDetails.aspx?releaseId=190" TargetMode="External" Id="Rf6e84da597d04034" /><Relationship Type="http://schemas.openxmlformats.org/officeDocument/2006/relationships/hyperlink" Target="http://portal.3gpp.org/desktopmodules/Specifications/SpecificationDetails.aspx?specificationId=3357" TargetMode="External" Id="R26bd2ac13681495a" /><Relationship Type="http://schemas.openxmlformats.org/officeDocument/2006/relationships/hyperlink" Target="http://portal.3gpp.org/desktopmodules/WorkItem/WorkItemDetails.aspx?workitemId=750025" TargetMode="External" Id="R8e51943317654013" /><Relationship Type="http://schemas.openxmlformats.org/officeDocument/2006/relationships/hyperlink" Target="http://www.3gpp.org/ftp/tsg_ct/WG3_interworking_ex-CN3/TSGC3_98Bis_Vilnius/Docs/C3-186447.zip" TargetMode="External" Id="R78137bea418b454f" /><Relationship Type="http://schemas.openxmlformats.org/officeDocument/2006/relationships/hyperlink" Target="http://webapp.etsi.org/teldir/ListPersDetails.asp?PersId=62621" TargetMode="External" Id="Rfa86de9bd6174fc6" /><Relationship Type="http://schemas.openxmlformats.org/officeDocument/2006/relationships/hyperlink" Target="http://portal.3gpp.org/ngppapp/CreateTdoc.aspx?mode=view&amp;contributionId=950015" TargetMode="External" Id="Rd19f4ebbe1a7499d" /><Relationship Type="http://schemas.openxmlformats.org/officeDocument/2006/relationships/hyperlink" Target="http://portal.3gpp.org/ngppapp/CreateTdoc.aspx?mode=view&amp;contributionId=950062" TargetMode="External" Id="R4657a90467d44262" /><Relationship Type="http://schemas.openxmlformats.org/officeDocument/2006/relationships/hyperlink" Target="http://portal.3gpp.org/desktopmodules/Release/ReleaseDetails.aspx?releaseId=190" TargetMode="External" Id="R5c36cd83fce24ee9" /><Relationship Type="http://schemas.openxmlformats.org/officeDocument/2006/relationships/hyperlink" Target="http://portal.3gpp.org/desktopmodules/Specifications/SpecificationDetails.aspx?specificationId=3437" TargetMode="External" Id="R7c528e0f710e40de" /><Relationship Type="http://schemas.openxmlformats.org/officeDocument/2006/relationships/hyperlink" Target="http://portal.3gpp.org/desktopmodules/WorkItem/WorkItemDetails.aspx?workitemId=750025" TargetMode="External" Id="Rb543a21d930c48ba" /><Relationship Type="http://schemas.openxmlformats.org/officeDocument/2006/relationships/hyperlink" Target="http://www.3gpp.org/ftp/tsg_ct/WG3_interworking_ex-CN3/TSGC3_98Bis_Vilnius/Docs/C3-186448.zip" TargetMode="External" Id="R24c5b2a19cb1475c" /><Relationship Type="http://schemas.openxmlformats.org/officeDocument/2006/relationships/hyperlink" Target="http://webapp.etsi.org/teldir/ListPersDetails.asp?PersId=62621" TargetMode="External" Id="R8fd138fbf3cd4406" /><Relationship Type="http://schemas.openxmlformats.org/officeDocument/2006/relationships/hyperlink" Target="http://portal.3gpp.org/ngppapp/CreateTdoc.aspx?mode=view&amp;contributionId=950079" TargetMode="External" Id="R36ddbb223d7f43f8" /><Relationship Type="http://schemas.openxmlformats.org/officeDocument/2006/relationships/hyperlink" Target="http://portal.3gpp.org/desktopmodules/Release/ReleaseDetails.aspx?releaseId=190" TargetMode="External" Id="Rb344efa60b514730" /><Relationship Type="http://schemas.openxmlformats.org/officeDocument/2006/relationships/hyperlink" Target="http://portal.3gpp.org/desktopmodules/Specifications/SpecificationDetails.aspx?specificationId=3437" TargetMode="External" Id="R028479433810458c" /><Relationship Type="http://schemas.openxmlformats.org/officeDocument/2006/relationships/hyperlink" Target="http://portal.3gpp.org/desktopmodules/WorkItem/WorkItemDetails.aspx?workitemId=750025" TargetMode="External" Id="R7d3dba375c734700" /><Relationship Type="http://schemas.openxmlformats.org/officeDocument/2006/relationships/hyperlink" Target="http://www.3gpp.org/ftp/tsg_ct/WG3_interworking_ex-CN3/TSGC3_98Bis_Vilnius/Docs/C3-186449.zip" TargetMode="External" Id="R915da6c7bede4e2a" /><Relationship Type="http://schemas.openxmlformats.org/officeDocument/2006/relationships/hyperlink" Target="http://webapp.etsi.org/teldir/ListPersDetails.asp?PersId=62621" TargetMode="External" Id="R948d1f4ad0ea418e" /><Relationship Type="http://schemas.openxmlformats.org/officeDocument/2006/relationships/hyperlink" Target="http://portal.3gpp.org/ngppapp/CreateTdoc.aspx?mode=view&amp;contributionId=950003" TargetMode="External" Id="R3c6d359976d94887" /><Relationship Type="http://schemas.openxmlformats.org/officeDocument/2006/relationships/hyperlink" Target="http://portal.3gpp.org/desktopmodules/Release/ReleaseDetails.aspx?releaseId=190" TargetMode="External" Id="Re3c2516213e04690" /><Relationship Type="http://schemas.openxmlformats.org/officeDocument/2006/relationships/hyperlink" Target="http://portal.3gpp.org/desktopmodules/Specifications/SpecificationDetails.aspx?specificationId=3239" TargetMode="External" Id="R784d1d7d45a34c60" /><Relationship Type="http://schemas.openxmlformats.org/officeDocument/2006/relationships/hyperlink" Target="http://portal.3gpp.org/desktopmodules/WorkItem/WorkItemDetails.aspx?workitemId=780006" TargetMode="External" Id="R0f7aabb568b74dfd" /><Relationship Type="http://schemas.openxmlformats.org/officeDocument/2006/relationships/hyperlink" Target="http://www.3gpp.org/ftp/tsg_ct/WG3_interworking_ex-CN3/TSGC3_98Bis_Vilnius/Docs/C3-186450.zip" TargetMode="External" Id="R6be2032228144607" /><Relationship Type="http://schemas.openxmlformats.org/officeDocument/2006/relationships/hyperlink" Target="http://webapp.etsi.org/teldir/ListPersDetails.asp?PersId=62621" TargetMode="External" Id="R86c5f27848314986" /><Relationship Type="http://schemas.openxmlformats.org/officeDocument/2006/relationships/hyperlink" Target="http://portal.3gpp.org/ngppapp/CreateTdoc.aspx?mode=view&amp;contributionId=950004" TargetMode="External" Id="Ra1b9f600f9d74ef1" /><Relationship Type="http://schemas.openxmlformats.org/officeDocument/2006/relationships/hyperlink" Target="http://portal.3gpp.org/ngppapp/CreateTdoc.aspx?mode=view&amp;contributionId=950082" TargetMode="External" Id="R8e3d2d14d824499e" /><Relationship Type="http://schemas.openxmlformats.org/officeDocument/2006/relationships/hyperlink" Target="http://portal.3gpp.org/desktopmodules/Release/ReleaseDetails.aspx?releaseId=190" TargetMode="External" Id="R90b33da0aa1e4ff7" /><Relationship Type="http://schemas.openxmlformats.org/officeDocument/2006/relationships/hyperlink" Target="http://portal.3gpp.org/desktopmodules/Specifications/SpecificationDetails.aspx?specificationId=3239" TargetMode="External" Id="R829b875cb6984aa7" /><Relationship Type="http://schemas.openxmlformats.org/officeDocument/2006/relationships/hyperlink" Target="http://portal.3gpp.org/desktopmodules/WorkItem/WorkItemDetails.aspx?workitemId=780006" TargetMode="External" Id="Rb3182808c8584519" /><Relationship Type="http://schemas.openxmlformats.org/officeDocument/2006/relationships/hyperlink" Target="http://www.3gpp.org/ftp/tsg_ct/WG3_interworking_ex-CN3/TSGC3_98Bis_Vilnius/Docs/C3-186451.zip" TargetMode="External" Id="Rc30d3a7ede7644dc" /><Relationship Type="http://schemas.openxmlformats.org/officeDocument/2006/relationships/hyperlink" Target="http://webapp.etsi.org/teldir/ListPersDetails.asp?PersId=62621" TargetMode="External" Id="Raf8cb0e9006a4292" /><Relationship Type="http://schemas.openxmlformats.org/officeDocument/2006/relationships/hyperlink" Target="http://portal.3gpp.org/ngppapp/CreateTdoc.aspx?mode=view&amp;contributionId=949946" TargetMode="External" Id="Radc6eae4f2cf49bf" /><Relationship Type="http://schemas.openxmlformats.org/officeDocument/2006/relationships/hyperlink" Target="http://portal.3gpp.org/desktopmodules/Release/ReleaseDetails.aspx?releaseId=190" TargetMode="External" Id="R4dc9301bf0b54ebe" /><Relationship Type="http://schemas.openxmlformats.org/officeDocument/2006/relationships/hyperlink" Target="http://portal.3gpp.org/desktopmodules/Specifications/SpecificationDetails.aspx?specificationId=1672" TargetMode="External" Id="R64f0c1961085450a" /><Relationship Type="http://schemas.openxmlformats.org/officeDocument/2006/relationships/hyperlink" Target="http://portal.3gpp.org/desktopmodules/WorkItem/WorkItemDetails.aspx?workitemId=750033" TargetMode="External" Id="R349b3431f5ed4f99" /><Relationship Type="http://schemas.openxmlformats.org/officeDocument/2006/relationships/hyperlink" Target="http://www.3gpp.org/ftp/tsg_ct/WG3_interworking_ex-CN3/TSGC3_98Bis_Vilnius/Docs/C3-186452.zip" TargetMode="External" Id="R4970e54f07ea470c" /><Relationship Type="http://schemas.openxmlformats.org/officeDocument/2006/relationships/hyperlink" Target="http://webapp.etsi.org/teldir/ListPersDetails.asp?PersId=62621" TargetMode="External" Id="R6fb07fb3de314264" /><Relationship Type="http://schemas.openxmlformats.org/officeDocument/2006/relationships/hyperlink" Target="http://portal.3gpp.org/ngppapp/CreateTdoc.aspx?mode=view&amp;contributionId=950020" TargetMode="External" Id="R33a8c81560be4706" /><Relationship Type="http://schemas.openxmlformats.org/officeDocument/2006/relationships/hyperlink" Target="http://portal.3gpp.org/desktopmodules/Release/ReleaseDetails.aspx?releaseId=190" TargetMode="External" Id="Rdd922a2f22ca4dea" /><Relationship Type="http://schemas.openxmlformats.org/officeDocument/2006/relationships/hyperlink" Target="http://portal.3gpp.org/desktopmodules/Specifications/SpecificationDetails.aspx?specificationId=3350" TargetMode="External" Id="R7398d442caa54830" /><Relationship Type="http://schemas.openxmlformats.org/officeDocument/2006/relationships/hyperlink" Target="http://portal.3gpp.org/desktopmodules/WorkItem/WorkItemDetails.aspx?workitemId=750025" TargetMode="External" Id="R958615664ef04775" /><Relationship Type="http://schemas.openxmlformats.org/officeDocument/2006/relationships/hyperlink" Target="http://www.3gpp.org/ftp/tsg_ct/WG3_interworking_ex-CN3/TSGC3_98Bis_Vilnius/Docs/C3-186453.zip" TargetMode="External" Id="Rf9ff5670e7234a8d" /><Relationship Type="http://schemas.openxmlformats.org/officeDocument/2006/relationships/hyperlink" Target="http://webapp.etsi.org/teldir/ListPersDetails.asp?PersId=62621" TargetMode="External" Id="R3805f08413cd4acc" /><Relationship Type="http://schemas.openxmlformats.org/officeDocument/2006/relationships/hyperlink" Target="http://portal.3gpp.org/ngppapp/CreateTdoc.aspx?mode=view&amp;contributionId=949886" TargetMode="External" Id="Rd919f980e4e7436a" /><Relationship Type="http://schemas.openxmlformats.org/officeDocument/2006/relationships/hyperlink" Target="http://portal.3gpp.org/desktopmodules/Release/ReleaseDetails.aspx?releaseId=190" TargetMode="External" Id="Ra7e51e6243d94982" /><Relationship Type="http://schemas.openxmlformats.org/officeDocument/2006/relationships/hyperlink" Target="http://portal.3gpp.org/desktopmodules/Specifications/SpecificationDetails.aspx?specificationId=3351" TargetMode="External" Id="R38d09a1127be4f73" /><Relationship Type="http://schemas.openxmlformats.org/officeDocument/2006/relationships/hyperlink" Target="http://portal.3gpp.org/desktopmodules/WorkItem/WorkItemDetails.aspx?workitemId=750025" TargetMode="External" Id="Rcd62bd0d2c744138" /><Relationship Type="http://schemas.openxmlformats.org/officeDocument/2006/relationships/hyperlink" Target="http://www.3gpp.org/ftp/tsg_ct/WG3_interworking_ex-CN3/TSGC3_98Bis_Vilnius/Docs/C3-186454.zip" TargetMode="External" Id="R8ea5d41da85d4f66" /><Relationship Type="http://schemas.openxmlformats.org/officeDocument/2006/relationships/hyperlink" Target="http://webapp.etsi.org/teldir/ListPersDetails.asp?PersId=62621" TargetMode="External" Id="Rbeeb0e94f227416a" /><Relationship Type="http://schemas.openxmlformats.org/officeDocument/2006/relationships/hyperlink" Target="http://portal.3gpp.org/ngppapp/CreateTdoc.aspx?mode=view&amp;contributionId=949896" TargetMode="External" Id="Rb31aa6f963044f3b" /><Relationship Type="http://schemas.openxmlformats.org/officeDocument/2006/relationships/hyperlink" Target="http://portal.3gpp.org/ngppapp/CreateTdoc.aspx?mode=view&amp;contributionId=961276" TargetMode="External" Id="R3e0c9f664faf4c19" /><Relationship Type="http://schemas.openxmlformats.org/officeDocument/2006/relationships/hyperlink" Target="http://portal.3gpp.org/desktopmodules/Release/ReleaseDetails.aspx?releaseId=190" TargetMode="External" Id="R989ea29092fd4975" /><Relationship Type="http://schemas.openxmlformats.org/officeDocument/2006/relationships/hyperlink" Target="http://portal.3gpp.org/desktopmodules/Specifications/SpecificationDetails.aspx?specificationId=3352" TargetMode="External" Id="Re70a03f9b91b4be9" /><Relationship Type="http://schemas.openxmlformats.org/officeDocument/2006/relationships/hyperlink" Target="http://portal.3gpp.org/desktopmodules/WorkItem/WorkItemDetails.aspx?workitemId=750025" TargetMode="External" Id="Rfd98e46f4d034b51" /><Relationship Type="http://schemas.openxmlformats.org/officeDocument/2006/relationships/hyperlink" Target="http://www.3gpp.org/ftp/tsg_ct/WG3_interworking_ex-CN3/TSGC3_98Bis_Vilnius/Docs/C3-186455.zip" TargetMode="External" Id="Rf188b367e8884883" /><Relationship Type="http://schemas.openxmlformats.org/officeDocument/2006/relationships/hyperlink" Target="http://webapp.etsi.org/teldir/ListPersDetails.asp?PersId=62621" TargetMode="External" Id="R04d5f78567d84436" /><Relationship Type="http://schemas.openxmlformats.org/officeDocument/2006/relationships/hyperlink" Target="http://portal.3gpp.org/ngppapp/CreateTdoc.aspx?mode=view&amp;contributionId=950026" TargetMode="External" Id="R9f05800ba801466a" /><Relationship Type="http://schemas.openxmlformats.org/officeDocument/2006/relationships/hyperlink" Target="http://portal.3gpp.org/desktopmodules/Release/ReleaseDetails.aspx?releaseId=190" TargetMode="External" Id="Rfccc3974b5944d2d" /><Relationship Type="http://schemas.openxmlformats.org/officeDocument/2006/relationships/hyperlink" Target="http://portal.3gpp.org/desktopmodules/Specifications/SpecificationDetails.aspx?specificationId=3352" TargetMode="External" Id="R09670de83bde4b63" /><Relationship Type="http://schemas.openxmlformats.org/officeDocument/2006/relationships/hyperlink" Target="http://portal.3gpp.org/desktopmodules/WorkItem/WorkItemDetails.aspx?workitemId=750025" TargetMode="External" Id="R83f4c29ed970471b" /><Relationship Type="http://schemas.openxmlformats.org/officeDocument/2006/relationships/hyperlink" Target="http://webapp.etsi.org/teldir/ListPersDetails.asp?PersId=62621" TargetMode="External" Id="Rb33688df888242dc" /><Relationship Type="http://schemas.openxmlformats.org/officeDocument/2006/relationships/hyperlink" Target="http://portal.3gpp.org/ngppapp/CreateTdoc.aspx?mode=view&amp;contributionId=945113" TargetMode="External" Id="R3a184c5511d84492" /><Relationship Type="http://schemas.openxmlformats.org/officeDocument/2006/relationships/hyperlink" Target="http://portal.3gpp.org/ngppapp/CreateTdoc.aspx?mode=view&amp;contributionId=961874" TargetMode="External" Id="Rd8143cc896514212" /><Relationship Type="http://schemas.openxmlformats.org/officeDocument/2006/relationships/hyperlink" Target="http://portal.3gpp.org/desktopmodules/Release/ReleaseDetails.aspx?releaseId=190" TargetMode="External" Id="Rc3544bb50eb047a3" /><Relationship Type="http://schemas.openxmlformats.org/officeDocument/2006/relationships/hyperlink" Target="http://portal.3gpp.org/desktopmodules/Specifications/SpecificationDetails.aspx?specificationId=3352" TargetMode="External" Id="R0b61ed0fd0714ee9" /><Relationship Type="http://schemas.openxmlformats.org/officeDocument/2006/relationships/hyperlink" Target="http://portal.3gpp.org/desktopmodules/WorkItem/WorkItemDetails.aspx?workitemId=750025" TargetMode="External" Id="R5770238ab9cf456b" /><Relationship Type="http://schemas.openxmlformats.org/officeDocument/2006/relationships/hyperlink" Target="http://www.3gpp.org/ftp/tsg_ct/WG3_interworking_ex-CN3/TSGC3_98Bis_Vilnius/Docs/C3-186457.zip" TargetMode="External" Id="R6b352ecaa6b04501" /><Relationship Type="http://schemas.openxmlformats.org/officeDocument/2006/relationships/hyperlink" Target="http://webapp.etsi.org/teldir/ListPersDetails.asp?PersId=62621" TargetMode="External" Id="R840e2afa80c242db" /><Relationship Type="http://schemas.openxmlformats.org/officeDocument/2006/relationships/hyperlink" Target="http://portal.3gpp.org/ngppapp/CreateTdoc.aspx?mode=view&amp;contributionId=949973" TargetMode="External" Id="R15dadd69088e426b" /><Relationship Type="http://schemas.openxmlformats.org/officeDocument/2006/relationships/hyperlink" Target="http://portal.3gpp.org/ngppapp/CreateTdoc.aspx?mode=view&amp;contributionId=950070" TargetMode="External" Id="Rba73ee4090594ade" /><Relationship Type="http://schemas.openxmlformats.org/officeDocument/2006/relationships/hyperlink" Target="http://portal.3gpp.org/desktopmodules/Release/ReleaseDetails.aspx?releaseId=190" TargetMode="External" Id="R70c7252592dc4451" /><Relationship Type="http://schemas.openxmlformats.org/officeDocument/2006/relationships/hyperlink" Target="http://portal.3gpp.org/desktopmodules/Specifications/SpecificationDetails.aspx?specificationId=3354" TargetMode="External" Id="Rbc6610828aee4ac4" /><Relationship Type="http://schemas.openxmlformats.org/officeDocument/2006/relationships/hyperlink" Target="http://portal.3gpp.org/desktopmodules/WorkItem/WorkItemDetails.aspx?workitemId=750025" TargetMode="External" Id="R85ac81242989407d" /><Relationship Type="http://schemas.openxmlformats.org/officeDocument/2006/relationships/hyperlink" Target="http://www.3gpp.org/ftp/tsg_ct/WG3_interworking_ex-CN3/TSGC3_98Bis_Vilnius/Docs/C3-186458.zip" TargetMode="External" Id="Rd76bb98361784722" /><Relationship Type="http://schemas.openxmlformats.org/officeDocument/2006/relationships/hyperlink" Target="http://webapp.etsi.org/teldir/ListPersDetails.asp?PersId=62621" TargetMode="External" Id="Rac99c72b71b34a41" /><Relationship Type="http://schemas.openxmlformats.org/officeDocument/2006/relationships/hyperlink" Target="http://portal.3gpp.org/ngppapp/CreateTdoc.aspx?mode=view&amp;contributionId=949985" TargetMode="External" Id="Rf58b3bbe44794cc7" /><Relationship Type="http://schemas.openxmlformats.org/officeDocument/2006/relationships/hyperlink" Target="http://portal.3gpp.org/ngppapp/CreateTdoc.aspx?mode=view&amp;contributionId=950061" TargetMode="External" Id="R2adab0ffa9614325" /><Relationship Type="http://schemas.openxmlformats.org/officeDocument/2006/relationships/hyperlink" Target="http://portal.3gpp.org/desktopmodules/Release/ReleaseDetails.aspx?releaseId=190" TargetMode="External" Id="R94d7301911694622" /><Relationship Type="http://schemas.openxmlformats.org/officeDocument/2006/relationships/hyperlink" Target="http://portal.3gpp.org/desktopmodules/Specifications/SpecificationDetails.aspx?specificationId=3354" TargetMode="External" Id="R00359eae04634395" /><Relationship Type="http://schemas.openxmlformats.org/officeDocument/2006/relationships/hyperlink" Target="http://www.3gpp.org/ftp/tsg_ct/WG3_interworking_ex-CN3/TSGC3_98Bis_Vilnius/Docs/C3-186459.zip" TargetMode="External" Id="Rec8ac336aa894422" /><Relationship Type="http://schemas.openxmlformats.org/officeDocument/2006/relationships/hyperlink" Target="http://webapp.etsi.org/teldir/ListPersDetails.asp?PersId=62621" TargetMode="External" Id="Rff5df55fc50b4132" /><Relationship Type="http://schemas.openxmlformats.org/officeDocument/2006/relationships/hyperlink" Target="http://portal.3gpp.org/ngppapp/CreateTdoc.aspx?mode=view&amp;contributionId=950036" TargetMode="External" Id="Rdc8ebdc06b5248a5" /><Relationship Type="http://schemas.openxmlformats.org/officeDocument/2006/relationships/hyperlink" Target="http://portal.3gpp.org/desktopmodules/Release/ReleaseDetails.aspx?releaseId=190" TargetMode="External" Id="Re4fc0da8ee91457f" /><Relationship Type="http://schemas.openxmlformats.org/officeDocument/2006/relationships/hyperlink" Target="http://portal.3gpp.org/desktopmodules/Specifications/SpecificationDetails.aspx?specificationId=3357" TargetMode="External" Id="R49f85dc5180e4712" /><Relationship Type="http://schemas.openxmlformats.org/officeDocument/2006/relationships/hyperlink" Target="http://portal.3gpp.org/desktopmodules/WorkItem/WorkItemDetails.aspx?workitemId=750025" TargetMode="External" Id="R7cf0ab4056be44b2" /><Relationship Type="http://schemas.openxmlformats.org/officeDocument/2006/relationships/hyperlink" Target="http://www.3gpp.org/ftp/tsg_ct/WG3_interworking_ex-CN3/TSGC3_98Bis_Vilnius/Docs/C3-186460.zip" TargetMode="External" Id="Rb73a9902f6694357" /><Relationship Type="http://schemas.openxmlformats.org/officeDocument/2006/relationships/hyperlink" Target="http://webapp.etsi.org/teldir/ListPersDetails.asp?PersId=62621" TargetMode="External" Id="Rd84f5d7023ab4196" /><Relationship Type="http://schemas.openxmlformats.org/officeDocument/2006/relationships/hyperlink" Target="http://portal.3gpp.org/ngppapp/CreateTdoc.aspx?mode=view&amp;contributionId=950010" TargetMode="External" Id="R599bd8c6a91347a5" /><Relationship Type="http://schemas.openxmlformats.org/officeDocument/2006/relationships/hyperlink" Target="http://portal.3gpp.org/ngppapp/CreateTdoc.aspx?mode=view&amp;contributionId=961879" TargetMode="External" Id="R2ee041964cb74483" /><Relationship Type="http://schemas.openxmlformats.org/officeDocument/2006/relationships/hyperlink" Target="http://portal.3gpp.org/desktopmodules/Release/ReleaseDetails.aspx?releaseId=190" TargetMode="External" Id="Rde3ed276752e4ed5" /><Relationship Type="http://schemas.openxmlformats.org/officeDocument/2006/relationships/hyperlink" Target="http://portal.3gpp.org/desktopmodules/Specifications/SpecificationDetails.aspx?specificationId=3391" TargetMode="External" Id="R1d09b3960fab4f2b" /><Relationship Type="http://schemas.openxmlformats.org/officeDocument/2006/relationships/hyperlink" Target="http://portal.3gpp.org/desktopmodules/WorkItem/WorkItemDetails.aspx?workitemId=750025" TargetMode="External" Id="R5d5de9235f614716" /><Relationship Type="http://schemas.openxmlformats.org/officeDocument/2006/relationships/hyperlink" Target="http://www.3gpp.org/ftp/tsg_ct/WG3_interworking_ex-CN3/TSGC3_98Bis_Vilnius/Docs/C3-186461.zip" TargetMode="External" Id="R5e110d3d7ee144d9" /><Relationship Type="http://schemas.openxmlformats.org/officeDocument/2006/relationships/hyperlink" Target="http://webapp.etsi.org/teldir/ListPersDetails.asp?PersId=62621" TargetMode="External" Id="Reb244768b6144590" /><Relationship Type="http://schemas.openxmlformats.org/officeDocument/2006/relationships/hyperlink" Target="http://portal.3gpp.org/ngppapp/CreateTdoc.aspx?mode=view&amp;contributionId=950012" TargetMode="External" Id="Rea7a82d8b8954037" /><Relationship Type="http://schemas.openxmlformats.org/officeDocument/2006/relationships/hyperlink" Target="http://portal.3gpp.org/ngppapp/CreateTdoc.aspx?mode=view&amp;contributionId=950080" TargetMode="External" Id="R3cd8542ddad14cb7" /><Relationship Type="http://schemas.openxmlformats.org/officeDocument/2006/relationships/hyperlink" Target="http://portal.3gpp.org/desktopmodules/Release/ReleaseDetails.aspx?releaseId=190" TargetMode="External" Id="Ree457a58e682445d" /><Relationship Type="http://schemas.openxmlformats.org/officeDocument/2006/relationships/hyperlink" Target="http://portal.3gpp.org/desktopmodules/Specifications/SpecificationDetails.aspx?specificationId=3239" TargetMode="External" Id="R0c38d47cce204a7b" /><Relationship Type="http://schemas.openxmlformats.org/officeDocument/2006/relationships/hyperlink" Target="http://portal.3gpp.org/desktopmodules/WorkItem/WorkItemDetails.aspx?workitemId=750025" TargetMode="External" Id="R255ecb54421b41c3" /><Relationship Type="http://schemas.openxmlformats.org/officeDocument/2006/relationships/hyperlink" Target="http://www.3gpp.org/ftp/tsg_ct/WG3_interworking_ex-CN3/TSGC3_98Bis_Vilnius/Docs/C3-186462.zip" TargetMode="External" Id="R0f81df5d2ea04f33" /><Relationship Type="http://schemas.openxmlformats.org/officeDocument/2006/relationships/hyperlink" Target="http://webapp.etsi.org/teldir/ListPersDetails.asp?PersId=62621" TargetMode="External" Id="Recf3d66f600f4bc6" /><Relationship Type="http://schemas.openxmlformats.org/officeDocument/2006/relationships/hyperlink" Target="http://portal.3gpp.org/ngppapp/CreateTdoc.aspx?mode=view&amp;contributionId=949945" TargetMode="External" Id="R6eae31706ce24901" /><Relationship Type="http://schemas.openxmlformats.org/officeDocument/2006/relationships/hyperlink" Target="http://portal.3gpp.org/ngppapp/CreateTdoc.aspx?mode=view&amp;contributionId=961152" TargetMode="External" Id="R5c6cf7b21ef84f1a" /><Relationship Type="http://schemas.openxmlformats.org/officeDocument/2006/relationships/hyperlink" Target="http://portal.3gpp.org/desktopmodules/Release/ReleaseDetails.aspx?releaseId=190" TargetMode="External" Id="R6f3cf8b6c0d145ff" /><Relationship Type="http://schemas.openxmlformats.org/officeDocument/2006/relationships/hyperlink" Target="http://portal.3gpp.org/desktopmodules/Specifications/SpecificationDetails.aspx?specificationId=3239" TargetMode="External" Id="Rbd01264a71d04563" /><Relationship Type="http://schemas.openxmlformats.org/officeDocument/2006/relationships/hyperlink" Target="http://portal.3gpp.org/desktopmodules/WorkItem/WorkItemDetails.aspx?workitemId=780006" TargetMode="External" Id="R2785bd0a7d0945f9" /><Relationship Type="http://schemas.openxmlformats.org/officeDocument/2006/relationships/hyperlink" Target="http://www.3gpp.org/ftp/tsg_ct/WG3_interworking_ex-CN3/TSGC3_98Bis_Vilnius/Docs/C3-186463.zip" TargetMode="External" Id="R6b58b96a141d492e" /><Relationship Type="http://schemas.openxmlformats.org/officeDocument/2006/relationships/hyperlink" Target="http://webapp.etsi.org/teldir/ListPersDetails.asp?PersId=62621" TargetMode="External" Id="R9ba46e8f24cf4f75" /><Relationship Type="http://schemas.openxmlformats.org/officeDocument/2006/relationships/hyperlink" Target="http://portal.3gpp.org/ngppapp/CreateTdoc.aspx?mode=view&amp;contributionId=949934" TargetMode="External" Id="Rc48bdd852c344cb6" /><Relationship Type="http://schemas.openxmlformats.org/officeDocument/2006/relationships/hyperlink" Target="http://portal.3gpp.org/ngppapp/CreateTdoc.aspx?mode=view&amp;contributionId=950091" TargetMode="External" Id="R79641b1840aa4dcc" /><Relationship Type="http://schemas.openxmlformats.org/officeDocument/2006/relationships/hyperlink" Target="http://portal.3gpp.org/desktopmodules/Release/ReleaseDetails.aspx?releaseId=190" TargetMode="External" Id="Rbdb6d1b53ac5415d" /><Relationship Type="http://schemas.openxmlformats.org/officeDocument/2006/relationships/hyperlink" Target="http://portal.3gpp.org/desktopmodules/Specifications/SpecificationDetails.aspx?specificationId=3450" TargetMode="External" Id="Rd7cff270927d4abd" /><Relationship Type="http://schemas.openxmlformats.org/officeDocument/2006/relationships/hyperlink" Target="http://portal.3gpp.org/desktopmodules/WorkItem/WorkItemDetails.aspx?workitemId=790042" TargetMode="External" Id="R84af450814a94823" /><Relationship Type="http://schemas.openxmlformats.org/officeDocument/2006/relationships/hyperlink" Target="http://www.3gpp.org/ftp/tsg_ct/WG3_interworking_ex-CN3/TSGC3_98Bis_Vilnius/Docs/C3-186464.zip" TargetMode="External" Id="R59be62b6b77c41b3" /><Relationship Type="http://schemas.openxmlformats.org/officeDocument/2006/relationships/hyperlink" Target="http://webapp.etsi.org/teldir/ListPersDetails.asp?PersId=62621" TargetMode="External" Id="R51030244f4ca4155" /><Relationship Type="http://schemas.openxmlformats.org/officeDocument/2006/relationships/hyperlink" Target="http://portal.3gpp.org/ngppapp/CreateTdoc.aspx?mode=view&amp;contributionId=949936" TargetMode="External" Id="Rfce56846a28d4f05" /><Relationship Type="http://schemas.openxmlformats.org/officeDocument/2006/relationships/hyperlink" Target="http://portal.3gpp.org/desktopmodules/Release/ReleaseDetails.aspx?releaseId=190" TargetMode="External" Id="R1108751d310348a1" /><Relationship Type="http://schemas.openxmlformats.org/officeDocument/2006/relationships/hyperlink" Target="http://portal.3gpp.org/desktopmodules/Specifications/SpecificationDetails.aspx?specificationId=3450" TargetMode="External" Id="R4f4de7edea354ac9" /><Relationship Type="http://schemas.openxmlformats.org/officeDocument/2006/relationships/hyperlink" Target="http://portal.3gpp.org/desktopmodules/WorkItem/WorkItemDetails.aspx?workitemId=790042" TargetMode="External" Id="Rf6fdb03cc54e48a3" /><Relationship Type="http://schemas.openxmlformats.org/officeDocument/2006/relationships/hyperlink" Target="http://www.3gpp.org/ftp/tsg_ct/WG3_interworking_ex-CN3/TSGC3_98Bis_Vilnius/Docs/C3-186465.zip" TargetMode="External" Id="R881138986a5645b4" /><Relationship Type="http://schemas.openxmlformats.org/officeDocument/2006/relationships/hyperlink" Target="http://webapp.etsi.org/teldir/ListPersDetails.asp?PersId=62621" TargetMode="External" Id="R8f8c66c9f6804c13" /><Relationship Type="http://schemas.openxmlformats.org/officeDocument/2006/relationships/hyperlink" Target="http://portal.3gpp.org/ngppapp/CreateTdoc.aspx?mode=view&amp;contributionId=949942" TargetMode="External" Id="Rb753c40d08c3478d" /><Relationship Type="http://schemas.openxmlformats.org/officeDocument/2006/relationships/hyperlink" Target="http://portal.3gpp.org/desktopmodules/Release/ReleaseDetails.aspx?releaseId=190" TargetMode="External" Id="R229a0db9862e4ef7" /><Relationship Type="http://schemas.openxmlformats.org/officeDocument/2006/relationships/hyperlink" Target="http://portal.3gpp.org/desktopmodules/Specifications/SpecificationDetails.aspx?specificationId=3239" TargetMode="External" Id="Ra1eaa6d04500433f" /><Relationship Type="http://schemas.openxmlformats.org/officeDocument/2006/relationships/hyperlink" Target="http://portal.3gpp.org/desktopmodules/WorkItem/WorkItemDetails.aspx?workitemId=780006" TargetMode="External" Id="Rc739f891796a417c" /><Relationship Type="http://schemas.openxmlformats.org/officeDocument/2006/relationships/hyperlink" Target="http://www.3gpp.org/ftp/tsg_ct/WG3_interworking_ex-CN3/TSGC3_98Bis_Vilnius/Docs/C3-186466.zip" TargetMode="External" Id="R16a9638794e2426d" /><Relationship Type="http://schemas.openxmlformats.org/officeDocument/2006/relationships/hyperlink" Target="http://webapp.etsi.org/teldir/ListPersDetails.asp?PersId=62621" TargetMode="External" Id="R2e59995d74864e04" /><Relationship Type="http://schemas.openxmlformats.org/officeDocument/2006/relationships/hyperlink" Target="http://portal.3gpp.org/ngppapp/CreateTdoc.aspx?mode=view&amp;contributionId=950028" TargetMode="External" Id="R33c14f4bea0b4a3c" /><Relationship Type="http://schemas.openxmlformats.org/officeDocument/2006/relationships/hyperlink" Target="http://portal.3gpp.org/ngppapp/CreateTdoc.aspx?mode=view&amp;contributionId=950067" TargetMode="External" Id="Re1130a9b816f41b9" /><Relationship Type="http://schemas.openxmlformats.org/officeDocument/2006/relationships/hyperlink" Target="http://portal.3gpp.org/desktopmodules/Release/ReleaseDetails.aspx?releaseId=190" TargetMode="External" Id="Re38190273ad546c1" /><Relationship Type="http://schemas.openxmlformats.org/officeDocument/2006/relationships/hyperlink" Target="http://portal.3gpp.org/desktopmodules/Specifications/SpecificationDetails.aspx?specificationId=3352" TargetMode="External" Id="R6fa0a787a4524aca" /><Relationship Type="http://schemas.openxmlformats.org/officeDocument/2006/relationships/hyperlink" Target="http://portal.3gpp.org/desktopmodules/WorkItem/WorkItemDetails.aspx?workitemId=750025" TargetMode="External" Id="R630f4ac69be54c98" /><Relationship Type="http://schemas.openxmlformats.org/officeDocument/2006/relationships/hyperlink" Target="http://www.3gpp.org/ftp/tsg_ct/WG3_interworking_ex-CN3/TSGC3_98Bis_Vilnius/Docs/C3-186467.zip" TargetMode="External" Id="Rd08013e58983464f" /><Relationship Type="http://schemas.openxmlformats.org/officeDocument/2006/relationships/hyperlink" Target="http://webapp.etsi.org/teldir/ListPersDetails.asp?PersId=62621" TargetMode="External" Id="R5d24652432f243f4" /><Relationship Type="http://schemas.openxmlformats.org/officeDocument/2006/relationships/hyperlink" Target="http://portal.3gpp.org/ngppapp/CreateTdoc.aspx?mode=view&amp;contributionId=950031" TargetMode="External" Id="Re64224f9a1674b87" /><Relationship Type="http://schemas.openxmlformats.org/officeDocument/2006/relationships/hyperlink" Target="http://portal.3gpp.org/desktopmodules/Release/ReleaseDetails.aspx?releaseId=190" TargetMode="External" Id="R90acac6922ce4466" /><Relationship Type="http://schemas.openxmlformats.org/officeDocument/2006/relationships/hyperlink" Target="http://portal.3gpp.org/desktopmodules/Specifications/SpecificationDetails.aspx?specificationId=3352" TargetMode="External" Id="R3cdb1f96b24a4eeb" /><Relationship Type="http://schemas.openxmlformats.org/officeDocument/2006/relationships/hyperlink" Target="http://portal.3gpp.org/desktopmodules/WorkItem/WorkItemDetails.aspx?workitemId=750025" TargetMode="External" Id="R68105f951d044aeb" /><Relationship Type="http://schemas.openxmlformats.org/officeDocument/2006/relationships/hyperlink" Target="http://www.3gpp.org/ftp/tsg_ct/WG3_interworking_ex-CN3/TSGC3_98Bis_Vilnius/Docs/C3-186468.zip" TargetMode="External" Id="R769d089631674dbd" /><Relationship Type="http://schemas.openxmlformats.org/officeDocument/2006/relationships/hyperlink" Target="http://webapp.etsi.org/teldir/ListPersDetails.asp?PersId=62621" TargetMode="External" Id="R6f85963afe22489a" /><Relationship Type="http://schemas.openxmlformats.org/officeDocument/2006/relationships/hyperlink" Target="http://portal.3gpp.org/ngppapp/CreateTdoc.aspx?mode=view&amp;contributionId=950051" TargetMode="External" Id="R6086181ec7034363" /><Relationship Type="http://schemas.openxmlformats.org/officeDocument/2006/relationships/hyperlink" Target="http://portal.3gpp.org/desktopmodules/Release/ReleaseDetails.aspx?releaseId=190" TargetMode="External" Id="R603d3e4ac3cf4d00" /><Relationship Type="http://schemas.openxmlformats.org/officeDocument/2006/relationships/hyperlink" Target="http://portal.3gpp.org/desktopmodules/Specifications/SpecificationDetails.aspx?specificationId=3354" TargetMode="External" Id="R98e7d9270bc045be" /><Relationship Type="http://schemas.openxmlformats.org/officeDocument/2006/relationships/hyperlink" Target="http://www.3gpp.org/ftp/tsg_ct/WG3_interworking_ex-CN3/TSGC3_98Bis_Vilnius/Docs/C3-186469.zip" TargetMode="External" Id="R1fd59c6d12e44534" /><Relationship Type="http://schemas.openxmlformats.org/officeDocument/2006/relationships/hyperlink" Target="http://webapp.etsi.org/teldir/ListPersDetails.asp?PersId=62621" TargetMode="External" Id="R87949d8df01e4aab" /><Relationship Type="http://schemas.openxmlformats.org/officeDocument/2006/relationships/hyperlink" Target="http://portal.3gpp.org/ngppapp/CreateTdoc.aspx?mode=view&amp;contributionId=950040" TargetMode="External" Id="R2718baf2ae5c49d9" /><Relationship Type="http://schemas.openxmlformats.org/officeDocument/2006/relationships/hyperlink" Target="http://portal.3gpp.org/ngppapp/CreateTdoc.aspx?mode=view&amp;contributionId=950071" TargetMode="External" Id="R3c461713dd78402b" /><Relationship Type="http://schemas.openxmlformats.org/officeDocument/2006/relationships/hyperlink" Target="http://portal.3gpp.org/desktopmodules/Release/ReleaseDetails.aspx?releaseId=190" TargetMode="External" Id="Rff470c2ee84f49fd" /><Relationship Type="http://schemas.openxmlformats.org/officeDocument/2006/relationships/hyperlink" Target="http://portal.3gpp.org/desktopmodules/Specifications/SpecificationDetails.aspx?specificationId=3437" TargetMode="External" Id="R70aeeb1842b5463a" /><Relationship Type="http://schemas.openxmlformats.org/officeDocument/2006/relationships/hyperlink" Target="http://portal.3gpp.org/desktopmodules/WorkItem/WorkItemDetails.aspx?workitemId=750025" TargetMode="External" Id="R8336a3664c8c4227" /><Relationship Type="http://schemas.openxmlformats.org/officeDocument/2006/relationships/hyperlink" Target="http://www.3gpp.org/ftp/tsg_ct/WG3_interworking_ex-CN3/TSGC3_98Bis_Vilnius/Docs/C3-186470.zip" TargetMode="External" Id="R45af0fa4c9b340d0" /><Relationship Type="http://schemas.openxmlformats.org/officeDocument/2006/relationships/hyperlink" Target="http://webapp.etsi.org/teldir/ListPersDetails.asp?PersId=62621" TargetMode="External" Id="R048720f2fd0c41d4" /><Relationship Type="http://schemas.openxmlformats.org/officeDocument/2006/relationships/hyperlink" Target="http://portal.3gpp.org/ngppapp/CreateTdoc.aspx?mode=view&amp;contributionId=950064" TargetMode="External" Id="R557e0958184047a5" /><Relationship Type="http://schemas.openxmlformats.org/officeDocument/2006/relationships/hyperlink" Target="http://portal.3gpp.org/desktopmodules/Release/ReleaseDetails.aspx?releaseId=190" TargetMode="External" Id="Rd806a4e9a9bf4392" /><Relationship Type="http://schemas.openxmlformats.org/officeDocument/2006/relationships/hyperlink" Target="http://portal.3gpp.org/desktopmodules/WorkItem/WorkItemDetails.aspx?workitemId=790042" TargetMode="External" Id="R043761a43c7742c5" /><Relationship Type="http://schemas.openxmlformats.org/officeDocument/2006/relationships/hyperlink" Target="http://www.3gpp.org/ftp/tsg_ct/WG3_interworking_ex-CN3/TSGC3_98Bis_Vilnius/Docs/C3-186471.zip" TargetMode="External" Id="R6de44a93436a4ec8" /><Relationship Type="http://schemas.openxmlformats.org/officeDocument/2006/relationships/hyperlink" Target="http://webapp.etsi.org/teldir/ListPersDetails.asp?PersId=62621" TargetMode="External" Id="Rf6c53e793a084a11" /><Relationship Type="http://schemas.openxmlformats.org/officeDocument/2006/relationships/hyperlink" Target="http://portal.3gpp.org/ngppapp/CreateTdoc.aspx?mode=view&amp;contributionId=950063" TargetMode="External" Id="Rc96eb7a9187a4232" /><Relationship Type="http://schemas.openxmlformats.org/officeDocument/2006/relationships/hyperlink" Target="http://portal.3gpp.org/desktopmodules/Release/ReleaseDetails.aspx?releaseId=190" TargetMode="External" Id="Raa2b86f3f4764f0e" /><Relationship Type="http://schemas.openxmlformats.org/officeDocument/2006/relationships/hyperlink" Target="http://portal.3gpp.org/desktopmodules/WorkItem/WorkItemDetails.aspx?workitemId=790042" TargetMode="External" Id="Ra3d5c694e85e4493" /><Relationship Type="http://schemas.openxmlformats.org/officeDocument/2006/relationships/hyperlink" Target="http://www.3gpp.org/ftp/tsg_ct/WG3_interworking_ex-CN3/TSGC3_98Bis_Vilnius/Docs/C3-186472.zip" TargetMode="External" Id="Rfa329f7ec55c4d3c" /><Relationship Type="http://schemas.openxmlformats.org/officeDocument/2006/relationships/hyperlink" Target="http://webapp.etsi.org/teldir/ListPersDetails.asp?PersId=62621" TargetMode="External" Id="R3fde37772ff24dfd" /><Relationship Type="http://schemas.openxmlformats.org/officeDocument/2006/relationships/hyperlink" Target="http://portal.3gpp.org/ngppapp/CreateTdoc.aspx?mode=view&amp;contributionId=949884" TargetMode="External" Id="R368000620a7b4597" /><Relationship Type="http://schemas.openxmlformats.org/officeDocument/2006/relationships/hyperlink" Target="http://portal.3gpp.org/ngppapp/CreateTdoc.aspx?mode=view&amp;contributionId=950086" TargetMode="External" Id="Rf5e86646b9e84758" /><Relationship Type="http://schemas.openxmlformats.org/officeDocument/2006/relationships/hyperlink" Target="http://portal.3gpp.org/desktopmodules/Release/ReleaseDetails.aspx?releaseId=190" TargetMode="External" Id="Rd04c897171144542" /><Relationship Type="http://schemas.openxmlformats.org/officeDocument/2006/relationships/hyperlink" Target="http://portal.3gpp.org/desktopmodules/Specifications/SpecificationDetails.aspx?specificationId=3351" TargetMode="External" Id="R548536174dfe4344" /><Relationship Type="http://schemas.openxmlformats.org/officeDocument/2006/relationships/hyperlink" Target="http://portal.3gpp.org/desktopmodules/WorkItem/WorkItemDetails.aspx?workitemId=750025" TargetMode="External" Id="Rc77f678632704126" /><Relationship Type="http://schemas.openxmlformats.org/officeDocument/2006/relationships/hyperlink" Target="http://www.3gpp.org/ftp/tsg_ct/WG3_interworking_ex-CN3/TSGC3_98Bis_Vilnius/Docs/C3-186473.zip" TargetMode="External" Id="Rf0cfa07d8d724757" /><Relationship Type="http://schemas.openxmlformats.org/officeDocument/2006/relationships/hyperlink" Target="http://webapp.etsi.org/teldir/ListPersDetails.asp?PersId=62621" TargetMode="External" Id="R619865459f03428c" /><Relationship Type="http://schemas.openxmlformats.org/officeDocument/2006/relationships/hyperlink" Target="http://portal.3gpp.org/ngppapp/CreateTdoc.aspx?mode=view&amp;contributionId=949892" TargetMode="External" Id="R1b257a3785174bf2" /><Relationship Type="http://schemas.openxmlformats.org/officeDocument/2006/relationships/hyperlink" Target="http://portal.3gpp.org/ngppapp/CreateTdoc.aspx?mode=view&amp;contributionId=950084" TargetMode="External" Id="R7ed5910aa6084aa4" /><Relationship Type="http://schemas.openxmlformats.org/officeDocument/2006/relationships/hyperlink" Target="http://portal.3gpp.org/desktopmodules/Release/ReleaseDetails.aspx?releaseId=190" TargetMode="External" Id="R07ba31a702bf4272" /><Relationship Type="http://schemas.openxmlformats.org/officeDocument/2006/relationships/hyperlink" Target="http://portal.3gpp.org/desktopmodules/Specifications/SpecificationDetails.aspx?specificationId=3352" TargetMode="External" Id="R07e79bbfa6a441d0" /><Relationship Type="http://schemas.openxmlformats.org/officeDocument/2006/relationships/hyperlink" Target="http://portal.3gpp.org/desktopmodules/WorkItem/WorkItemDetails.aspx?workitemId=750025" TargetMode="External" Id="Rb301a22483a74c1d" /><Relationship Type="http://schemas.openxmlformats.org/officeDocument/2006/relationships/hyperlink" Target="http://www.3gpp.org/ftp/tsg_ct/WG3_interworking_ex-CN3/TSGC3_98Bis_Vilnius/Docs/C3-186474.zip" TargetMode="External" Id="R705f280a712c4db2" /><Relationship Type="http://schemas.openxmlformats.org/officeDocument/2006/relationships/hyperlink" Target="http://webapp.etsi.org/teldir/ListPersDetails.asp?PersId=62621" TargetMode="External" Id="R2a96fb9667a94cb9" /><Relationship Type="http://schemas.openxmlformats.org/officeDocument/2006/relationships/hyperlink" Target="http://portal.3gpp.org/ngppapp/CreateTdoc.aspx?mode=view&amp;contributionId=950059" TargetMode="External" Id="R0bd0f67e150f47fc" /><Relationship Type="http://schemas.openxmlformats.org/officeDocument/2006/relationships/hyperlink" Target="http://portal.3gpp.org/desktopmodules/Release/ReleaseDetails.aspx?releaseId=190" TargetMode="External" Id="Rc3769d26811b4607" /><Relationship Type="http://schemas.openxmlformats.org/officeDocument/2006/relationships/hyperlink" Target="http://portal.3gpp.org/desktopmodules/Specifications/SpecificationDetails.aspx?specificationId=3352" TargetMode="External" Id="R9a672a57c3f949a6" /><Relationship Type="http://schemas.openxmlformats.org/officeDocument/2006/relationships/hyperlink" Target="http://portal.3gpp.org/desktopmodules/WorkItem/WorkItemDetails.aspx?workitemId=750025" TargetMode="External" Id="R7592607bd2c24447" /><Relationship Type="http://schemas.openxmlformats.org/officeDocument/2006/relationships/hyperlink" Target="http://www.3gpp.org/ftp/tsg_ct/WG3_interworking_ex-CN3/TSGC3_98Bis_Vilnius/Docs/C3-186475.zip" TargetMode="External" Id="R429b94ee5005465c" /><Relationship Type="http://schemas.openxmlformats.org/officeDocument/2006/relationships/hyperlink" Target="http://webapp.etsi.org/teldir/ListPersDetails.asp?PersId=62621" TargetMode="External" Id="R2fecb2991a4843f6" /><Relationship Type="http://schemas.openxmlformats.org/officeDocument/2006/relationships/hyperlink" Target="http://portal.3gpp.org/ngppapp/CreateTdoc.aspx?mode=view&amp;contributionId=949999" TargetMode="External" Id="Rbef5294032344007" /><Relationship Type="http://schemas.openxmlformats.org/officeDocument/2006/relationships/hyperlink" Target="http://portal.3gpp.org/desktopmodules/Release/ReleaseDetails.aspx?releaseId=190" TargetMode="External" Id="Rb6e5ba78af1e43f3" /><Relationship Type="http://schemas.openxmlformats.org/officeDocument/2006/relationships/hyperlink" Target="http://portal.3gpp.org/desktopmodules/Specifications/SpecificationDetails.aspx?specificationId=3352" TargetMode="External" Id="R6d7847379fbf41cb" /><Relationship Type="http://schemas.openxmlformats.org/officeDocument/2006/relationships/hyperlink" Target="http://portal.3gpp.org/desktopmodules/WorkItem/WorkItemDetails.aspx?workitemId=750025" TargetMode="External" Id="Rb4f8ec7a939f481a" /><Relationship Type="http://schemas.openxmlformats.org/officeDocument/2006/relationships/hyperlink" Target="http://www.3gpp.org/ftp/tsg_ct/WG3_interworking_ex-CN3/TSGC3_98Bis_Vilnius/Docs/C3-186476.zip" TargetMode="External" Id="Rbc0fc59004604e7a" /><Relationship Type="http://schemas.openxmlformats.org/officeDocument/2006/relationships/hyperlink" Target="http://webapp.etsi.org/teldir/ListPersDetails.asp?PersId=62621" TargetMode="External" Id="R5d838500a64047ab" /><Relationship Type="http://schemas.openxmlformats.org/officeDocument/2006/relationships/hyperlink" Target="http://portal.3gpp.org/ngppapp/CreateTdoc.aspx?mode=view&amp;contributionId=950087" TargetMode="External" Id="R26f327f6034641dc" /><Relationship Type="http://schemas.openxmlformats.org/officeDocument/2006/relationships/hyperlink" Target="http://portal.3gpp.org/desktopmodules/Release/ReleaseDetails.aspx?releaseId=190" TargetMode="External" Id="R64a4514da9cd42e3" /><Relationship Type="http://schemas.openxmlformats.org/officeDocument/2006/relationships/hyperlink" Target="http://portal.3gpp.org/desktopmodules/WorkItem/WorkItemDetails.aspx?workitemId=750025" TargetMode="External" Id="R7496dcfe01c14d9f" /><Relationship Type="http://schemas.openxmlformats.org/officeDocument/2006/relationships/hyperlink" Target="http://www.3gpp.org/ftp/tsg_ct/WG3_interworking_ex-CN3/TSGC3_98Bis_Vilnius/Docs/C3-186477.zip" TargetMode="External" Id="R842350aef1824581" /><Relationship Type="http://schemas.openxmlformats.org/officeDocument/2006/relationships/hyperlink" Target="http://webapp.etsi.org/teldir/ListPersDetails.asp?PersId=62621" TargetMode="External" Id="R5d838ee84d1a4b1f" /><Relationship Type="http://schemas.openxmlformats.org/officeDocument/2006/relationships/hyperlink" Target="http://portal.3gpp.org/ngppapp/CreateTdoc.aspx?mode=view&amp;contributionId=950050" TargetMode="External" Id="R58c8c059bf4f4f37" /><Relationship Type="http://schemas.openxmlformats.org/officeDocument/2006/relationships/hyperlink" Target="http://portal.3gpp.org/desktopmodules/Release/ReleaseDetails.aspx?releaseId=190" TargetMode="External" Id="Ree7781a5940841c5" /><Relationship Type="http://schemas.openxmlformats.org/officeDocument/2006/relationships/hyperlink" Target="http://portal.3gpp.org/desktopmodules/Specifications/SpecificationDetails.aspx?specificationId=3354" TargetMode="External" Id="R534871b806374b95" /><Relationship Type="http://schemas.openxmlformats.org/officeDocument/2006/relationships/hyperlink" Target="http://portal.3gpp.org/desktopmodules/WorkItem/WorkItemDetails.aspx?workitemId=750025" TargetMode="External" Id="R49e7543082fd478b" /><Relationship Type="http://schemas.openxmlformats.org/officeDocument/2006/relationships/hyperlink" Target="http://www.3gpp.org/ftp/tsg_ct/WG3_interworking_ex-CN3/TSGC3_98Bis_Vilnius/Docs/C3-186478.zip" TargetMode="External" Id="Ree62aa4edf5041b8" /><Relationship Type="http://schemas.openxmlformats.org/officeDocument/2006/relationships/hyperlink" Target="http://webapp.etsi.org/teldir/ListPersDetails.asp?PersId=62621" TargetMode="External" Id="Rdf28ea80687046fe" /><Relationship Type="http://schemas.openxmlformats.org/officeDocument/2006/relationships/hyperlink" Target="http://portal.3gpp.org/ngppapp/CreateTdoc.aspx?mode=view&amp;contributionId=950062" TargetMode="External" Id="Rbc7d25d31b8b41ab" /><Relationship Type="http://schemas.openxmlformats.org/officeDocument/2006/relationships/hyperlink" Target="http://portal.3gpp.org/desktopmodules/Release/ReleaseDetails.aspx?releaseId=190" TargetMode="External" Id="Rd908c7aeedd64bfc" /><Relationship Type="http://schemas.openxmlformats.org/officeDocument/2006/relationships/hyperlink" Target="http://portal.3gpp.org/desktopmodules/Specifications/SpecificationDetails.aspx?specificationId=3437" TargetMode="External" Id="R0e261449086f4152" /><Relationship Type="http://schemas.openxmlformats.org/officeDocument/2006/relationships/hyperlink" Target="http://portal.3gpp.org/desktopmodules/WorkItem/WorkItemDetails.aspx?workitemId=750025" TargetMode="External" Id="R50f04e01cdbe4cc0" /><Relationship Type="http://schemas.openxmlformats.org/officeDocument/2006/relationships/hyperlink" Target="http://www.3gpp.org/ftp/tsg_ct/WG3_interworking_ex-CN3/TSGC3_98Bis_Vilnius/Docs/C3-186479.zip" TargetMode="External" Id="R20f4ea05abbb4fcd" /><Relationship Type="http://schemas.openxmlformats.org/officeDocument/2006/relationships/hyperlink" Target="http://webapp.etsi.org/teldir/ListPersDetails.asp?PersId=62621" TargetMode="External" Id="Rb888f178bb53482d" /><Relationship Type="http://schemas.openxmlformats.org/officeDocument/2006/relationships/hyperlink" Target="http://portal.3gpp.org/ngppapp/CreateTdoc.aspx?mode=view&amp;contributionId=949964" TargetMode="External" Id="R96c5aefb01284943" /><Relationship Type="http://schemas.openxmlformats.org/officeDocument/2006/relationships/hyperlink" Target="http://portal.3gpp.org/desktopmodules/Release/ReleaseDetails.aspx?releaseId=190" TargetMode="External" Id="Ra535d39e71ab480e" /><Relationship Type="http://schemas.openxmlformats.org/officeDocument/2006/relationships/hyperlink" Target="http://portal.3gpp.org/desktopmodules/Specifications/SpecificationDetails.aspx?specificationId=3352" TargetMode="External" Id="Rb35c3ab142364142" /><Relationship Type="http://schemas.openxmlformats.org/officeDocument/2006/relationships/hyperlink" Target="http://portal.3gpp.org/desktopmodules/WorkItem/WorkItemDetails.aspx?workitemId=750025" TargetMode="External" Id="R6f58abb71cd24615" /><Relationship Type="http://schemas.openxmlformats.org/officeDocument/2006/relationships/hyperlink" Target="http://www.3gpp.org/ftp/tsg_ct/WG3_interworking_ex-CN3/TSGC3_98Bis_Vilnius/Docs/C3-186480.zip" TargetMode="External" Id="R46b6da2c3b83439b" /><Relationship Type="http://schemas.openxmlformats.org/officeDocument/2006/relationships/hyperlink" Target="http://webapp.etsi.org/teldir/ListPersDetails.asp?PersId=62621" TargetMode="External" Id="Rcb015e654b3d4805" /><Relationship Type="http://schemas.openxmlformats.org/officeDocument/2006/relationships/hyperlink" Target="http://portal.3gpp.org/ngppapp/CreateTdoc.aspx?mode=view&amp;contributionId=949947" TargetMode="External" Id="R358eec4139ff47ab" /><Relationship Type="http://schemas.openxmlformats.org/officeDocument/2006/relationships/hyperlink" Target="http://portal.3gpp.org/ngppapp/CreateTdoc.aspx?mode=view&amp;contributionId=961150" TargetMode="External" Id="Ra612f6c29d6b4391" /><Relationship Type="http://schemas.openxmlformats.org/officeDocument/2006/relationships/hyperlink" Target="http://portal.3gpp.org/desktopmodules/Release/ReleaseDetails.aspx?releaseId=190" TargetMode="External" Id="R704c9f70c9ca4bf7" /><Relationship Type="http://schemas.openxmlformats.org/officeDocument/2006/relationships/hyperlink" Target="http://portal.3gpp.org/desktopmodules/Specifications/SpecificationDetails.aspx?specificationId=3239" TargetMode="External" Id="Rd4286ae502d4400c" /><Relationship Type="http://schemas.openxmlformats.org/officeDocument/2006/relationships/hyperlink" Target="http://portal.3gpp.org/desktopmodules/WorkItem/WorkItemDetails.aspx?workitemId=780006" TargetMode="External" Id="R32786c1550ad4681" /><Relationship Type="http://schemas.openxmlformats.org/officeDocument/2006/relationships/hyperlink" Target="http://www.3gpp.org/ftp/tsg_ct/WG3_interworking_ex-CN3/TSGC3_98Bis_Vilnius/Docs/C3-186481.zip" TargetMode="External" Id="R2aa6f016be3e40ce" /><Relationship Type="http://schemas.openxmlformats.org/officeDocument/2006/relationships/hyperlink" Target="http://webapp.etsi.org/teldir/ListPersDetails.asp?PersId=62621" TargetMode="External" Id="Rc245cb89fa3d40b5" /><Relationship Type="http://schemas.openxmlformats.org/officeDocument/2006/relationships/hyperlink" Target="http://portal.3gpp.org/ngppapp/CreateTdoc.aspx?mode=view&amp;contributionId=949943" TargetMode="External" Id="Rc345a96b7846407c" /><Relationship Type="http://schemas.openxmlformats.org/officeDocument/2006/relationships/hyperlink" Target="http://portal.3gpp.org/ngppapp/CreateTdoc.aspx?mode=view&amp;contributionId=968863" TargetMode="External" Id="R248ec42a59f24d58" /><Relationship Type="http://schemas.openxmlformats.org/officeDocument/2006/relationships/hyperlink" Target="http://portal.3gpp.org/desktopmodules/Release/ReleaseDetails.aspx?releaseId=190" TargetMode="External" Id="R34b91e7a035c4264" /><Relationship Type="http://schemas.openxmlformats.org/officeDocument/2006/relationships/hyperlink" Target="http://portal.3gpp.org/desktopmodules/Specifications/SpecificationDetails.aspx?specificationId=3239" TargetMode="External" Id="R5f34cdfb29b44206" /><Relationship Type="http://schemas.openxmlformats.org/officeDocument/2006/relationships/hyperlink" Target="http://portal.3gpp.org/desktopmodules/WorkItem/WorkItemDetails.aspx?workitemId=780006" TargetMode="External" Id="Refad45ff40244d2f" /><Relationship Type="http://schemas.openxmlformats.org/officeDocument/2006/relationships/hyperlink" Target="http://www.3gpp.org/ftp/tsg_ct/WG3_interworking_ex-CN3/TSGC3_98Bis_Vilnius/Docs/C3-186482.zip" TargetMode="External" Id="Rb99580d84034409c" /><Relationship Type="http://schemas.openxmlformats.org/officeDocument/2006/relationships/hyperlink" Target="http://webapp.etsi.org/teldir/ListPersDetails.asp?PersId=62621" TargetMode="External" Id="R141b624c82d24054" /><Relationship Type="http://schemas.openxmlformats.org/officeDocument/2006/relationships/hyperlink" Target="http://portal.3gpp.org/ngppapp/CreateTdoc.aspx?mode=view&amp;contributionId=950037" TargetMode="External" Id="R95555502180f4593" /><Relationship Type="http://schemas.openxmlformats.org/officeDocument/2006/relationships/hyperlink" Target="http://portal.3gpp.org/desktopmodules/Release/ReleaseDetails.aspx?releaseId=190" TargetMode="External" Id="Rfc8d13b399944b83" /><Relationship Type="http://schemas.openxmlformats.org/officeDocument/2006/relationships/hyperlink" Target="http://portal.3gpp.org/desktopmodules/WorkItem/WorkItemDetails.aspx?workitemId=750025" TargetMode="External" Id="R9e48b599c5784bd2" /><Relationship Type="http://schemas.openxmlformats.org/officeDocument/2006/relationships/hyperlink" Target="http://www.3gpp.org/ftp/tsg_ct/WG3_interworking_ex-CN3/TSGC3_98Bis_Vilnius/Docs/C3-186483.zip" TargetMode="External" Id="R1a40a6036fec4404" /><Relationship Type="http://schemas.openxmlformats.org/officeDocument/2006/relationships/hyperlink" Target="http://webapp.etsi.org/teldir/ListPersDetails.asp?PersId=62621" TargetMode="External" Id="R20280ae9781a45b4" /><Relationship Type="http://schemas.openxmlformats.org/officeDocument/2006/relationships/hyperlink" Target="http://portal.3gpp.org/ngppapp/CreateTdoc.aspx?mode=view&amp;contributionId=949997" TargetMode="External" Id="Rd6d67d33699b4c52" /><Relationship Type="http://schemas.openxmlformats.org/officeDocument/2006/relationships/hyperlink" Target="http://portal.3gpp.org/ngppapp/CreateTdoc.aspx?mode=view&amp;contributionId=961951" TargetMode="External" Id="Rc10727b19aa94f08" /><Relationship Type="http://schemas.openxmlformats.org/officeDocument/2006/relationships/hyperlink" Target="http://portal.3gpp.org/desktopmodules/Release/ReleaseDetails.aspx?releaseId=190" TargetMode="External" Id="Rac933133df3c4b87" /><Relationship Type="http://schemas.openxmlformats.org/officeDocument/2006/relationships/hyperlink" Target="http://portal.3gpp.org/desktopmodules/Specifications/SpecificationDetails.aspx?specificationId=3357" TargetMode="External" Id="R6e15f137902544c1" /><Relationship Type="http://schemas.openxmlformats.org/officeDocument/2006/relationships/hyperlink" Target="http://portal.3gpp.org/desktopmodules/WorkItem/WorkItemDetails.aspx?workitemId=750025" TargetMode="External" Id="Re2112864d33f4675" /><Relationship Type="http://schemas.openxmlformats.org/officeDocument/2006/relationships/hyperlink" Target="http://www.3gpp.org/ftp/tsg_ct/WG3_interworking_ex-CN3/TSGC3_98Bis_Vilnius/Docs/C3-186484.zip" TargetMode="External" Id="R3d2104e8083a4b12" /><Relationship Type="http://schemas.openxmlformats.org/officeDocument/2006/relationships/hyperlink" Target="http://webapp.etsi.org/teldir/ListPersDetails.asp?PersId=62621" TargetMode="External" Id="R93f6aff88708400a" /><Relationship Type="http://schemas.openxmlformats.org/officeDocument/2006/relationships/hyperlink" Target="http://portal.3gpp.org/ngppapp/CreateTdoc.aspx?mode=view&amp;contributionId=950039" TargetMode="External" Id="Re6da1e252bc34e0b" /><Relationship Type="http://schemas.openxmlformats.org/officeDocument/2006/relationships/hyperlink" Target="http://portal.3gpp.org/ngppapp/CreateTdoc.aspx?mode=view&amp;contributionId=950094" TargetMode="External" Id="R840cdf36f5eb40d8" /><Relationship Type="http://schemas.openxmlformats.org/officeDocument/2006/relationships/hyperlink" Target="http://portal.3gpp.org/desktopmodules/Release/ReleaseDetails.aspx?releaseId=190" TargetMode="External" Id="Ra5885574a37444b6" /><Relationship Type="http://schemas.openxmlformats.org/officeDocument/2006/relationships/hyperlink" Target="http://portal.3gpp.org/desktopmodules/Specifications/SpecificationDetails.aspx?specificationId=3357" TargetMode="External" Id="R597e330e0b324c61" /><Relationship Type="http://schemas.openxmlformats.org/officeDocument/2006/relationships/hyperlink" Target="http://portal.3gpp.org/desktopmodules/WorkItem/WorkItemDetails.aspx?workitemId=750025" TargetMode="External" Id="R629ea97a34f44117" /><Relationship Type="http://schemas.openxmlformats.org/officeDocument/2006/relationships/hyperlink" Target="http://www.3gpp.org/ftp/tsg_ct/WG3_interworking_ex-CN3/TSGC3_98Bis_Vilnius/Docs/C3-186485.zip" TargetMode="External" Id="R0753274a8c4d4110" /><Relationship Type="http://schemas.openxmlformats.org/officeDocument/2006/relationships/hyperlink" Target="http://webapp.etsi.org/teldir/ListPersDetails.asp?PersId=62621" TargetMode="External" Id="R07050bac2ef94c62" /><Relationship Type="http://schemas.openxmlformats.org/officeDocument/2006/relationships/hyperlink" Target="http://portal.3gpp.org/ngppapp/CreateTdoc.aspx?mode=view&amp;contributionId=950011" TargetMode="External" Id="Re277b3f1338e49da" /><Relationship Type="http://schemas.openxmlformats.org/officeDocument/2006/relationships/hyperlink" Target="http://portal.3gpp.org/desktopmodules/Release/ReleaseDetails.aspx?releaseId=190" TargetMode="External" Id="R458614c647cf4b3e" /><Relationship Type="http://schemas.openxmlformats.org/officeDocument/2006/relationships/hyperlink" Target="http://portal.3gpp.org/desktopmodules/Specifications/SpecificationDetails.aspx?specificationId=3437" TargetMode="External" Id="R120666d72cd94128" /><Relationship Type="http://schemas.openxmlformats.org/officeDocument/2006/relationships/hyperlink" Target="http://portal.3gpp.org/desktopmodules/WorkItem/WorkItemDetails.aspx?workitemId=750025" TargetMode="External" Id="Rdb0dfa46c62b4fe0" /><Relationship Type="http://schemas.openxmlformats.org/officeDocument/2006/relationships/hyperlink" Target="http://www.3gpp.org/ftp/tsg_ct/WG3_interworking_ex-CN3/TSGC3_98Bis_Vilnius/Docs/C3-186486.zip" TargetMode="External" Id="Re0f729592e724d99" /><Relationship Type="http://schemas.openxmlformats.org/officeDocument/2006/relationships/hyperlink" Target="http://webapp.etsi.org/teldir/ListPersDetails.asp?PersId=62621" TargetMode="External" Id="Re2a286efbb9d4a29" /><Relationship Type="http://schemas.openxmlformats.org/officeDocument/2006/relationships/hyperlink" Target="http://portal.3gpp.org/ngppapp/CreateTdoc.aspx?mode=view&amp;contributionId=950041" TargetMode="External" Id="R594c4cab56b6426f" /><Relationship Type="http://schemas.openxmlformats.org/officeDocument/2006/relationships/hyperlink" Target="http://portal.3gpp.org/ngppapp/CreateTdoc.aspx?mode=view&amp;contributionId=961519" TargetMode="External" Id="R859d0156491c4cbb" /><Relationship Type="http://schemas.openxmlformats.org/officeDocument/2006/relationships/hyperlink" Target="http://portal.3gpp.org/desktopmodules/Release/ReleaseDetails.aspx?releaseId=190" TargetMode="External" Id="Rd2800334afed4a96" /><Relationship Type="http://schemas.openxmlformats.org/officeDocument/2006/relationships/hyperlink" Target="http://portal.3gpp.org/desktopmodules/Specifications/SpecificationDetails.aspx?specificationId=3437" TargetMode="External" Id="R5fb35d9680724a32" /><Relationship Type="http://schemas.openxmlformats.org/officeDocument/2006/relationships/hyperlink" Target="http://portal.3gpp.org/desktopmodules/WorkItem/WorkItemDetails.aspx?workitemId=750025" TargetMode="External" Id="R3b250b1b184c4076" /><Relationship Type="http://schemas.openxmlformats.org/officeDocument/2006/relationships/hyperlink" Target="http://www.3gpp.org/ftp/tsg_ct/WG3_interworking_ex-CN3/TSGC3_98Bis_Vilnius/Docs/C3-186487.zip" TargetMode="External" Id="R2e6fbf1a53764710" /><Relationship Type="http://schemas.openxmlformats.org/officeDocument/2006/relationships/hyperlink" Target="http://webapp.etsi.org/teldir/ListPersDetails.asp?PersId=62621" TargetMode="External" Id="R45d3789a0427436d" /><Relationship Type="http://schemas.openxmlformats.org/officeDocument/2006/relationships/hyperlink" Target="http://portal.3gpp.org/ngppapp/CreateTdoc.aspx?mode=view&amp;contributionId=950054" TargetMode="External" Id="R2b84568f16c04258" /><Relationship Type="http://schemas.openxmlformats.org/officeDocument/2006/relationships/hyperlink" Target="http://portal.3gpp.org/ngppapp/CreateTdoc.aspx?mode=view&amp;contributionId=950095" TargetMode="External" Id="R966cc1d4933b4da5" /><Relationship Type="http://schemas.openxmlformats.org/officeDocument/2006/relationships/hyperlink" Target="http://portal.3gpp.org/desktopmodules/Release/ReleaseDetails.aspx?releaseId=190" TargetMode="External" Id="Ra9f7f38ce5bf496b" /><Relationship Type="http://schemas.openxmlformats.org/officeDocument/2006/relationships/hyperlink" Target="http://portal.3gpp.org/desktopmodules/Specifications/SpecificationDetails.aspx?specificationId=3239" TargetMode="External" Id="R34f015906b744ffd" /><Relationship Type="http://schemas.openxmlformats.org/officeDocument/2006/relationships/hyperlink" Target="http://portal.3gpp.org/desktopmodules/WorkItem/WorkItemDetails.aspx?workitemId=750025" TargetMode="External" Id="Rb72e45cce10b4a4f" /><Relationship Type="http://schemas.openxmlformats.org/officeDocument/2006/relationships/hyperlink" Target="http://www.3gpp.org/ftp/tsg_ct/WG3_interworking_ex-CN3/TSGC3_98Bis_Vilnius/Docs/C3-186488.zip" TargetMode="External" Id="R7f2b7f08e5834d80" /><Relationship Type="http://schemas.openxmlformats.org/officeDocument/2006/relationships/hyperlink" Target="http://webapp.etsi.org/teldir/ListPersDetails.asp?PersId=62621" TargetMode="External" Id="R9839300eb883452d" /><Relationship Type="http://schemas.openxmlformats.org/officeDocument/2006/relationships/hyperlink" Target="http://portal.3gpp.org/ngppapp/CreateTdoc.aspx?mode=view&amp;contributionId=950002" TargetMode="External" Id="R86d6e726f13d4bb9" /><Relationship Type="http://schemas.openxmlformats.org/officeDocument/2006/relationships/hyperlink" Target="http://portal.3gpp.org/desktopmodules/Release/ReleaseDetails.aspx?releaseId=190" TargetMode="External" Id="R7677da239cb54096" /><Relationship Type="http://schemas.openxmlformats.org/officeDocument/2006/relationships/hyperlink" Target="http://portal.3gpp.org/desktopmodules/Specifications/SpecificationDetails.aspx?specificationId=3239" TargetMode="External" Id="Rd3ed5d2b6a434f95" /><Relationship Type="http://schemas.openxmlformats.org/officeDocument/2006/relationships/hyperlink" Target="http://portal.3gpp.org/desktopmodules/WorkItem/WorkItemDetails.aspx?workitemId=780006" TargetMode="External" Id="R4cb0ec3e1e4f4e26" /><Relationship Type="http://schemas.openxmlformats.org/officeDocument/2006/relationships/hyperlink" Target="http://www.3gpp.org/ftp/tsg_ct/WG3_interworking_ex-CN3/TSGC3_98Bis_Vilnius/Docs/C3-186489.zip" TargetMode="External" Id="R6dc50f7a3e364a87" /><Relationship Type="http://schemas.openxmlformats.org/officeDocument/2006/relationships/hyperlink" Target="http://webapp.etsi.org/teldir/ListPersDetails.asp?PersId=62621" TargetMode="External" Id="R182fb40aad994101" /><Relationship Type="http://schemas.openxmlformats.org/officeDocument/2006/relationships/hyperlink" Target="http://portal.3gpp.org/ngppapp/CreateTdoc.aspx?mode=view&amp;contributionId=950043" TargetMode="External" Id="R0cc736ba8da944a6" /><Relationship Type="http://schemas.openxmlformats.org/officeDocument/2006/relationships/hyperlink" Target="http://portal.3gpp.org/ngppapp/CreateTdoc.aspx?mode=view&amp;contributionId=961043" TargetMode="External" Id="R76aa17daca60429e" /><Relationship Type="http://schemas.openxmlformats.org/officeDocument/2006/relationships/hyperlink" Target="http://portal.3gpp.org/desktopmodules/Release/ReleaseDetails.aspx?releaseId=190" TargetMode="External" Id="Ra4fb682db02b4bed" /><Relationship Type="http://schemas.openxmlformats.org/officeDocument/2006/relationships/hyperlink" Target="http://portal.3gpp.org/desktopmodules/Specifications/SpecificationDetails.aspx?specificationId=3239" TargetMode="External" Id="Rb1cad7c692f54f79" /><Relationship Type="http://schemas.openxmlformats.org/officeDocument/2006/relationships/hyperlink" Target="http://portal.3gpp.org/desktopmodules/WorkItem/WorkItemDetails.aspx?workitemId=780006" TargetMode="External" Id="R222e07d95f2d4c30" /><Relationship Type="http://schemas.openxmlformats.org/officeDocument/2006/relationships/hyperlink" Target="http://www.3gpp.org/ftp/tsg_ct/WG3_interworking_ex-CN3/TSGC3_98Bis_Vilnius/Docs/C3-186490.zip" TargetMode="External" Id="R2a6845c3607b4b51" /><Relationship Type="http://schemas.openxmlformats.org/officeDocument/2006/relationships/hyperlink" Target="http://webapp.etsi.org/teldir/ListPersDetails.asp?PersId=62621" TargetMode="External" Id="Rf7f372b0ff114e5d" /><Relationship Type="http://schemas.openxmlformats.org/officeDocument/2006/relationships/hyperlink" Target="http://portal.3gpp.org/ngppapp/CreateTdoc.aspx?mode=view&amp;contributionId=949929" TargetMode="External" Id="R5f31bf1c96444b1f" /><Relationship Type="http://schemas.openxmlformats.org/officeDocument/2006/relationships/hyperlink" Target="http://portal.3gpp.org/desktopmodules/Release/ReleaseDetails.aspx?releaseId=190" TargetMode="External" Id="R8c387d288c004c6c" /><Relationship Type="http://schemas.openxmlformats.org/officeDocument/2006/relationships/hyperlink" Target="http://portal.3gpp.org/desktopmodules/Specifications/SpecificationDetails.aspx?specificationId=3450" TargetMode="External" Id="Rbf591aa9c7ac4b18" /><Relationship Type="http://schemas.openxmlformats.org/officeDocument/2006/relationships/hyperlink" Target="http://portal.3gpp.org/desktopmodules/WorkItem/WorkItemDetails.aspx?workitemId=790042" TargetMode="External" Id="R109e405bda7d4a5d" /><Relationship Type="http://schemas.openxmlformats.org/officeDocument/2006/relationships/hyperlink" Target="http://www.3gpp.org/ftp/tsg_ct/WG3_interworking_ex-CN3/TSGC3_98Bis_Vilnius/Docs/C3-186491.zip" TargetMode="External" Id="R2cf84d4a88664701" /><Relationship Type="http://schemas.openxmlformats.org/officeDocument/2006/relationships/hyperlink" Target="http://webapp.etsi.org/teldir/ListPersDetails.asp?PersId=62621" TargetMode="External" Id="Rc0a23ee518d34519" /><Relationship Type="http://schemas.openxmlformats.org/officeDocument/2006/relationships/hyperlink" Target="http://portal.3gpp.org/ngppapp/CreateTdoc.aspx?mode=view&amp;contributionId=950066" TargetMode="External" Id="R280ef1679b834231" /><Relationship Type="http://schemas.openxmlformats.org/officeDocument/2006/relationships/hyperlink" Target="http://portal.3gpp.org/ngppapp/CreateTdoc.aspx?mode=view&amp;contributionId=950098" TargetMode="External" Id="Rabee9fc1120f4392" /><Relationship Type="http://schemas.openxmlformats.org/officeDocument/2006/relationships/hyperlink" Target="http://portal.3gpp.org/desktopmodules/Release/ReleaseDetails.aspx?releaseId=190" TargetMode="External" Id="R1381eb3387e64906" /><Relationship Type="http://schemas.openxmlformats.org/officeDocument/2006/relationships/hyperlink" Target="http://portal.3gpp.org/desktopmodules/Specifications/SpecificationDetails.aspx?specificationId=3352" TargetMode="External" Id="R407e0bd4e81f46a8" /><Relationship Type="http://schemas.openxmlformats.org/officeDocument/2006/relationships/hyperlink" Target="http://portal.3gpp.org/desktopmodules/WorkItem/WorkItemDetails.aspx?workitemId=750025" TargetMode="External" Id="Rf2e9109717e9468b" /><Relationship Type="http://schemas.openxmlformats.org/officeDocument/2006/relationships/hyperlink" Target="http://www.3gpp.org/ftp/tsg_ct/WG3_interworking_ex-CN3/TSGC3_98Bis_Vilnius/Docs/C3-186492.zip" TargetMode="External" Id="R648741ebe2164c21" /><Relationship Type="http://schemas.openxmlformats.org/officeDocument/2006/relationships/hyperlink" Target="http://webapp.etsi.org/teldir/ListPersDetails.asp?PersId=62621" TargetMode="External" Id="R7ec2785dcf794ac9" /><Relationship Type="http://schemas.openxmlformats.org/officeDocument/2006/relationships/hyperlink" Target="http://portal.3gpp.org/ngppapp/CreateTdoc.aspx?mode=view&amp;contributionId=950018" TargetMode="External" Id="R620f3d2d4c714f16" /><Relationship Type="http://schemas.openxmlformats.org/officeDocument/2006/relationships/hyperlink" Target="http://portal.3gpp.org/ngppapp/CreateTdoc.aspx?mode=view&amp;contributionId=950101" TargetMode="External" Id="Ra5ba56f4d8944e4c" /><Relationship Type="http://schemas.openxmlformats.org/officeDocument/2006/relationships/hyperlink" Target="http://portal.3gpp.org/desktopmodules/Release/ReleaseDetails.aspx?releaseId=190" TargetMode="External" Id="Rcf375081cf904bd5" /><Relationship Type="http://schemas.openxmlformats.org/officeDocument/2006/relationships/hyperlink" Target="http://portal.3gpp.org/desktopmodules/WorkItem/WorkItemDetails.aspx?workitemId=750025" TargetMode="External" Id="Re88d2398476542d2" /><Relationship Type="http://schemas.openxmlformats.org/officeDocument/2006/relationships/hyperlink" Target="http://www.3gpp.org/ftp/tsg_ct/WG3_interworking_ex-CN3/TSGC3_98Bis_Vilnius/Docs/C3-186493.zip" TargetMode="External" Id="R990170da4f49406a" /><Relationship Type="http://schemas.openxmlformats.org/officeDocument/2006/relationships/hyperlink" Target="http://webapp.etsi.org/teldir/ListPersDetails.asp?PersId=62621" TargetMode="External" Id="Rf40570ae37eb4052" /><Relationship Type="http://schemas.openxmlformats.org/officeDocument/2006/relationships/hyperlink" Target="http://portal.3gpp.org/ngppapp/CreateTdoc.aspx?mode=view&amp;contributionId=950065" TargetMode="External" Id="R68f09205b08a4fda" /><Relationship Type="http://schemas.openxmlformats.org/officeDocument/2006/relationships/hyperlink" Target="http://portal.3gpp.org/ngppapp/CreateTdoc.aspx?mode=view&amp;contributionId=961514" TargetMode="External" Id="R381ebb047b5346b2" /><Relationship Type="http://schemas.openxmlformats.org/officeDocument/2006/relationships/hyperlink" Target="http://portal.3gpp.org/desktopmodules/Release/ReleaseDetails.aspx?releaseId=190" TargetMode="External" Id="R753cc032efa34518" /><Relationship Type="http://schemas.openxmlformats.org/officeDocument/2006/relationships/hyperlink" Target="http://portal.3gpp.org/desktopmodules/Specifications/SpecificationDetails.aspx?specificationId=3351" TargetMode="External" Id="Rd7c910bdbba24b73" /><Relationship Type="http://schemas.openxmlformats.org/officeDocument/2006/relationships/hyperlink" Target="http://portal.3gpp.org/desktopmodules/WorkItem/WorkItemDetails.aspx?workitemId=750025" TargetMode="External" Id="R61116ebe80b54305" /><Relationship Type="http://schemas.openxmlformats.org/officeDocument/2006/relationships/hyperlink" Target="http://www.3gpp.org/ftp/tsg_ct/WG3_interworking_ex-CN3/TSGC3_98Bis_Vilnius/Docs/C3-186494.zip" TargetMode="External" Id="Rf91b018201c54723" /><Relationship Type="http://schemas.openxmlformats.org/officeDocument/2006/relationships/hyperlink" Target="http://webapp.etsi.org/teldir/ListPersDetails.asp?PersId=62621" TargetMode="External" Id="Re86b5dd14a9f4057" /><Relationship Type="http://schemas.openxmlformats.org/officeDocument/2006/relationships/hyperlink" Target="http://portal.3gpp.org/ngppapp/CreateTdoc.aspx?mode=view&amp;contributionId=950069" TargetMode="External" Id="Rd44a28027fba44de" /><Relationship Type="http://schemas.openxmlformats.org/officeDocument/2006/relationships/hyperlink" Target="http://portal.3gpp.org/desktopmodules/Release/ReleaseDetails.aspx?releaseId=190" TargetMode="External" Id="R39fe91e8f7ee4c41" /><Relationship Type="http://schemas.openxmlformats.org/officeDocument/2006/relationships/hyperlink" Target="http://portal.3gpp.org/desktopmodules/WorkItem/WorkItemDetails.aspx?workitemId=750025" TargetMode="External" Id="R6ec7509e15fb45bc" /><Relationship Type="http://schemas.openxmlformats.org/officeDocument/2006/relationships/hyperlink" Target="http://www.3gpp.org/ftp/tsg_ct/WG3_interworking_ex-CN3/TSGC3_98Bis_Vilnius/Docs/C3-186495.zip" TargetMode="External" Id="Rff45c2ef1234496b" /><Relationship Type="http://schemas.openxmlformats.org/officeDocument/2006/relationships/hyperlink" Target="http://webapp.etsi.org/teldir/ListPersDetails.asp?PersId=62621" TargetMode="External" Id="R47e62a4d377a4d9c" /><Relationship Type="http://schemas.openxmlformats.org/officeDocument/2006/relationships/hyperlink" Target="http://portal.3gpp.org/ngppapp/CreateTdoc.aspx?mode=view&amp;contributionId=950099" TargetMode="External" Id="R3678f50b9def4f4f" /><Relationship Type="http://schemas.openxmlformats.org/officeDocument/2006/relationships/hyperlink" Target="http://portal.3gpp.org/desktopmodules/Release/ReleaseDetails.aspx?releaseId=190" TargetMode="External" Id="R39d610fcae4b4745" /><Relationship Type="http://schemas.openxmlformats.org/officeDocument/2006/relationships/hyperlink" Target="http://portal.3gpp.org/desktopmodules/WorkItem/WorkItemDetails.aspx?workitemId=750025" TargetMode="External" Id="Rb5d762691c4a4464" /><Relationship Type="http://schemas.openxmlformats.org/officeDocument/2006/relationships/hyperlink" Target="http://www.3gpp.org/ftp/tsg_ct/WG3_interworking_ex-CN3/TSGC3_98Bis_Vilnius/Docs/C3-186496.zip" TargetMode="External" Id="R768b59e33a5240b0" /><Relationship Type="http://schemas.openxmlformats.org/officeDocument/2006/relationships/hyperlink" Target="http://webapp.etsi.org/teldir/ListPersDetails.asp?PersId=62621" TargetMode="External" Id="R99762f7a5bad4f9f" /><Relationship Type="http://schemas.openxmlformats.org/officeDocument/2006/relationships/hyperlink" Target="http://portal.3gpp.org/ngppapp/CreateTdoc.aspx?mode=view&amp;contributionId=949930" TargetMode="External" Id="R171a1d4c920e422e" /><Relationship Type="http://schemas.openxmlformats.org/officeDocument/2006/relationships/hyperlink" Target="http://portal.3gpp.org/desktopmodules/Release/ReleaseDetails.aspx?releaseId=190" TargetMode="External" Id="R7c9cb7faa76e4ce9" /><Relationship Type="http://schemas.openxmlformats.org/officeDocument/2006/relationships/hyperlink" Target="http://portal.3gpp.org/desktopmodules/Specifications/SpecificationDetails.aspx?specificationId=3450" TargetMode="External" Id="R405beb4a92b545a0" /><Relationship Type="http://schemas.openxmlformats.org/officeDocument/2006/relationships/hyperlink" Target="http://portal.3gpp.org/desktopmodules/WorkItem/WorkItemDetails.aspx?workitemId=790042" TargetMode="External" Id="R8b1c4e4434c64eed" /><Relationship Type="http://schemas.openxmlformats.org/officeDocument/2006/relationships/hyperlink" Target="http://www.3gpp.org/ftp/tsg_ct/WG3_interworking_ex-CN3/TSGC3_98Bis_Vilnius/Docs/C3-186497.zip" TargetMode="External" Id="R9fe1c364d8834fb3" /><Relationship Type="http://schemas.openxmlformats.org/officeDocument/2006/relationships/hyperlink" Target="http://webapp.etsi.org/teldir/ListPersDetails.asp?PersId=62621" TargetMode="External" Id="Rae743571badb4785" /><Relationship Type="http://schemas.openxmlformats.org/officeDocument/2006/relationships/hyperlink" Target="http://portal.3gpp.org/ngppapp/CreateTdoc.aspx?mode=view&amp;contributionId=949931" TargetMode="External" Id="Rfc01ebfcbf674f5d" /><Relationship Type="http://schemas.openxmlformats.org/officeDocument/2006/relationships/hyperlink" Target="http://portal.3gpp.org/ngppapp/CreateTdoc.aspx?mode=view&amp;contributionId=961129" TargetMode="External" Id="R034db01c06de48bb" /><Relationship Type="http://schemas.openxmlformats.org/officeDocument/2006/relationships/hyperlink" Target="http://portal.3gpp.org/desktopmodules/Release/ReleaseDetails.aspx?releaseId=190" TargetMode="External" Id="Rab4365b716b742ed" /><Relationship Type="http://schemas.openxmlformats.org/officeDocument/2006/relationships/hyperlink" Target="http://portal.3gpp.org/desktopmodules/Specifications/SpecificationDetails.aspx?specificationId=3450" TargetMode="External" Id="R252c7d47637f47a2" /><Relationship Type="http://schemas.openxmlformats.org/officeDocument/2006/relationships/hyperlink" Target="http://portal.3gpp.org/desktopmodules/WorkItem/WorkItemDetails.aspx?workitemId=790042" TargetMode="External" Id="Rdb6080a890444d84" /><Relationship Type="http://schemas.openxmlformats.org/officeDocument/2006/relationships/hyperlink" Target="http://www.3gpp.org/ftp/tsg_ct/WG3_interworking_ex-CN3/TSGC3_98Bis_Vilnius/Docs/C3-186498.zip" TargetMode="External" Id="R455b2ba12a8e4900" /><Relationship Type="http://schemas.openxmlformats.org/officeDocument/2006/relationships/hyperlink" Target="http://webapp.etsi.org/teldir/ListPersDetails.asp?PersId=62621" TargetMode="External" Id="R21f6561f5d9944a8" /><Relationship Type="http://schemas.openxmlformats.org/officeDocument/2006/relationships/hyperlink" Target="http://portal.3gpp.org/ngppapp/CreateTdoc.aspx?mode=view&amp;contributionId=950056" TargetMode="External" Id="Ra857bb07ae984029" /><Relationship Type="http://schemas.openxmlformats.org/officeDocument/2006/relationships/hyperlink" Target="http://portal.3gpp.org/ngppapp/CreateTdoc.aspx?mode=view&amp;contributionId=961128" TargetMode="External" Id="R62c9228b238c4250" /><Relationship Type="http://schemas.openxmlformats.org/officeDocument/2006/relationships/hyperlink" Target="http://portal.3gpp.org/desktopmodules/Release/ReleaseDetails.aspx?releaseId=190" TargetMode="External" Id="R97983148c25948d3" /><Relationship Type="http://schemas.openxmlformats.org/officeDocument/2006/relationships/hyperlink" Target="http://portal.3gpp.org/desktopmodules/Specifications/SpecificationDetails.aspx?specificationId=3450" TargetMode="External" Id="R624aedf617c34e92" /><Relationship Type="http://schemas.openxmlformats.org/officeDocument/2006/relationships/hyperlink" Target="http://portal.3gpp.org/desktopmodules/WorkItem/WorkItemDetails.aspx?workitemId=790042" TargetMode="External" Id="R465ffc973a394f2f" /><Relationship Type="http://schemas.openxmlformats.org/officeDocument/2006/relationships/hyperlink" Target="http://www.3gpp.org/ftp/tsg_ct/WG3_interworking_ex-CN3/TSGC3_98Bis_Vilnius/Docs/C3-186499.zip" TargetMode="External" Id="Rd209eb4fcf9944d7" /><Relationship Type="http://schemas.openxmlformats.org/officeDocument/2006/relationships/hyperlink" Target="http://webapp.etsi.org/teldir/ListPersDetails.asp?PersId=62621" TargetMode="External" Id="Re853e3a7d5864a05" /><Relationship Type="http://schemas.openxmlformats.org/officeDocument/2006/relationships/hyperlink" Target="http://portal.3gpp.org/ngppapp/CreateTdoc.aspx?mode=view&amp;contributionId=949935" TargetMode="External" Id="R8e37020f133f40a3" /><Relationship Type="http://schemas.openxmlformats.org/officeDocument/2006/relationships/hyperlink" Target="http://portal.3gpp.org/ngppapp/CreateTdoc.aspx?mode=view&amp;contributionId=961130" TargetMode="External" Id="R071d4ba72f694246" /><Relationship Type="http://schemas.openxmlformats.org/officeDocument/2006/relationships/hyperlink" Target="http://portal.3gpp.org/desktopmodules/Release/ReleaseDetails.aspx?releaseId=190" TargetMode="External" Id="R6f117a33ccf14a76" /><Relationship Type="http://schemas.openxmlformats.org/officeDocument/2006/relationships/hyperlink" Target="http://portal.3gpp.org/desktopmodules/Specifications/SpecificationDetails.aspx?specificationId=3450" TargetMode="External" Id="Raf3ab3d6bcbf4d11" /><Relationship Type="http://schemas.openxmlformats.org/officeDocument/2006/relationships/hyperlink" Target="http://portal.3gpp.org/desktopmodules/WorkItem/WorkItemDetails.aspx?workitemId=790042" TargetMode="External" Id="Rbfffe3daea2446e3" /><Relationship Type="http://schemas.openxmlformats.org/officeDocument/2006/relationships/hyperlink" Target="http://www.3gpp.org/ftp/tsg_ct/WG3_interworking_ex-CN3/TSGC3_98Bis_Vilnius/Docs/C3-186500.zip" TargetMode="External" Id="R2149cbd8dcd847fd" /><Relationship Type="http://schemas.openxmlformats.org/officeDocument/2006/relationships/hyperlink" Target="http://webapp.etsi.org/teldir/ListPersDetails.asp?PersId=62621" TargetMode="External" Id="R8167ae4730264406" /><Relationship Type="http://schemas.openxmlformats.org/officeDocument/2006/relationships/hyperlink" Target="http://portal.3gpp.org/desktopmodules/Release/ReleaseDetails.aspx?releaseId=190" TargetMode="External" Id="R8e31fcc9ee044c83" /><Relationship Type="http://schemas.openxmlformats.org/officeDocument/2006/relationships/hyperlink" Target="http://portal.3gpp.org/desktopmodules/WorkItem/WorkItemDetails.aspx?workitemId=760035" TargetMode="External" Id="R2be0751fd99f465b" /><Relationship Type="http://schemas.openxmlformats.org/officeDocument/2006/relationships/hyperlink" Target="http://www.3gpp.org/ftp/tsg_ct/WG3_interworking_ex-CN3/TSGC3_98Bis_Vilnius/Docs/C3-186501.zip" TargetMode="External" Id="R420ca1f578364849" /><Relationship Type="http://schemas.openxmlformats.org/officeDocument/2006/relationships/hyperlink" Target="http://webapp.etsi.org/teldir/ListPersDetails.asp?PersId=62621" TargetMode="External" Id="Rd60bcc6662564ecf" /><Relationship Type="http://schemas.openxmlformats.org/officeDocument/2006/relationships/hyperlink" Target="http://portal.3gpp.org/ngppapp/CreateTdoc.aspx?mode=view&amp;contributionId=950077" TargetMode="External" Id="R16da2072158649f7" /><Relationship Type="http://schemas.openxmlformats.org/officeDocument/2006/relationships/hyperlink" Target="http://portal.3gpp.org/ngppapp/CreateTdoc.aspx?mode=view&amp;contributionId=950096" TargetMode="External" Id="Rb7a70b7bbc8f42dd" /><Relationship Type="http://schemas.openxmlformats.org/officeDocument/2006/relationships/hyperlink" Target="http://portal.3gpp.org/desktopmodules/Release/ReleaseDetails.aspx?releaseId=190" TargetMode="External" Id="R8b70636e309b46b2" /><Relationship Type="http://schemas.openxmlformats.org/officeDocument/2006/relationships/hyperlink" Target="http://portal.3gpp.org/desktopmodules/Specifications/SpecificationDetails.aspx?specificationId=3357" TargetMode="External" Id="Ra2e11c2f792a41c9" /><Relationship Type="http://schemas.openxmlformats.org/officeDocument/2006/relationships/hyperlink" Target="http://portal.3gpp.org/desktopmodules/WorkItem/WorkItemDetails.aspx?workitemId=750025" TargetMode="External" Id="R60f16de149584c92" /><Relationship Type="http://schemas.openxmlformats.org/officeDocument/2006/relationships/hyperlink" Target="http://www.3gpp.org/ftp/tsg_ct/WG3_interworking_ex-CN3/TSGC3_98Bis_Vilnius/Docs/C3-186502.zip" TargetMode="External" Id="Rb30c115632664d55" /><Relationship Type="http://schemas.openxmlformats.org/officeDocument/2006/relationships/hyperlink" Target="http://webapp.etsi.org/teldir/ListPersDetails.asp?PersId=62621" TargetMode="External" Id="Rfceec30bb2224912" /><Relationship Type="http://schemas.openxmlformats.org/officeDocument/2006/relationships/hyperlink" Target="http://portal.3gpp.org/ngppapp/CreateTdoc.aspx?mode=view&amp;contributionId=950080" TargetMode="External" Id="R2bcf18f20945452d" /><Relationship Type="http://schemas.openxmlformats.org/officeDocument/2006/relationships/hyperlink" Target="http://portal.3gpp.org/ngppapp/CreateTdoc.aspx?mode=view&amp;contributionId=950100" TargetMode="External" Id="Rc553ca64ac6748a5" /><Relationship Type="http://schemas.openxmlformats.org/officeDocument/2006/relationships/hyperlink" Target="http://portal.3gpp.org/desktopmodules/Release/ReleaseDetails.aspx?releaseId=190" TargetMode="External" Id="R5781de0785b94285" /><Relationship Type="http://schemas.openxmlformats.org/officeDocument/2006/relationships/hyperlink" Target="http://portal.3gpp.org/desktopmodules/Specifications/SpecificationDetails.aspx?specificationId=3239" TargetMode="External" Id="R9219155d6e2449f9" /><Relationship Type="http://schemas.openxmlformats.org/officeDocument/2006/relationships/hyperlink" Target="http://portal.3gpp.org/desktopmodules/WorkItem/WorkItemDetails.aspx?workitemId=750025" TargetMode="External" Id="Rbd7922ac2b4a4552" /><Relationship Type="http://schemas.openxmlformats.org/officeDocument/2006/relationships/hyperlink" Target="http://www.3gpp.org/ftp/tsg_ct/WG3_interworking_ex-CN3/TSGC3_98Bis_Vilnius/Docs/C3-186503.zip" TargetMode="External" Id="R376f219b953a4b8e" /><Relationship Type="http://schemas.openxmlformats.org/officeDocument/2006/relationships/hyperlink" Target="http://webapp.etsi.org/teldir/ListPersDetails.asp?PersId=62621" TargetMode="External" Id="Ra6749bb378e94ac9" /><Relationship Type="http://schemas.openxmlformats.org/officeDocument/2006/relationships/hyperlink" Target="http://portal.3gpp.org/ngppapp/CreateTdoc.aspx?mode=view&amp;contributionId=950094" TargetMode="External" Id="R50a4a0c5679d4c97" /><Relationship Type="http://schemas.openxmlformats.org/officeDocument/2006/relationships/hyperlink" Target="http://portal.3gpp.org/desktopmodules/Release/ReleaseDetails.aspx?releaseId=190" TargetMode="External" Id="R83ceedc339d847eb" /><Relationship Type="http://schemas.openxmlformats.org/officeDocument/2006/relationships/hyperlink" Target="http://portal.3gpp.org/desktopmodules/Specifications/SpecificationDetails.aspx?specificationId=3357" TargetMode="External" Id="R8dedfc3e5ec345ab" /><Relationship Type="http://schemas.openxmlformats.org/officeDocument/2006/relationships/hyperlink" Target="http://portal.3gpp.org/desktopmodules/WorkItem/WorkItemDetails.aspx?workitemId=750025" TargetMode="External" Id="Radec65e0b21d43a8" /><Relationship Type="http://schemas.openxmlformats.org/officeDocument/2006/relationships/hyperlink" Target="http://www.3gpp.org/ftp/tsg_ct/WG3_interworking_ex-CN3/TSGC3_98Bis_Vilnius/Docs/C3-186504.zip" TargetMode="External" Id="R79bb41f84da8411f" /><Relationship Type="http://schemas.openxmlformats.org/officeDocument/2006/relationships/hyperlink" Target="http://webapp.etsi.org/teldir/ListPersDetails.asp?PersId=62621" TargetMode="External" Id="R0d610ef82fd94e05" /><Relationship Type="http://schemas.openxmlformats.org/officeDocument/2006/relationships/hyperlink" Target="http://portal.3gpp.org/ngppapp/CreateTdoc.aspx?mode=view&amp;contributionId=935827" TargetMode="External" Id="R5d0ae455a0b04dcd" /><Relationship Type="http://schemas.openxmlformats.org/officeDocument/2006/relationships/hyperlink" Target="http://www.3gpp.org/ftp/tsg_ct/WG3_interworking_ex-CN3/TSGC3_98Bis_Vilnius/Docs/C3-186505.zip" TargetMode="External" Id="Re1bbb0b16cf74627" /><Relationship Type="http://schemas.openxmlformats.org/officeDocument/2006/relationships/hyperlink" Target="http://webapp.etsi.org/teldir/ListPersDetails.asp?PersId=62621" TargetMode="External" Id="R3c76e921851b4584" /><Relationship Type="http://schemas.openxmlformats.org/officeDocument/2006/relationships/hyperlink" Target="http://portal.3gpp.org/ngppapp/CreateTdoc.aspx?mode=view&amp;contributionId=950084" TargetMode="External" Id="R39f94e9839144046" /><Relationship Type="http://schemas.openxmlformats.org/officeDocument/2006/relationships/hyperlink" Target="http://portal.3gpp.org/ngppapp/CreateTdoc.aspx?mode=view&amp;contributionId=961274" TargetMode="External" Id="R8240f6f26dec43e9" /><Relationship Type="http://schemas.openxmlformats.org/officeDocument/2006/relationships/hyperlink" Target="http://portal.3gpp.org/desktopmodules/Release/ReleaseDetails.aspx?releaseId=190" TargetMode="External" Id="Rf563f8a72ec745b3" /><Relationship Type="http://schemas.openxmlformats.org/officeDocument/2006/relationships/hyperlink" Target="http://portal.3gpp.org/desktopmodules/Specifications/SpecificationDetails.aspx?specificationId=3352" TargetMode="External" Id="R7ade4a20892c4133" /><Relationship Type="http://schemas.openxmlformats.org/officeDocument/2006/relationships/hyperlink" Target="http://portal.3gpp.org/desktopmodules/WorkItem/WorkItemDetails.aspx?workitemId=750025" TargetMode="External" Id="R2178a3de9e2747bb" /><Relationship Type="http://schemas.openxmlformats.org/officeDocument/2006/relationships/hyperlink" Target="http://www.3gpp.org/ftp/tsg_ct/WG3_interworking_ex-CN3/TSGC3_98Bis_Vilnius/Docs/C3-186506.zip" TargetMode="External" Id="R168ef9a1b3d94272" /><Relationship Type="http://schemas.openxmlformats.org/officeDocument/2006/relationships/hyperlink" Target="http://webapp.etsi.org/teldir/ListPersDetails.asp?PersId=62621" TargetMode="External" Id="R0e9c7a0cdf534e1a" /><Relationship Type="http://schemas.openxmlformats.org/officeDocument/2006/relationships/hyperlink" Target="http://portal.3gpp.org/ngppapp/CreateTdoc.aspx?mode=view&amp;contributionId=950088" TargetMode="External" Id="Ra6ca6a3e444249e6" /><Relationship Type="http://schemas.openxmlformats.org/officeDocument/2006/relationships/hyperlink" Target="http://portal.3gpp.org/ngppapp/CreateTdoc.aspx?mode=view&amp;contributionId=950102" TargetMode="External" Id="Raf8ead5d807b486d" /><Relationship Type="http://schemas.openxmlformats.org/officeDocument/2006/relationships/hyperlink" Target="http://portal.3gpp.org/desktopmodules/Release/ReleaseDetails.aspx?releaseId=190" TargetMode="External" Id="R75e6395934744ce5" /><Relationship Type="http://schemas.openxmlformats.org/officeDocument/2006/relationships/hyperlink" Target="http://portal.3gpp.org/desktopmodules/WorkItem/WorkItemDetails.aspx?workitemId=750025" TargetMode="External" Id="R50d338a036c44364" /><Relationship Type="http://schemas.openxmlformats.org/officeDocument/2006/relationships/hyperlink" Target="http://www.3gpp.org/ftp/tsg_ct/WG3_interworking_ex-CN3/TSGC3_98Bis_Vilnius/Docs/C3-186507.zip" TargetMode="External" Id="R71023687afb740e7" /><Relationship Type="http://schemas.openxmlformats.org/officeDocument/2006/relationships/hyperlink" Target="http://webapp.etsi.org/teldir/ListPersDetails.asp?PersId=62621" TargetMode="External" Id="R9f713ed48b9a49f3" /><Relationship Type="http://schemas.openxmlformats.org/officeDocument/2006/relationships/hyperlink" Target="http://portal.3gpp.org/ngppapp/CreateTdoc.aspx?mode=view&amp;contributionId=950095" TargetMode="External" Id="R75bd792731514482" /><Relationship Type="http://schemas.openxmlformats.org/officeDocument/2006/relationships/hyperlink" Target="http://portal.3gpp.org/ngppapp/CreateTdoc.aspx?mode=view&amp;contributionId=961044" TargetMode="External" Id="R979c7f5b9ad94882" /><Relationship Type="http://schemas.openxmlformats.org/officeDocument/2006/relationships/hyperlink" Target="http://portal.3gpp.org/desktopmodules/Release/ReleaseDetails.aspx?releaseId=190" TargetMode="External" Id="R6c154dac79ab4898" /><Relationship Type="http://schemas.openxmlformats.org/officeDocument/2006/relationships/hyperlink" Target="http://portal.3gpp.org/desktopmodules/Specifications/SpecificationDetails.aspx?specificationId=3239" TargetMode="External" Id="R4cca44f7094a4103" /><Relationship Type="http://schemas.openxmlformats.org/officeDocument/2006/relationships/hyperlink" Target="http://portal.3gpp.org/desktopmodules/WorkItem/WorkItemDetails.aspx?workitemId=750025" TargetMode="External" Id="R01feccc78821438c" /><Relationship Type="http://schemas.openxmlformats.org/officeDocument/2006/relationships/hyperlink" Target="http://www.3gpp.org/ftp/tsg_ct/WG3_interworking_ex-CN3/TSGC3_98Bis_Vilnius/Docs/C3-186508.zip" TargetMode="External" Id="Rbef7a32b5a68491e" /><Relationship Type="http://schemas.openxmlformats.org/officeDocument/2006/relationships/hyperlink" Target="http://webapp.etsi.org/teldir/ListPersDetails.asp?PersId=62621" TargetMode="External" Id="R46ff35d439d44ac0" /><Relationship Type="http://schemas.openxmlformats.org/officeDocument/2006/relationships/hyperlink" Target="http://portal.3gpp.org/ngppapp/CreateTdoc.aspx?mode=view&amp;contributionId=950085" TargetMode="External" Id="R34bbb5e9b60846b3" /><Relationship Type="http://schemas.openxmlformats.org/officeDocument/2006/relationships/hyperlink" Target="http://portal.3gpp.org/desktopmodules/Release/ReleaseDetails.aspx?releaseId=190" TargetMode="External" Id="R719ccc3b94974616" /><Relationship Type="http://schemas.openxmlformats.org/officeDocument/2006/relationships/hyperlink" Target="http://portal.3gpp.org/desktopmodules/WorkItem/WorkItemDetails.aspx?workitemId=750025" TargetMode="External" Id="R80d3393c71644047" /><Relationship Type="http://schemas.openxmlformats.org/officeDocument/2006/relationships/hyperlink" Target="http://www.3gpp.org/ftp/tsg_ct/WG3_interworking_ex-CN3/TSGC3_98Bis_Vilnius/Docs/C3-186509.zip" TargetMode="External" Id="Ra5caf92d78bc4512" /><Relationship Type="http://schemas.openxmlformats.org/officeDocument/2006/relationships/hyperlink" Target="http://webapp.etsi.org/teldir/ListPersDetails.asp?PersId=62621" TargetMode="External" Id="Ra1929f5d72ae4078" /><Relationship Type="http://schemas.openxmlformats.org/officeDocument/2006/relationships/hyperlink" Target="http://portal.3gpp.org/ngppapp/CreateTdoc.aspx?mode=view&amp;contributionId=950099" TargetMode="External" Id="R2eeba7bc826b4739" /><Relationship Type="http://schemas.openxmlformats.org/officeDocument/2006/relationships/hyperlink" Target="http://portal.3gpp.org/desktopmodules/Release/ReleaseDetails.aspx?releaseId=190" TargetMode="External" Id="R635ef3805c6f4b16" /><Relationship Type="http://schemas.openxmlformats.org/officeDocument/2006/relationships/hyperlink" Target="http://portal.3gpp.org/desktopmodules/WorkItem/WorkItemDetails.aspx?workitemId=750025" TargetMode="External" Id="R9c0316de0a3c448b"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2"/>
    <col min="16" max="16" bestFit="1" width="16.140625" customWidth="1" style="33"/>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4" t="s">
        <v>14</v>
      </c>
      <c r="P1" s="34"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40</v>
      </c>
      <c r="L2" s="7" t="s">
        <v>41</v>
      </c>
      <c r="M2" s="9">
        <v>60000</v>
      </c>
      <c r="N2" s="5" t="s">
        <v>42</v>
      </c>
      <c r="O2" s="32">
        <v>43367.3119559028</v>
      </c>
      <c r="P2" s="33">
        <v>43377.5742537384</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43</v>
      </c>
      <c r="B3" s="6" t="s">
        <v>44</v>
      </c>
      <c r="C3" s="6" t="s">
        <v>45</v>
      </c>
      <c r="D3" s="7" t="s">
        <v>34</v>
      </c>
      <c r="E3" s="28" t="s">
        <v>35</v>
      </c>
      <c r="F3" s="5" t="s">
        <v>46</v>
      </c>
      <c r="G3" s="6" t="s">
        <v>37</v>
      </c>
      <c r="H3" s="6" t="s">
        <v>38</v>
      </c>
      <c r="I3" s="6" t="s">
        <v>38</v>
      </c>
      <c r="J3" s="8" t="s">
        <v>47</v>
      </c>
      <c r="K3" s="5" t="s">
        <v>48</v>
      </c>
      <c r="L3" s="7" t="s">
        <v>49</v>
      </c>
      <c r="M3" s="9">
        <v>60010</v>
      </c>
      <c r="N3" s="5" t="s">
        <v>42</v>
      </c>
      <c r="O3" s="32">
        <v>43367.3119597569</v>
      </c>
      <c r="P3" s="33">
        <v>43387.5362879282</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50</v>
      </c>
      <c r="B4" s="6" t="s">
        <v>51</v>
      </c>
      <c r="C4" s="6" t="s">
        <v>45</v>
      </c>
      <c r="D4" s="7" t="s">
        <v>34</v>
      </c>
      <c r="E4" s="28" t="s">
        <v>35</v>
      </c>
      <c r="F4" s="5" t="s">
        <v>46</v>
      </c>
      <c r="G4" s="6" t="s">
        <v>37</v>
      </c>
      <c r="H4" s="6" t="s">
        <v>38</v>
      </c>
      <c r="I4" s="6" t="s">
        <v>38</v>
      </c>
      <c r="J4" s="8" t="s">
        <v>52</v>
      </c>
      <c r="K4" s="5" t="s">
        <v>39</v>
      </c>
      <c r="L4" s="7" t="s">
        <v>53</v>
      </c>
      <c r="M4" s="9">
        <v>60020</v>
      </c>
      <c r="N4" s="5" t="s">
        <v>42</v>
      </c>
      <c r="O4" s="32">
        <v>43367.3119598727</v>
      </c>
      <c r="P4" s="33">
        <v>43384.8316368403</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54</v>
      </c>
      <c r="B5" s="6" t="s">
        <v>55</v>
      </c>
      <c r="C5" s="6" t="s">
        <v>45</v>
      </c>
      <c r="D5" s="7" t="s">
        <v>34</v>
      </c>
      <c r="E5" s="28" t="s">
        <v>35</v>
      </c>
      <c r="F5" s="5" t="s">
        <v>46</v>
      </c>
      <c r="G5" s="6" t="s">
        <v>37</v>
      </c>
      <c r="H5" s="6" t="s">
        <v>38</v>
      </c>
      <c r="I5" s="6" t="s">
        <v>38</v>
      </c>
      <c r="J5" s="8" t="s">
        <v>52</v>
      </c>
      <c r="K5" s="5" t="s">
        <v>39</v>
      </c>
      <c r="L5" s="7" t="s">
        <v>53</v>
      </c>
      <c r="M5" s="9">
        <v>60030</v>
      </c>
      <c r="N5" s="5" t="s">
        <v>42</v>
      </c>
      <c r="O5" s="32">
        <v>43367.311959919</v>
      </c>
      <c r="P5" s="33">
        <v>43387.5362881134</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56</v>
      </c>
      <c r="B6" s="6" t="s">
        <v>57</v>
      </c>
      <c r="C6" s="6" t="s">
        <v>45</v>
      </c>
      <c r="D6" s="7" t="s">
        <v>34</v>
      </c>
      <c r="E6" s="28" t="s">
        <v>35</v>
      </c>
      <c r="F6" s="5" t="s">
        <v>46</v>
      </c>
      <c r="G6" s="6" t="s">
        <v>37</v>
      </c>
      <c r="H6" s="6" t="s">
        <v>38</v>
      </c>
      <c r="I6" s="6" t="s">
        <v>38</v>
      </c>
      <c r="J6" s="8" t="s">
        <v>52</v>
      </c>
      <c r="K6" s="5" t="s">
        <v>39</v>
      </c>
      <c r="L6" s="7" t="s">
        <v>53</v>
      </c>
      <c r="M6" s="9">
        <v>60040</v>
      </c>
      <c r="N6" s="5" t="s">
        <v>42</v>
      </c>
      <c r="O6" s="32">
        <v>43367.3119599884</v>
      </c>
      <c r="P6" s="33">
        <v>43389.5476736111</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58</v>
      </c>
      <c r="B7" s="6" t="s">
        <v>59</v>
      </c>
      <c r="C7" s="6" t="s">
        <v>45</v>
      </c>
      <c r="D7" s="7" t="s">
        <v>34</v>
      </c>
      <c r="E7" s="28" t="s">
        <v>35</v>
      </c>
      <c r="F7" s="5" t="s">
        <v>46</v>
      </c>
      <c r="G7" s="6" t="s">
        <v>37</v>
      </c>
      <c r="H7" s="6" t="s">
        <v>38</v>
      </c>
      <c r="I7" s="6" t="s">
        <v>38</v>
      </c>
      <c r="J7" s="8" t="s">
        <v>52</v>
      </c>
      <c r="K7" s="5" t="s">
        <v>39</v>
      </c>
      <c r="L7" s="7" t="s">
        <v>53</v>
      </c>
      <c r="M7" s="9">
        <v>60050</v>
      </c>
      <c r="N7" s="5" t="s">
        <v>42</v>
      </c>
      <c r="O7" s="32">
        <v>43367.3119600694</v>
      </c>
      <c r="P7" s="33">
        <v>43390.5828356482</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60</v>
      </c>
      <c r="B8" s="6" t="s">
        <v>61</v>
      </c>
      <c r="C8" s="6" t="s">
        <v>45</v>
      </c>
      <c r="D8" s="7" t="s">
        <v>34</v>
      </c>
      <c r="E8" s="28" t="s">
        <v>35</v>
      </c>
      <c r="F8" s="5" t="s">
        <v>46</v>
      </c>
      <c r="G8" s="6" t="s">
        <v>37</v>
      </c>
      <c r="H8" s="6" t="s">
        <v>38</v>
      </c>
      <c r="I8" s="6" t="s">
        <v>38</v>
      </c>
      <c r="J8" s="8" t="s">
        <v>52</v>
      </c>
      <c r="K8" s="5" t="s">
        <v>39</v>
      </c>
      <c r="L8" s="7" t="s">
        <v>53</v>
      </c>
      <c r="M8" s="9">
        <v>60060</v>
      </c>
      <c r="N8" s="5" t="s">
        <v>42</v>
      </c>
      <c r="O8" s="32">
        <v>43367.3119601505</v>
      </c>
      <c r="P8" s="33">
        <v>43391.3351851852</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62</v>
      </c>
      <c r="B9" s="6" t="s">
        <v>63</v>
      </c>
      <c r="C9" s="6" t="s">
        <v>45</v>
      </c>
      <c r="D9" s="7" t="s">
        <v>34</v>
      </c>
      <c r="E9" s="28" t="s">
        <v>35</v>
      </c>
      <c r="F9" s="5" t="s">
        <v>46</v>
      </c>
      <c r="G9" s="6" t="s">
        <v>37</v>
      </c>
      <c r="H9" s="6" t="s">
        <v>38</v>
      </c>
      <c r="I9" s="6" t="s">
        <v>38</v>
      </c>
      <c r="J9" s="8" t="s">
        <v>52</v>
      </c>
      <c r="K9" s="5" t="s">
        <v>39</v>
      </c>
      <c r="L9" s="7" t="s">
        <v>53</v>
      </c>
      <c r="M9" s="9">
        <v>60070</v>
      </c>
      <c r="N9" s="5" t="s">
        <v>42</v>
      </c>
      <c r="O9" s="32">
        <v>43367.3119602199</v>
      </c>
      <c r="P9" s="33">
        <v>43392.3351736111</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64</v>
      </c>
      <c r="B10" s="6" t="s">
        <v>65</v>
      </c>
      <c r="C10" s="6" t="s">
        <v>45</v>
      </c>
      <c r="D10" s="7" t="s">
        <v>34</v>
      </c>
      <c r="E10" s="28" t="s">
        <v>35</v>
      </c>
      <c r="F10" s="5" t="s">
        <v>46</v>
      </c>
      <c r="G10" s="6" t="s">
        <v>37</v>
      </c>
      <c r="H10" s="6" t="s">
        <v>38</v>
      </c>
      <c r="I10" s="6" t="s">
        <v>38</v>
      </c>
      <c r="J10" s="8" t="s">
        <v>52</v>
      </c>
      <c r="K10" s="5" t="s">
        <v>39</v>
      </c>
      <c r="L10" s="7" t="s">
        <v>53</v>
      </c>
      <c r="M10" s="9">
        <v>60080</v>
      </c>
      <c r="N10" s="5" t="s">
        <v>42</v>
      </c>
      <c r="O10" s="32">
        <v>43367.3119603356</v>
      </c>
      <c r="P10" s="33">
        <v>43392.595150463</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66</v>
      </c>
      <c r="B11" s="6" t="s">
        <v>67</v>
      </c>
      <c r="C11" s="6" t="s">
        <v>45</v>
      </c>
      <c r="D11" s="7" t="s">
        <v>34</v>
      </c>
      <c r="E11" s="28" t="s">
        <v>35</v>
      </c>
      <c r="F11" s="5" t="s">
        <v>68</v>
      </c>
      <c r="G11" s="6" t="s">
        <v>37</v>
      </c>
      <c r="H11" s="6" t="s">
        <v>38</v>
      </c>
      <c r="I11" s="6" t="s">
        <v>38</v>
      </c>
      <c r="J11" s="8" t="s">
        <v>69</v>
      </c>
      <c r="K11" s="5" t="s">
        <v>70</v>
      </c>
      <c r="L11" s="7" t="s">
        <v>71</v>
      </c>
      <c r="M11" s="9">
        <v>60090</v>
      </c>
      <c r="N11" s="5" t="s">
        <v>72</v>
      </c>
      <c r="O11" s="32">
        <v>43367.3119604167</v>
      </c>
      <c r="P11" s="33">
        <v>43378.5276061343</v>
      </c>
      <c r="Q11" s="28" t="s">
        <v>38</v>
      </c>
      <c r="R11" s="29" t="s">
        <v>73</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74</v>
      </c>
      <c r="B12" s="6" t="s">
        <v>75</v>
      </c>
      <c r="C12" s="6" t="s">
        <v>45</v>
      </c>
      <c r="D12" s="7" t="s">
        <v>34</v>
      </c>
      <c r="E12" s="28" t="s">
        <v>35</v>
      </c>
      <c r="F12" s="5" t="s">
        <v>76</v>
      </c>
      <c r="G12" s="6" t="s">
        <v>77</v>
      </c>
      <c r="H12" s="6" t="s">
        <v>38</v>
      </c>
      <c r="I12" s="6" t="s">
        <v>38</v>
      </c>
      <c r="J12" s="8" t="s">
        <v>78</v>
      </c>
      <c r="K12" s="5" t="s">
        <v>79</v>
      </c>
      <c r="L12" s="7" t="s">
        <v>80</v>
      </c>
      <c r="M12" s="9">
        <v>60100</v>
      </c>
      <c r="N12" s="5" t="s">
        <v>42</v>
      </c>
      <c r="O12" s="32">
        <v>43367.3119604977</v>
      </c>
      <c r="P12" s="33">
        <v>43377.5742537384</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81</v>
      </c>
      <c r="B13" s="6" t="s">
        <v>82</v>
      </c>
      <c r="C13" s="6" t="s">
        <v>83</v>
      </c>
      <c r="D13" s="7" t="s">
        <v>34</v>
      </c>
      <c r="E13" s="28" t="s">
        <v>35</v>
      </c>
      <c r="F13" s="5" t="s">
        <v>76</v>
      </c>
      <c r="G13" s="6" t="s">
        <v>77</v>
      </c>
      <c r="H13" s="6" t="s">
        <v>38</v>
      </c>
      <c r="I13" s="6" t="s">
        <v>38</v>
      </c>
      <c r="J13" s="8" t="s">
        <v>78</v>
      </c>
      <c r="K13" s="5" t="s">
        <v>79</v>
      </c>
      <c r="L13" s="7" t="s">
        <v>80</v>
      </c>
      <c r="M13" s="9">
        <v>60110</v>
      </c>
      <c r="N13" s="5" t="s">
        <v>84</v>
      </c>
      <c r="O13" s="32">
        <v>43367.3119606481</v>
      </c>
      <c r="P13" s="33">
        <v>43381.5790971065</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85</v>
      </c>
      <c r="B14" s="6" t="s">
        <v>86</v>
      </c>
      <c r="C14" s="6" t="s">
        <v>83</v>
      </c>
      <c r="D14" s="7" t="s">
        <v>34</v>
      </c>
      <c r="E14" s="28" t="s">
        <v>35</v>
      </c>
      <c r="F14" s="5" t="s">
        <v>68</v>
      </c>
      <c r="G14" s="6" t="s">
        <v>37</v>
      </c>
      <c r="H14" s="6" t="s">
        <v>38</v>
      </c>
      <c r="I14" s="6" t="s">
        <v>38</v>
      </c>
      <c r="J14" s="8" t="s">
        <v>69</v>
      </c>
      <c r="K14" s="5" t="s">
        <v>70</v>
      </c>
      <c r="L14" s="7" t="s">
        <v>71</v>
      </c>
      <c r="M14" s="9">
        <v>60120</v>
      </c>
      <c r="N14" s="5" t="s">
        <v>42</v>
      </c>
      <c r="O14" s="32">
        <v>43367.3119607292</v>
      </c>
      <c r="P14" s="33">
        <v>43381.579096956</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87</v>
      </c>
      <c r="B15" s="6" t="s">
        <v>88</v>
      </c>
      <c r="C15" s="6" t="s">
        <v>83</v>
      </c>
      <c r="D15" s="7" t="s">
        <v>34</v>
      </c>
      <c r="E15" s="28" t="s">
        <v>35</v>
      </c>
      <c r="F15" s="5" t="s">
        <v>46</v>
      </c>
      <c r="G15" s="6" t="s">
        <v>37</v>
      </c>
      <c r="H15" s="6" t="s">
        <v>38</v>
      </c>
      <c r="I15" s="6" t="s">
        <v>38</v>
      </c>
      <c r="J15" s="8" t="s">
        <v>89</v>
      </c>
      <c r="K15" s="5" t="s">
        <v>90</v>
      </c>
      <c r="L15" s="7" t="s">
        <v>91</v>
      </c>
      <c r="M15" s="9">
        <v>60130</v>
      </c>
      <c r="N15" s="5" t="s">
        <v>42</v>
      </c>
      <c r="O15" s="32">
        <v>43367.3119608449</v>
      </c>
      <c r="P15" s="33">
        <v>43381.579096956</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92</v>
      </c>
      <c r="B16" s="6" t="s">
        <v>93</v>
      </c>
      <c r="C16" s="6" t="s">
        <v>94</v>
      </c>
      <c r="D16" s="7" t="s">
        <v>95</v>
      </c>
      <c r="E16" s="28" t="s">
        <v>96</v>
      </c>
      <c r="F16" s="5" t="s">
        <v>22</v>
      </c>
      <c r="G16" s="6" t="s">
        <v>97</v>
      </c>
      <c r="H16" s="6" t="s">
        <v>38</v>
      </c>
      <c r="I16" s="6" t="s">
        <v>38</v>
      </c>
      <c r="J16" s="8" t="s">
        <v>98</v>
      </c>
      <c r="K16" s="5" t="s">
        <v>99</v>
      </c>
      <c r="L16" s="7" t="s">
        <v>100</v>
      </c>
      <c r="M16" s="9">
        <v>60140</v>
      </c>
      <c r="N16" s="5" t="s">
        <v>72</v>
      </c>
      <c r="O16" s="32">
        <v>43373.0930830671</v>
      </c>
      <c r="P16" s="33">
        <v>43381.3964387384</v>
      </c>
      <c r="Q16" s="28" t="s">
        <v>38</v>
      </c>
      <c r="R16" s="29" t="s">
        <v>101</v>
      </c>
      <c r="S16" s="28" t="s">
        <v>102</v>
      </c>
      <c r="T16" s="28" t="s">
        <v>103</v>
      </c>
      <c r="U16" s="5" t="s">
        <v>104</v>
      </c>
      <c r="V16" s="28" t="s">
        <v>105</v>
      </c>
      <c r="W16" s="7" t="s">
        <v>106</v>
      </c>
      <c r="X16" s="7" t="s">
        <v>38</v>
      </c>
      <c r="Y16" s="5" t="s">
        <v>107</v>
      </c>
      <c r="Z16" s="5" t="s">
        <v>38</v>
      </c>
      <c r="AA16" s="6" t="s">
        <v>38</v>
      </c>
      <c r="AB16" s="6" t="s">
        <v>38</v>
      </c>
      <c r="AC16" s="6" t="s">
        <v>38</v>
      </c>
      <c r="AD16" s="6" t="s">
        <v>38</v>
      </c>
      <c r="AE16" s="6" t="s">
        <v>38</v>
      </c>
    </row>
    <row r="17">
      <c r="A17" s="28" t="s">
        <v>108</v>
      </c>
      <c r="B17" s="6" t="s">
        <v>93</v>
      </c>
      <c r="C17" s="6" t="s">
        <v>94</v>
      </c>
      <c r="D17" s="7" t="s">
        <v>95</v>
      </c>
      <c r="E17" s="28" t="s">
        <v>96</v>
      </c>
      <c r="F17" s="5" t="s">
        <v>22</v>
      </c>
      <c r="G17" s="6" t="s">
        <v>97</v>
      </c>
      <c r="H17" s="6" t="s">
        <v>38</v>
      </c>
      <c r="I17" s="6" t="s">
        <v>38</v>
      </c>
      <c r="J17" s="8" t="s">
        <v>98</v>
      </c>
      <c r="K17" s="5" t="s">
        <v>99</v>
      </c>
      <c r="L17" s="7" t="s">
        <v>100</v>
      </c>
      <c r="M17" s="9">
        <v>60150</v>
      </c>
      <c r="N17" s="5" t="s">
        <v>72</v>
      </c>
      <c r="O17" s="32">
        <v>43373.0931581019</v>
      </c>
      <c r="P17" s="33">
        <v>43381.3964388889</v>
      </c>
      <c r="Q17" s="28" t="s">
        <v>38</v>
      </c>
      <c r="R17" s="29" t="s">
        <v>109</v>
      </c>
      <c r="S17" s="28" t="s">
        <v>110</v>
      </c>
      <c r="T17" s="28" t="s">
        <v>103</v>
      </c>
      <c r="U17" s="5" t="s">
        <v>111</v>
      </c>
      <c r="V17" s="28" t="s">
        <v>105</v>
      </c>
      <c r="W17" s="7" t="s">
        <v>112</v>
      </c>
      <c r="X17" s="7" t="s">
        <v>38</v>
      </c>
      <c r="Y17" s="5" t="s">
        <v>113</v>
      </c>
      <c r="Z17" s="5" t="s">
        <v>38</v>
      </c>
      <c r="AA17" s="6" t="s">
        <v>38</v>
      </c>
      <c r="AB17" s="6" t="s">
        <v>38</v>
      </c>
      <c r="AC17" s="6" t="s">
        <v>38</v>
      </c>
      <c r="AD17" s="6" t="s">
        <v>38</v>
      </c>
      <c r="AE17" s="6" t="s">
        <v>38</v>
      </c>
    </row>
    <row r="18">
      <c r="A18" s="28" t="s">
        <v>114</v>
      </c>
      <c r="B18" s="6" t="s">
        <v>115</v>
      </c>
      <c r="C18" s="6" t="s">
        <v>116</v>
      </c>
      <c r="D18" s="7" t="s">
        <v>95</v>
      </c>
      <c r="E18" s="28" t="s">
        <v>96</v>
      </c>
      <c r="F18" s="5" t="s">
        <v>22</v>
      </c>
      <c r="G18" s="6" t="s">
        <v>97</v>
      </c>
      <c r="H18" s="6" t="s">
        <v>38</v>
      </c>
      <c r="I18" s="6" t="s">
        <v>38</v>
      </c>
      <c r="J18" s="8" t="s">
        <v>117</v>
      </c>
      <c r="K18" s="5" t="s">
        <v>118</v>
      </c>
      <c r="L18" s="7" t="s">
        <v>119</v>
      </c>
      <c r="M18" s="9">
        <v>60160</v>
      </c>
      <c r="N18" s="5" t="s">
        <v>72</v>
      </c>
      <c r="O18" s="32">
        <v>43373.0931671296</v>
      </c>
      <c r="P18" s="33">
        <v>43381.3964390856</v>
      </c>
      <c r="Q18" s="28" t="s">
        <v>38</v>
      </c>
      <c r="R18" s="29" t="s">
        <v>120</v>
      </c>
      <c r="S18" s="28" t="s">
        <v>110</v>
      </c>
      <c r="T18" s="28" t="s">
        <v>121</v>
      </c>
      <c r="U18" s="5" t="s">
        <v>122</v>
      </c>
      <c r="V18" s="28" t="s">
        <v>123</v>
      </c>
      <c r="W18" s="7" t="s">
        <v>124</v>
      </c>
      <c r="X18" s="7" t="s">
        <v>38</v>
      </c>
      <c r="Y18" s="5" t="s">
        <v>107</v>
      </c>
      <c r="Z18" s="5" t="s">
        <v>38</v>
      </c>
      <c r="AA18" s="6" t="s">
        <v>38</v>
      </c>
      <c r="AB18" s="6" t="s">
        <v>38</v>
      </c>
      <c r="AC18" s="6" t="s">
        <v>38</v>
      </c>
      <c r="AD18" s="6" t="s">
        <v>38</v>
      </c>
      <c r="AE18" s="6" t="s">
        <v>38</v>
      </c>
    </row>
    <row r="19">
      <c r="A19" s="28" t="s">
        <v>125</v>
      </c>
      <c r="B19" s="6" t="s">
        <v>126</v>
      </c>
      <c r="C19" s="6" t="s">
        <v>94</v>
      </c>
      <c r="D19" s="7" t="s">
        <v>95</v>
      </c>
      <c r="E19" s="28" t="s">
        <v>96</v>
      </c>
      <c r="F19" s="5" t="s">
        <v>22</v>
      </c>
      <c r="G19" s="6" t="s">
        <v>97</v>
      </c>
      <c r="H19" s="6" t="s">
        <v>38</v>
      </c>
      <c r="I19" s="6" t="s">
        <v>38</v>
      </c>
      <c r="J19" s="8" t="s">
        <v>117</v>
      </c>
      <c r="K19" s="5" t="s">
        <v>118</v>
      </c>
      <c r="L19" s="7" t="s">
        <v>119</v>
      </c>
      <c r="M19" s="9">
        <v>60170</v>
      </c>
      <c r="N19" s="5" t="s">
        <v>72</v>
      </c>
      <c r="O19" s="32">
        <v>43373.0931770023</v>
      </c>
      <c r="P19" s="33">
        <v>43381.3964390856</v>
      </c>
      <c r="Q19" s="28" t="s">
        <v>38</v>
      </c>
      <c r="R19" s="29" t="s">
        <v>127</v>
      </c>
      <c r="S19" s="28" t="s">
        <v>110</v>
      </c>
      <c r="T19" s="28" t="s">
        <v>121</v>
      </c>
      <c r="U19" s="5" t="s">
        <v>122</v>
      </c>
      <c r="V19" s="28" t="s">
        <v>123</v>
      </c>
      <c r="W19" s="7" t="s">
        <v>128</v>
      </c>
      <c r="X19" s="7" t="s">
        <v>38</v>
      </c>
      <c r="Y19" s="5" t="s">
        <v>107</v>
      </c>
      <c r="Z19" s="5" t="s">
        <v>38</v>
      </c>
      <c r="AA19" s="6" t="s">
        <v>38</v>
      </c>
      <c r="AB19" s="6" t="s">
        <v>38</v>
      </c>
      <c r="AC19" s="6" t="s">
        <v>38</v>
      </c>
      <c r="AD19" s="6" t="s">
        <v>38</v>
      </c>
      <c r="AE19" s="6" t="s">
        <v>38</v>
      </c>
    </row>
    <row r="20">
      <c r="A20" s="28" t="s">
        <v>129</v>
      </c>
      <c r="B20" s="6" t="s">
        <v>130</v>
      </c>
      <c r="C20" s="6" t="s">
        <v>94</v>
      </c>
      <c r="D20" s="7" t="s">
        <v>95</v>
      </c>
      <c r="E20" s="28" t="s">
        <v>96</v>
      </c>
      <c r="F20" s="5" t="s">
        <v>22</v>
      </c>
      <c r="G20" s="6" t="s">
        <v>97</v>
      </c>
      <c r="H20" s="6" t="s">
        <v>38</v>
      </c>
      <c r="I20" s="6" t="s">
        <v>38</v>
      </c>
      <c r="J20" s="8" t="s">
        <v>131</v>
      </c>
      <c r="K20" s="5" t="s">
        <v>132</v>
      </c>
      <c r="L20" s="7" t="s">
        <v>133</v>
      </c>
      <c r="M20" s="9">
        <v>60180</v>
      </c>
      <c r="N20" s="5" t="s">
        <v>72</v>
      </c>
      <c r="O20" s="32">
        <v>43373.0931870023</v>
      </c>
      <c r="P20" s="33">
        <v>43381.3964390856</v>
      </c>
      <c r="Q20" s="28" t="s">
        <v>38</v>
      </c>
      <c r="R20" s="29" t="s">
        <v>134</v>
      </c>
      <c r="S20" s="28" t="s">
        <v>110</v>
      </c>
      <c r="T20" s="28" t="s">
        <v>135</v>
      </c>
      <c r="U20" s="5" t="s">
        <v>122</v>
      </c>
      <c r="V20" s="28" t="s">
        <v>123</v>
      </c>
      <c r="W20" s="7" t="s">
        <v>136</v>
      </c>
      <c r="X20" s="7" t="s">
        <v>38</v>
      </c>
      <c r="Y20" s="5" t="s">
        <v>107</v>
      </c>
      <c r="Z20" s="5" t="s">
        <v>38</v>
      </c>
      <c r="AA20" s="6" t="s">
        <v>38</v>
      </c>
      <c r="AB20" s="6" t="s">
        <v>38</v>
      </c>
      <c r="AC20" s="6" t="s">
        <v>38</v>
      </c>
      <c r="AD20" s="6" t="s">
        <v>38</v>
      </c>
      <c r="AE20" s="6" t="s">
        <v>38</v>
      </c>
    </row>
    <row r="21">
      <c r="A21" s="28" t="s">
        <v>137</v>
      </c>
      <c r="B21" s="6" t="s">
        <v>138</v>
      </c>
      <c r="C21" s="6" t="s">
        <v>94</v>
      </c>
      <c r="D21" s="7" t="s">
        <v>95</v>
      </c>
      <c r="E21" s="28" t="s">
        <v>96</v>
      </c>
      <c r="F21" s="5" t="s">
        <v>22</v>
      </c>
      <c r="G21" s="6" t="s">
        <v>97</v>
      </c>
      <c r="H21" s="6" t="s">
        <v>38</v>
      </c>
      <c r="I21" s="6" t="s">
        <v>38</v>
      </c>
      <c r="J21" s="8" t="s">
        <v>131</v>
      </c>
      <c r="K21" s="5" t="s">
        <v>132</v>
      </c>
      <c r="L21" s="7" t="s">
        <v>133</v>
      </c>
      <c r="M21" s="9">
        <v>60190</v>
      </c>
      <c r="N21" s="5" t="s">
        <v>72</v>
      </c>
      <c r="O21" s="32">
        <v>43373.0931955208</v>
      </c>
      <c r="P21" s="33">
        <v>43381.3964392708</v>
      </c>
      <c r="Q21" s="28" t="s">
        <v>38</v>
      </c>
      <c r="R21" s="29" t="s">
        <v>139</v>
      </c>
      <c r="S21" s="28" t="s">
        <v>110</v>
      </c>
      <c r="T21" s="28" t="s">
        <v>135</v>
      </c>
      <c r="U21" s="5" t="s">
        <v>122</v>
      </c>
      <c r="V21" s="28" t="s">
        <v>123</v>
      </c>
      <c r="W21" s="7" t="s">
        <v>140</v>
      </c>
      <c r="X21" s="7" t="s">
        <v>38</v>
      </c>
      <c r="Y21" s="5" t="s">
        <v>107</v>
      </c>
      <c r="Z21" s="5" t="s">
        <v>38</v>
      </c>
      <c r="AA21" s="6" t="s">
        <v>38</v>
      </c>
      <c r="AB21" s="6" t="s">
        <v>38</v>
      </c>
      <c r="AC21" s="6" t="s">
        <v>38</v>
      </c>
      <c r="AD21" s="6" t="s">
        <v>38</v>
      </c>
      <c r="AE21" s="6" t="s">
        <v>38</v>
      </c>
    </row>
    <row r="22">
      <c r="A22" s="28" t="s">
        <v>141</v>
      </c>
      <c r="B22" s="6" t="s">
        <v>142</v>
      </c>
      <c r="C22" s="6" t="s">
        <v>94</v>
      </c>
      <c r="D22" s="7" t="s">
        <v>95</v>
      </c>
      <c r="E22" s="28" t="s">
        <v>96</v>
      </c>
      <c r="F22" s="5" t="s">
        <v>22</v>
      </c>
      <c r="G22" s="6" t="s">
        <v>97</v>
      </c>
      <c r="H22" s="6" t="s">
        <v>38</v>
      </c>
      <c r="I22" s="6" t="s">
        <v>38</v>
      </c>
      <c r="J22" s="8" t="s">
        <v>131</v>
      </c>
      <c r="K22" s="5" t="s">
        <v>132</v>
      </c>
      <c r="L22" s="7" t="s">
        <v>133</v>
      </c>
      <c r="M22" s="9">
        <v>60200</v>
      </c>
      <c r="N22" s="5" t="s">
        <v>72</v>
      </c>
      <c r="O22" s="32">
        <v>43373.0932043981</v>
      </c>
      <c r="P22" s="33">
        <v>43381.3964392708</v>
      </c>
      <c r="Q22" s="28" t="s">
        <v>38</v>
      </c>
      <c r="R22" s="29" t="s">
        <v>143</v>
      </c>
      <c r="S22" s="28" t="s">
        <v>110</v>
      </c>
      <c r="T22" s="28" t="s">
        <v>135</v>
      </c>
      <c r="U22" s="5" t="s">
        <v>122</v>
      </c>
      <c r="V22" s="28" t="s">
        <v>123</v>
      </c>
      <c r="W22" s="7" t="s">
        <v>144</v>
      </c>
      <c r="X22" s="7" t="s">
        <v>38</v>
      </c>
      <c r="Y22" s="5" t="s">
        <v>107</v>
      </c>
      <c r="Z22" s="5" t="s">
        <v>38</v>
      </c>
      <c r="AA22" s="6" t="s">
        <v>38</v>
      </c>
      <c r="AB22" s="6" t="s">
        <v>38</v>
      </c>
      <c r="AC22" s="6" t="s">
        <v>38</v>
      </c>
      <c r="AD22" s="6" t="s">
        <v>38</v>
      </c>
      <c r="AE22" s="6" t="s">
        <v>38</v>
      </c>
    </row>
    <row r="23">
      <c r="A23" s="28" t="s">
        <v>145</v>
      </c>
      <c r="B23" s="6" t="s">
        <v>146</v>
      </c>
      <c r="C23" s="6" t="s">
        <v>94</v>
      </c>
      <c r="D23" s="7" t="s">
        <v>95</v>
      </c>
      <c r="E23" s="28" t="s">
        <v>96</v>
      </c>
      <c r="F23" s="5" t="s">
        <v>22</v>
      </c>
      <c r="G23" s="6" t="s">
        <v>97</v>
      </c>
      <c r="H23" s="6" t="s">
        <v>38</v>
      </c>
      <c r="I23" s="6" t="s">
        <v>38</v>
      </c>
      <c r="J23" s="8" t="s">
        <v>131</v>
      </c>
      <c r="K23" s="5" t="s">
        <v>132</v>
      </c>
      <c r="L23" s="7" t="s">
        <v>133</v>
      </c>
      <c r="M23" s="9">
        <v>60210</v>
      </c>
      <c r="N23" s="5" t="s">
        <v>72</v>
      </c>
      <c r="O23" s="32">
        <v>43373.0932132755</v>
      </c>
      <c r="P23" s="33">
        <v>43381.3964394329</v>
      </c>
      <c r="Q23" s="28" t="s">
        <v>38</v>
      </c>
      <c r="R23" s="29" t="s">
        <v>147</v>
      </c>
      <c r="S23" s="28" t="s">
        <v>110</v>
      </c>
      <c r="T23" s="28" t="s">
        <v>135</v>
      </c>
      <c r="U23" s="5" t="s">
        <v>122</v>
      </c>
      <c r="V23" s="28" t="s">
        <v>123</v>
      </c>
      <c r="W23" s="7" t="s">
        <v>148</v>
      </c>
      <c r="X23" s="7" t="s">
        <v>38</v>
      </c>
      <c r="Y23" s="5" t="s">
        <v>107</v>
      </c>
      <c r="Z23" s="5" t="s">
        <v>38</v>
      </c>
      <c r="AA23" s="6" t="s">
        <v>38</v>
      </c>
      <c r="AB23" s="6" t="s">
        <v>38</v>
      </c>
      <c r="AC23" s="6" t="s">
        <v>38</v>
      </c>
      <c r="AD23" s="6" t="s">
        <v>38</v>
      </c>
      <c r="AE23" s="6" t="s">
        <v>38</v>
      </c>
    </row>
    <row r="24">
      <c r="A24" s="28" t="s">
        <v>149</v>
      </c>
      <c r="B24" s="6" t="s">
        <v>150</v>
      </c>
      <c r="C24" s="6" t="s">
        <v>94</v>
      </c>
      <c r="D24" s="7" t="s">
        <v>95</v>
      </c>
      <c r="E24" s="28" t="s">
        <v>96</v>
      </c>
      <c r="F24" s="5" t="s">
        <v>22</v>
      </c>
      <c r="G24" s="6" t="s">
        <v>97</v>
      </c>
      <c r="H24" s="6" t="s">
        <v>38</v>
      </c>
      <c r="I24" s="6" t="s">
        <v>38</v>
      </c>
      <c r="J24" s="8" t="s">
        <v>131</v>
      </c>
      <c r="K24" s="5" t="s">
        <v>132</v>
      </c>
      <c r="L24" s="7" t="s">
        <v>133</v>
      </c>
      <c r="M24" s="9">
        <v>60220</v>
      </c>
      <c r="N24" s="5" t="s">
        <v>72</v>
      </c>
      <c r="O24" s="32">
        <v>43373.0932224884</v>
      </c>
      <c r="P24" s="33">
        <v>43381.3964394329</v>
      </c>
      <c r="Q24" s="28" t="s">
        <v>38</v>
      </c>
      <c r="R24" s="29" t="s">
        <v>151</v>
      </c>
      <c r="S24" s="28" t="s">
        <v>110</v>
      </c>
      <c r="T24" s="28" t="s">
        <v>135</v>
      </c>
      <c r="U24" s="5" t="s">
        <v>122</v>
      </c>
      <c r="V24" s="28" t="s">
        <v>123</v>
      </c>
      <c r="W24" s="7" t="s">
        <v>152</v>
      </c>
      <c r="X24" s="7" t="s">
        <v>38</v>
      </c>
      <c r="Y24" s="5" t="s">
        <v>107</v>
      </c>
      <c r="Z24" s="5" t="s">
        <v>38</v>
      </c>
      <c r="AA24" s="6" t="s">
        <v>38</v>
      </c>
      <c r="AB24" s="6" t="s">
        <v>38</v>
      </c>
      <c r="AC24" s="6" t="s">
        <v>38</v>
      </c>
      <c r="AD24" s="6" t="s">
        <v>38</v>
      </c>
      <c r="AE24" s="6" t="s">
        <v>38</v>
      </c>
    </row>
    <row r="25">
      <c r="A25" s="28" t="s">
        <v>153</v>
      </c>
      <c r="B25" s="6" t="s">
        <v>154</v>
      </c>
      <c r="C25" s="6" t="s">
        <v>94</v>
      </c>
      <c r="D25" s="7" t="s">
        <v>95</v>
      </c>
      <c r="E25" s="28" t="s">
        <v>96</v>
      </c>
      <c r="F25" s="5" t="s">
        <v>22</v>
      </c>
      <c r="G25" s="6" t="s">
        <v>97</v>
      </c>
      <c r="H25" s="6" t="s">
        <v>38</v>
      </c>
      <c r="I25" s="6" t="s">
        <v>38</v>
      </c>
      <c r="J25" s="8" t="s">
        <v>131</v>
      </c>
      <c r="K25" s="5" t="s">
        <v>132</v>
      </c>
      <c r="L25" s="7" t="s">
        <v>133</v>
      </c>
      <c r="M25" s="9">
        <v>60230</v>
      </c>
      <c r="N25" s="5" t="s">
        <v>72</v>
      </c>
      <c r="O25" s="32">
        <v>43373.0932315162</v>
      </c>
      <c r="P25" s="33">
        <v>43381.3964394329</v>
      </c>
      <c r="Q25" s="28" t="s">
        <v>38</v>
      </c>
      <c r="R25" s="29" t="s">
        <v>155</v>
      </c>
      <c r="S25" s="28" t="s">
        <v>110</v>
      </c>
      <c r="T25" s="28" t="s">
        <v>135</v>
      </c>
      <c r="U25" s="5" t="s">
        <v>122</v>
      </c>
      <c r="V25" s="28" t="s">
        <v>123</v>
      </c>
      <c r="W25" s="7" t="s">
        <v>156</v>
      </c>
      <c r="X25" s="7" t="s">
        <v>38</v>
      </c>
      <c r="Y25" s="5" t="s">
        <v>107</v>
      </c>
      <c r="Z25" s="5" t="s">
        <v>38</v>
      </c>
      <c r="AA25" s="6" t="s">
        <v>38</v>
      </c>
      <c r="AB25" s="6" t="s">
        <v>38</v>
      </c>
      <c r="AC25" s="6" t="s">
        <v>38</v>
      </c>
      <c r="AD25" s="6" t="s">
        <v>38</v>
      </c>
      <c r="AE25" s="6" t="s">
        <v>38</v>
      </c>
    </row>
    <row r="26">
      <c r="A26" s="28" t="s">
        <v>157</v>
      </c>
      <c r="B26" s="6" t="s">
        <v>158</v>
      </c>
      <c r="C26" s="6" t="s">
        <v>94</v>
      </c>
      <c r="D26" s="7" t="s">
        <v>95</v>
      </c>
      <c r="E26" s="28" t="s">
        <v>96</v>
      </c>
      <c r="F26" s="5" t="s">
        <v>22</v>
      </c>
      <c r="G26" s="6" t="s">
        <v>97</v>
      </c>
      <c r="H26" s="6" t="s">
        <v>38</v>
      </c>
      <c r="I26" s="6" t="s">
        <v>38</v>
      </c>
      <c r="J26" s="8" t="s">
        <v>131</v>
      </c>
      <c r="K26" s="5" t="s">
        <v>132</v>
      </c>
      <c r="L26" s="7" t="s">
        <v>133</v>
      </c>
      <c r="M26" s="9">
        <v>60240</v>
      </c>
      <c r="N26" s="5" t="s">
        <v>72</v>
      </c>
      <c r="O26" s="32">
        <v>43373.0932407407</v>
      </c>
      <c r="P26" s="33">
        <v>43381.3964396181</v>
      </c>
      <c r="Q26" s="28" t="s">
        <v>38</v>
      </c>
      <c r="R26" s="29" t="s">
        <v>159</v>
      </c>
      <c r="S26" s="28" t="s">
        <v>110</v>
      </c>
      <c r="T26" s="28" t="s">
        <v>135</v>
      </c>
      <c r="U26" s="5" t="s">
        <v>122</v>
      </c>
      <c r="V26" s="28" t="s">
        <v>123</v>
      </c>
      <c r="W26" s="7" t="s">
        <v>160</v>
      </c>
      <c r="X26" s="7" t="s">
        <v>38</v>
      </c>
      <c r="Y26" s="5" t="s">
        <v>107</v>
      </c>
      <c r="Z26" s="5" t="s">
        <v>38</v>
      </c>
      <c r="AA26" s="6" t="s">
        <v>38</v>
      </c>
      <c r="AB26" s="6" t="s">
        <v>38</v>
      </c>
      <c r="AC26" s="6" t="s">
        <v>38</v>
      </c>
      <c r="AD26" s="6" t="s">
        <v>38</v>
      </c>
      <c r="AE26" s="6" t="s">
        <v>38</v>
      </c>
    </row>
    <row r="27">
      <c r="A27" s="28" t="s">
        <v>161</v>
      </c>
      <c r="B27" s="6" t="s">
        <v>138</v>
      </c>
      <c r="C27" s="6" t="s">
        <v>94</v>
      </c>
      <c r="D27" s="7" t="s">
        <v>95</v>
      </c>
      <c r="E27" s="28" t="s">
        <v>96</v>
      </c>
      <c r="F27" s="5" t="s">
        <v>22</v>
      </c>
      <c r="G27" s="6" t="s">
        <v>97</v>
      </c>
      <c r="H27" s="6" t="s">
        <v>38</v>
      </c>
      <c r="I27" s="6" t="s">
        <v>38</v>
      </c>
      <c r="J27" s="8" t="s">
        <v>162</v>
      </c>
      <c r="K27" s="5" t="s">
        <v>163</v>
      </c>
      <c r="L27" s="7" t="s">
        <v>164</v>
      </c>
      <c r="M27" s="9">
        <v>60250</v>
      </c>
      <c r="N27" s="5" t="s">
        <v>72</v>
      </c>
      <c r="O27" s="32">
        <v>43373.0932503819</v>
      </c>
      <c r="P27" s="33">
        <v>43381.3964396181</v>
      </c>
      <c r="Q27" s="28" t="s">
        <v>38</v>
      </c>
      <c r="R27" s="29" t="s">
        <v>165</v>
      </c>
      <c r="S27" s="28" t="s">
        <v>110</v>
      </c>
      <c r="T27" s="28" t="s">
        <v>166</v>
      </c>
      <c r="U27" s="5" t="s">
        <v>122</v>
      </c>
      <c r="V27" s="28" t="s">
        <v>123</v>
      </c>
      <c r="W27" s="7" t="s">
        <v>167</v>
      </c>
      <c r="X27" s="7" t="s">
        <v>38</v>
      </c>
      <c r="Y27" s="5" t="s">
        <v>107</v>
      </c>
      <c r="Z27" s="5" t="s">
        <v>38</v>
      </c>
      <c r="AA27" s="6" t="s">
        <v>38</v>
      </c>
      <c r="AB27" s="6" t="s">
        <v>38</v>
      </c>
      <c r="AC27" s="6" t="s">
        <v>38</v>
      </c>
      <c r="AD27" s="6" t="s">
        <v>38</v>
      </c>
      <c r="AE27" s="6" t="s">
        <v>38</v>
      </c>
    </row>
    <row r="28">
      <c r="A28" s="28" t="s">
        <v>168</v>
      </c>
      <c r="B28" s="6" t="s">
        <v>169</v>
      </c>
      <c r="C28" s="6" t="s">
        <v>94</v>
      </c>
      <c r="D28" s="7" t="s">
        <v>95</v>
      </c>
      <c r="E28" s="28" t="s">
        <v>96</v>
      </c>
      <c r="F28" s="5" t="s">
        <v>22</v>
      </c>
      <c r="G28" s="6" t="s">
        <v>97</v>
      </c>
      <c r="H28" s="6" t="s">
        <v>38</v>
      </c>
      <c r="I28" s="6" t="s">
        <v>38</v>
      </c>
      <c r="J28" s="8" t="s">
        <v>162</v>
      </c>
      <c r="K28" s="5" t="s">
        <v>163</v>
      </c>
      <c r="L28" s="7" t="s">
        <v>164</v>
      </c>
      <c r="M28" s="9">
        <v>60260</v>
      </c>
      <c r="N28" s="5" t="s">
        <v>72</v>
      </c>
      <c r="O28" s="32">
        <v>43373.0932602662</v>
      </c>
      <c r="P28" s="33">
        <v>43381.3964396181</v>
      </c>
      <c r="Q28" s="28" t="s">
        <v>38</v>
      </c>
      <c r="R28" s="29" t="s">
        <v>170</v>
      </c>
      <c r="S28" s="28" t="s">
        <v>110</v>
      </c>
      <c r="T28" s="28" t="s">
        <v>166</v>
      </c>
      <c r="U28" s="5" t="s">
        <v>122</v>
      </c>
      <c r="V28" s="28" t="s">
        <v>123</v>
      </c>
      <c r="W28" s="7" t="s">
        <v>171</v>
      </c>
      <c r="X28" s="7" t="s">
        <v>38</v>
      </c>
      <c r="Y28" s="5" t="s">
        <v>107</v>
      </c>
      <c r="Z28" s="5" t="s">
        <v>38</v>
      </c>
      <c r="AA28" s="6" t="s">
        <v>38</v>
      </c>
      <c r="AB28" s="6" t="s">
        <v>38</v>
      </c>
      <c r="AC28" s="6" t="s">
        <v>38</v>
      </c>
      <c r="AD28" s="6" t="s">
        <v>38</v>
      </c>
      <c r="AE28" s="6" t="s">
        <v>38</v>
      </c>
    </row>
    <row r="29">
      <c r="A29" s="28" t="s">
        <v>172</v>
      </c>
      <c r="B29" s="6" t="s">
        <v>173</v>
      </c>
      <c r="C29" s="6" t="s">
        <v>94</v>
      </c>
      <c r="D29" s="7" t="s">
        <v>95</v>
      </c>
      <c r="E29" s="28" t="s">
        <v>96</v>
      </c>
      <c r="F29" s="5" t="s">
        <v>22</v>
      </c>
      <c r="G29" s="6" t="s">
        <v>97</v>
      </c>
      <c r="H29" s="6" t="s">
        <v>38</v>
      </c>
      <c r="I29" s="6" t="s">
        <v>38</v>
      </c>
      <c r="J29" s="8" t="s">
        <v>162</v>
      </c>
      <c r="K29" s="5" t="s">
        <v>163</v>
      </c>
      <c r="L29" s="7" t="s">
        <v>164</v>
      </c>
      <c r="M29" s="9">
        <v>60270</v>
      </c>
      <c r="N29" s="5" t="s">
        <v>72</v>
      </c>
      <c r="O29" s="32">
        <v>43373.0932704051</v>
      </c>
      <c r="P29" s="33">
        <v>43381.3964398148</v>
      </c>
      <c r="Q29" s="28" t="s">
        <v>38</v>
      </c>
      <c r="R29" s="29" t="s">
        <v>174</v>
      </c>
      <c r="S29" s="28" t="s">
        <v>110</v>
      </c>
      <c r="T29" s="28" t="s">
        <v>166</v>
      </c>
      <c r="U29" s="5" t="s">
        <v>122</v>
      </c>
      <c r="V29" s="28" t="s">
        <v>123</v>
      </c>
      <c r="W29" s="7" t="s">
        <v>175</v>
      </c>
      <c r="X29" s="7" t="s">
        <v>38</v>
      </c>
      <c r="Y29" s="5" t="s">
        <v>107</v>
      </c>
      <c r="Z29" s="5" t="s">
        <v>38</v>
      </c>
      <c r="AA29" s="6" t="s">
        <v>38</v>
      </c>
      <c r="AB29" s="6" t="s">
        <v>38</v>
      </c>
      <c r="AC29" s="6" t="s">
        <v>38</v>
      </c>
      <c r="AD29" s="6" t="s">
        <v>38</v>
      </c>
      <c r="AE29" s="6" t="s">
        <v>38</v>
      </c>
    </row>
    <row r="30">
      <c r="A30" s="28" t="s">
        <v>176</v>
      </c>
      <c r="B30" s="6" t="s">
        <v>177</v>
      </c>
      <c r="C30" s="6" t="s">
        <v>94</v>
      </c>
      <c r="D30" s="7" t="s">
        <v>95</v>
      </c>
      <c r="E30" s="28" t="s">
        <v>96</v>
      </c>
      <c r="F30" s="5" t="s">
        <v>22</v>
      </c>
      <c r="G30" s="6" t="s">
        <v>97</v>
      </c>
      <c r="H30" s="6" t="s">
        <v>38</v>
      </c>
      <c r="I30" s="6" t="s">
        <v>38</v>
      </c>
      <c r="J30" s="8" t="s">
        <v>162</v>
      </c>
      <c r="K30" s="5" t="s">
        <v>163</v>
      </c>
      <c r="L30" s="7" t="s">
        <v>164</v>
      </c>
      <c r="M30" s="9">
        <v>60280</v>
      </c>
      <c r="N30" s="5" t="s">
        <v>72</v>
      </c>
      <c r="O30" s="32">
        <v>43373.0932803588</v>
      </c>
      <c r="P30" s="33">
        <v>43381.3964398148</v>
      </c>
      <c r="Q30" s="28" t="s">
        <v>38</v>
      </c>
      <c r="R30" s="29" t="s">
        <v>178</v>
      </c>
      <c r="S30" s="28" t="s">
        <v>110</v>
      </c>
      <c r="T30" s="28" t="s">
        <v>166</v>
      </c>
      <c r="U30" s="5" t="s">
        <v>122</v>
      </c>
      <c r="V30" s="28" t="s">
        <v>123</v>
      </c>
      <c r="W30" s="7" t="s">
        <v>179</v>
      </c>
      <c r="X30" s="7" t="s">
        <v>38</v>
      </c>
      <c r="Y30" s="5" t="s">
        <v>107</v>
      </c>
      <c r="Z30" s="5" t="s">
        <v>38</v>
      </c>
      <c r="AA30" s="6" t="s">
        <v>38</v>
      </c>
      <c r="AB30" s="6" t="s">
        <v>38</v>
      </c>
      <c r="AC30" s="6" t="s">
        <v>38</v>
      </c>
      <c r="AD30" s="6" t="s">
        <v>38</v>
      </c>
      <c r="AE30" s="6" t="s">
        <v>38</v>
      </c>
    </row>
    <row r="31">
      <c r="A31" s="28" t="s">
        <v>180</v>
      </c>
      <c r="B31" s="6" t="s">
        <v>181</v>
      </c>
      <c r="C31" s="6" t="s">
        <v>94</v>
      </c>
      <c r="D31" s="7" t="s">
        <v>95</v>
      </c>
      <c r="E31" s="28" t="s">
        <v>96</v>
      </c>
      <c r="F31" s="5" t="s">
        <v>22</v>
      </c>
      <c r="G31" s="6" t="s">
        <v>97</v>
      </c>
      <c r="H31" s="6" t="s">
        <v>38</v>
      </c>
      <c r="I31" s="6" t="s">
        <v>38</v>
      </c>
      <c r="J31" s="8" t="s">
        <v>162</v>
      </c>
      <c r="K31" s="5" t="s">
        <v>163</v>
      </c>
      <c r="L31" s="7" t="s">
        <v>164</v>
      </c>
      <c r="M31" s="9">
        <v>60290</v>
      </c>
      <c r="N31" s="5" t="s">
        <v>72</v>
      </c>
      <c r="O31" s="32">
        <v>43373.0932890394</v>
      </c>
      <c r="P31" s="33">
        <v>43381.3964398148</v>
      </c>
      <c r="Q31" s="28" t="s">
        <v>38</v>
      </c>
      <c r="R31" s="29" t="s">
        <v>182</v>
      </c>
      <c r="S31" s="28" t="s">
        <v>110</v>
      </c>
      <c r="T31" s="28" t="s">
        <v>166</v>
      </c>
      <c r="U31" s="5" t="s">
        <v>122</v>
      </c>
      <c r="V31" s="28" t="s">
        <v>123</v>
      </c>
      <c r="W31" s="7" t="s">
        <v>183</v>
      </c>
      <c r="X31" s="7" t="s">
        <v>38</v>
      </c>
      <c r="Y31" s="5" t="s">
        <v>107</v>
      </c>
      <c r="Z31" s="5" t="s">
        <v>38</v>
      </c>
      <c r="AA31" s="6" t="s">
        <v>38</v>
      </c>
      <c r="AB31" s="6" t="s">
        <v>38</v>
      </c>
      <c r="AC31" s="6" t="s">
        <v>38</v>
      </c>
      <c r="AD31" s="6" t="s">
        <v>38</v>
      </c>
      <c r="AE31" s="6" t="s">
        <v>38</v>
      </c>
    </row>
    <row r="32">
      <c r="A32" s="28" t="s">
        <v>184</v>
      </c>
      <c r="B32" s="6" t="s">
        <v>185</v>
      </c>
      <c r="C32" s="6" t="s">
        <v>94</v>
      </c>
      <c r="D32" s="7" t="s">
        <v>95</v>
      </c>
      <c r="E32" s="28" t="s">
        <v>96</v>
      </c>
      <c r="F32" s="5" t="s">
        <v>22</v>
      </c>
      <c r="G32" s="6" t="s">
        <v>97</v>
      </c>
      <c r="H32" s="6" t="s">
        <v>38</v>
      </c>
      <c r="I32" s="6" t="s">
        <v>38</v>
      </c>
      <c r="J32" s="8" t="s">
        <v>162</v>
      </c>
      <c r="K32" s="5" t="s">
        <v>163</v>
      </c>
      <c r="L32" s="7" t="s">
        <v>164</v>
      </c>
      <c r="M32" s="9">
        <v>60300</v>
      </c>
      <c r="N32" s="5" t="s">
        <v>72</v>
      </c>
      <c r="O32" s="32">
        <v>43373.0933011921</v>
      </c>
      <c r="P32" s="33">
        <v>43381.3964400116</v>
      </c>
      <c r="Q32" s="28" t="s">
        <v>38</v>
      </c>
      <c r="R32" s="29" t="s">
        <v>186</v>
      </c>
      <c r="S32" s="28" t="s">
        <v>110</v>
      </c>
      <c r="T32" s="28" t="s">
        <v>166</v>
      </c>
      <c r="U32" s="5" t="s">
        <v>122</v>
      </c>
      <c r="V32" s="28" t="s">
        <v>123</v>
      </c>
      <c r="W32" s="7" t="s">
        <v>187</v>
      </c>
      <c r="X32" s="7" t="s">
        <v>38</v>
      </c>
      <c r="Y32" s="5" t="s">
        <v>107</v>
      </c>
      <c r="Z32" s="5" t="s">
        <v>38</v>
      </c>
      <c r="AA32" s="6" t="s">
        <v>38</v>
      </c>
      <c r="AB32" s="6" t="s">
        <v>38</v>
      </c>
      <c r="AC32" s="6" t="s">
        <v>38</v>
      </c>
      <c r="AD32" s="6" t="s">
        <v>38</v>
      </c>
      <c r="AE32" s="6" t="s">
        <v>38</v>
      </c>
    </row>
    <row r="33">
      <c r="A33" s="28" t="s">
        <v>188</v>
      </c>
      <c r="B33" s="6" t="s">
        <v>189</v>
      </c>
      <c r="C33" s="6" t="s">
        <v>94</v>
      </c>
      <c r="D33" s="7" t="s">
        <v>95</v>
      </c>
      <c r="E33" s="28" t="s">
        <v>96</v>
      </c>
      <c r="F33" s="5" t="s">
        <v>22</v>
      </c>
      <c r="G33" s="6" t="s">
        <v>97</v>
      </c>
      <c r="H33" s="6" t="s">
        <v>38</v>
      </c>
      <c r="I33" s="6" t="s">
        <v>38</v>
      </c>
      <c r="J33" s="8" t="s">
        <v>162</v>
      </c>
      <c r="K33" s="5" t="s">
        <v>163</v>
      </c>
      <c r="L33" s="7" t="s">
        <v>164</v>
      </c>
      <c r="M33" s="9">
        <v>60310</v>
      </c>
      <c r="N33" s="5" t="s">
        <v>190</v>
      </c>
      <c r="O33" s="32">
        <v>43373.0933120023</v>
      </c>
      <c r="P33" s="33">
        <v>43381.3964400116</v>
      </c>
      <c r="Q33" s="28" t="s">
        <v>38</v>
      </c>
      <c r="R33" s="29" t="s">
        <v>191</v>
      </c>
      <c r="S33" s="28" t="s">
        <v>110</v>
      </c>
      <c r="T33" s="28" t="s">
        <v>166</v>
      </c>
      <c r="U33" s="5" t="s">
        <v>122</v>
      </c>
      <c r="V33" s="28" t="s">
        <v>123</v>
      </c>
      <c r="W33" s="7" t="s">
        <v>192</v>
      </c>
      <c r="X33" s="7" t="s">
        <v>38</v>
      </c>
      <c r="Y33" s="5" t="s">
        <v>107</v>
      </c>
      <c r="Z33" s="5" t="s">
        <v>193</v>
      </c>
      <c r="AA33" s="6" t="s">
        <v>38</v>
      </c>
      <c r="AB33" s="6" t="s">
        <v>38</v>
      </c>
      <c r="AC33" s="6" t="s">
        <v>38</v>
      </c>
      <c r="AD33" s="6" t="s">
        <v>38</v>
      </c>
      <c r="AE33" s="6" t="s">
        <v>38</v>
      </c>
    </row>
    <row r="34">
      <c r="A34" s="28" t="s">
        <v>194</v>
      </c>
      <c r="B34" s="6" t="s">
        <v>195</v>
      </c>
      <c r="C34" s="6" t="s">
        <v>94</v>
      </c>
      <c r="D34" s="7" t="s">
        <v>95</v>
      </c>
      <c r="E34" s="28" t="s">
        <v>96</v>
      </c>
      <c r="F34" s="5" t="s">
        <v>22</v>
      </c>
      <c r="G34" s="6" t="s">
        <v>97</v>
      </c>
      <c r="H34" s="6" t="s">
        <v>38</v>
      </c>
      <c r="I34" s="6" t="s">
        <v>38</v>
      </c>
      <c r="J34" s="8" t="s">
        <v>162</v>
      </c>
      <c r="K34" s="5" t="s">
        <v>163</v>
      </c>
      <c r="L34" s="7" t="s">
        <v>164</v>
      </c>
      <c r="M34" s="9">
        <v>60320</v>
      </c>
      <c r="N34" s="5" t="s">
        <v>190</v>
      </c>
      <c r="O34" s="32">
        <v>43373.0933219097</v>
      </c>
      <c r="P34" s="33">
        <v>43381.396440162</v>
      </c>
      <c r="Q34" s="28" t="s">
        <v>38</v>
      </c>
      <c r="R34" s="29" t="s">
        <v>38</v>
      </c>
      <c r="S34" s="28" t="s">
        <v>110</v>
      </c>
      <c r="T34" s="28" t="s">
        <v>166</v>
      </c>
      <c r="U34" s="5" t="s">
        <v>122</v>
      </c>
      <c r="V34" s="28" t="s">
        <v>123</v>
      </c>
      <c r="W34" s="7" t="s">
        <v>196</v>
      </c>
      <c r="X34" s="7" t="s">
        <v>38</v>
      </c>
      <c r="Y34" s="5" t="s">
        <v>107</v>
      </c>
      <c r="Z34" s="5" t="s">
        <v>193</v>
      </c>
      <c r="AA34" s="6" t="s">
        <v>38</v>
      </c>
      <c r="AB34" s="6" t="s">
        <v>38</v>
      </c>
      <c r="AC34" s="6" t="s">
        <v>38</v>
      </c>
      <c r="AD34" s="6" t="s">
        <v>38</v>
      </c>
      <c r="AE34" s="6" t="s">
        <v>38</v>
      </c>
    </row>
    <row r="35">
      <c r="A35" s="28" t="s">
        <v>197</v>
      </c>
      <c r="B35" s="6" t="s">
        <v>198</v>
      </c>
      <c r="C35" s="6" t="s">
        <v>94</v>
      </c>
      <c r="D35" s="7" t="s">
        <v>95</v>
      </c>
      <c r="E35" s="28" t="s">
        <v>96</v>
      </c>
      <c r="F35" s="5" t="s">
        <v>22</v>
      </c>
      <c r="G35" s="6" t="s">
        <v>97</v>
      </c>
      <c r="H35" s="6" t="s">
        <v>38</v>
      </c>
      <c r="I35" s="6" t="s">
        <v>38</v>
      </c>
      <c r="J35" s="8" t="s">
        <v>162</v>
      </c>
      <c r="K35" s="5" t="s">
        <v>163</v>
      </c>
      <c r="L35" s="7" t="s">
        <v>164</v>
      </c>
      <c r="M35" s="9">
        <v>60330</v>
      </c>
      <c r="N35" s="5" t="s">
        <v>72</v>
      </c>
      <c r="O35" s="32">
        <v>43373.0933393171</v>
      </c>
      <c r="P35" s="33">
        <v>43381.396440162</v>
      </c>
      <c r="Q35" s="28" t="s">
        <v>38</v>
      </c>
      <c r="R35" s="29" t="s">
        <v>199</v>
      </c>
      <c r="S35" s="28" t="s">
        <v>110</v>
      </c>
      <c r="T35" s="28" t="s">
        <v>166</v>
      </c>
      <c r="U35" s="5" t="s">
        <v>122</v>
      </c>
      <c r="V35" s="28" t="s">
        <v>123</v>
      </c>
      <c r="W35" s="7" t="s">
        <v>200</v>
      </c>
      <c r="X35" s="7" t="s">
        <v>38</v>
      </c>
      <c r="Y35" s="5" t="s">
        <v>107</v>
      </c>
      <c r="Z35" s="5" t="s">
        <v>38</v>
      </c>
      <c r="AA35" s="6" t="s">
        <v>38</v>
      </c>
      <c r="AB35" s="6" t="s">
        <v>38</v>
      </c>
      <c r="AC35" s="6" t="s">
        <v>38</v>
      </c>
      <c r="AD35" s="6" t="s">
        <v>38</v>
      </c>
      <c r="AE35" s="6" t="s">
        <v>38</v>
      </c>
    </row>
    <row r="36">
      <c r="A36" s="28" t="s">
        <v>201</v>
      </c>
      <c r="B36" s="6" t="s">
        <v>202</v>
      </c>
      <c r="C36" s="6" t="s">
        <v>94</v>
      </c>
      <c r="D36" s="7" t="s">
        <v>95</v>
      </c>
      <c r="E36" s="28" t="s">
        <v>96</v>
      </c>
      <c r="F36" s="5" t="s">
        <v>22</v>
      </c>
      <c r="G36" s="6" t="s">
        <v>97</v>
      </c>
      <c r="H36" s="6" t="s">
        <v>38</v>
      </c>
      <c r="I36" s="6" t="s">
        <v>38</v>
      </c>
      <c r="J36" s="8" t="s">
        <v>162</v>
      </c>
      <c r="K36" s="5" t="s">
        <v>163</v>
      </c>
      <c r="L36" s="7" t="s">
        <v>164</v>
      </c>
      <c r="M36" s="9">
        <v>60340</v>
      </c>
      <c r="N36" s="5" t="s">
        <v>72</v>
      </c>
      <c r="O36" s="32">
        <v>43373.0933604977</v>
      </c>
      <c r="P36" s="33">
        <v>43381.3964403588</v>
      </c>
      <c r="Q36" s="28" t="s">
        <v>38</v>
      </c>
      <c r="R36" s="29" t="s">
        <v>203</v>
      </c>
      <c r="S36" s="28" t="s">
        <v>110</v>
      </c>
      <c r="T36" s="28" t="s">
        <v>166</v>
      </c>
      <c r="U36" s="5" t="s">
        <v>122</v>
      </c>
      <c r="V36" s="28" t="s">
        <v>123</v>
      </c>
      <c r="W36" s="7" t="s">
        <v>204</v>
      </c>
      <c r="X36" s="7" t="s">
        <v>38</v>
      </c>
      <c r="Y36" s="5" t="s">
        <v>107</v>
      </c>
      <c r="Z36" s="5" t="s">
        <v>38</v>
      </c>
      <c r="AA36" s="6" t="s">
        <v>38</v>
      </c>
      <c r="AB36" s="6" t="s">
        <v>38</v>
      </c>
      <c r="AC36" s="6" t="s">
        <v>38</v>
      </c>
      <c r="AD36" s="6" t="s">
        <v>38</v>
      </c>
      <c r="AE36" s="6" t="s">
        <v>38</v>
      </c>
    </row>
    <row r="37">
      <c r="A37" s="28" t="s">
        <v>205</v>
      </c>
      <c r="B37" s="6" t="s">
        <v>206</v>
      </c>
      <c r="C37" s="6" t="s">
        <v>94</v>
      </c>
      <c r="D37" s="7" t="s">
        <v>95</v>
      </c>
      <c r="E37" s="28" t="s">
        <v>96</v>
      </c>
      <c r="F37" s="5" t="s">
        <v>22</v>
      </c>
      <c r="G37" s="6" t="s">
        <v>97</v>
      </c>
      <c r="H37" s="6" t="s">
        <v>38</v>
      </c>
      <c r="I37" s="6" t="s">
        <v>38</v>
      </c>
      <c r="J37" s="8" t="s">
        <v>162</v>
      </c>
      <c r="K37" s="5" t="s">
        <v>163</v>
      </c>
      <c r="L37" s="7" t="s">
        <v>164</v>
      </c>
      <c r="M37" s="9">
        <v>60350</v>
      </c>
      <c r="N37" s="5" t="s">
        <v>72</v>
      </c>
      <c r="O37" s="32">
        <v>43373.0933713773</v>
      </c>
      <c r="P37" s="33">
        <v>43381.3964403588</v>
      </c>
      <c r="Q37" s="28" t="s">
        <v>38</v>
      </c>
      <c r="R37" s="29" t="s">
        <v>207</v>
      </c>
      <c r="S37" s="28" t="s">
        <v>110</v>
      </c>
      <c r="T37" s="28" t="s">
        <v>166</v>
      </c>
      <c r="U37" s="5" t="s">
        <v>122</v>
      </c>
      <c r="V37" s="28" t="s">
        <v>123</v>
      </c>
      <c r="W37" s="7" t="s">
        <v>208</v>
      </c>
      <c r="X37" s="7" t="s">
        <v>38</v>
      </c>
      <c r="Y37" s="5" t="s">
        <v>107</v>
      </c>
      <c r="Z37" s="5" t="s">
        <v>38</v>
      </c>
      <c r="AA37" s="6" t="s">
        <v>38</v>
      </c>
      <c r="AB37" s="6" t="s">
        <v>38</v>
      </c>
      <c r="AC37" s="6" t="s">
        <v>38</v>
      </c>
      <c r="AD37" s="6" t="s">
        <v>38</v>
      </c>
      <c r="AE37" s="6" t="s">
        <v>38</v>
      </c>
    </row>
    <row r="38">
      <c r="A38" s="28" t="s">
        <v>209</v>
      </c>
      <c r="B38" s="6" t="s">
        <v>210</v>
      </c>
      <c r="C38" s="6" t="s">
        <v>94</v>
      </c>
      <c r="D38" s="7" t="s">
        <v>95</v>
      </c>
      <c r="E38" s="28" t="s">
        <v>96</v>
      </c>
      <c r="F38" s="5" t="s">
        <v>22</v>
      </c>
      <c r="G38" s="6" t="s">
        <v>97</v>
      </c>
      <c r="H38" s="6" t="s">
        <v>38</v>
      </c>
      <c r="I38" s="6" t="s">
        <v>38</v>
      </c>
      <c r="J38" s="8" t="s">
        <v>162</v>
      </c>
      <c r="K38" s="5" t="s">
        <v>163</v>
      </c>
      <c r="L38" s="7" t="s">
        <v>164</v>
      </c>
      <c r="M38" s="9">
        <v>60360</v>
      </c>
      <c r="N38" s="5" t="s">
        <v>72</v>
      </c>
      <c r="O38" s="32">
        <v>43373.0933843403</v>
      </c>
      <c r="P38" s="33">
        <v>43381.3970659722</v>
      </c>
      <c r="Q38" s="28" t="s">
        <v>38</v>
      </c>
      <c r="R38" s="29" t="s">
        <v>211</v>
      </c>
      <c r="S38" s="28" t="s">
        <v>110</v>
      </c>
      <c r="T38" s="28" t="s">
        <v>166</v>
      </c>
      <c r="U38" s="5" t="s">
        <v>122</v>
      </c>
      <c r="V38" s="28" t="s">
        <v>123</v>
      </c>
      <c r="W38" s="7" t="s">
        <v>212</v>
      </c>
      <c r="X38" s="7" t="s">
        <v>38</v>
      </c>
      <c r="Y38" s="5" t="s">
        <v>107</v>
      </c>
      <c r="Z38" s="5" t="s">
        <v>38</v>
      </c>
      <c r="AA38" s="6" t="s">
        <v>38</v>
      </c>
      <c r="AB38" s="6" t="s">
        <v>38</v>
      </c>
      <c r="AC38" s="6" t="s">
        <v>38</v>
      </c>
      <c r="AD38" s="6" t="s">
        <v>38</v>
      </c>
      <c r="AE38" s="6" t="s">
        <v>38</v>
      </c>
    </row>
    <row r="39">
      <c r="A39" s="28" t="s">
        <v>213</v>
      </c>
      <c r="B39" s="6" t="s">
        <v>214</v>
      </c>
      <c r="C39" s="6" t="s">
        <v>94</v>
      </c>
      <c r="D39" s="7" t="s">
        <v>95</v>
      </c>
      <c r="E39" s="28" t="s">
        <v>96</v>
      </c>
      <c r="F39" s="5" t="s">
        <v>22</v>
      </c>
      <c r="G39" s="6" t="s">
        <v>97</v>
      </c>
      <c r="H39" s="6" t="s">
        <v>38</v>
      </c>
      <c r="I39" s="6" t="s">
        <v>38</v>
      </c>
      <c r="J39" s="8" t="s">
        <v>162</v>
      </c>
      <c r="K39" s="5" t="s">
        <v>163</v>
      </c>
      <c r="L39" s="7" t="s">
        <v>164</v>
      </c>
      <c r="M39" s="9">
        <v>60370</v>
      </c>
      <c r="N39" s="5" t="s">
        <v>72</v>
      </c>
      <c r="O39" s="32">
        <v>43373.0933948727</v>
      </c>
      <c r="P39" s="33">
        <v>43381.397066169</v>
      </c>
      <c r="Q39" s="28" t="s">
        <v>38</v>
      </c>
      <c r="R39" s="29" t="s">
        <v>215</v>
      </c>
      <c r="S39" s="28" t="s">
        <v>110</v>
      </c>
      <c r="T39" s="28" t="s">
        <v>166</v>
      </c>
      <c r="U39" s="5" t="s">
        <v>122</v>
      </c>
      <c r="V39" s="28" t="s">
        <v>123</v>
      </c>
      <c r="W39" s="7" t="s">
        <v>216</v>
      </c>
      <c r="X39" s="7" t="s">
        <v>38</v>
      </c>
      <c r="Y39" s="5" t="s">
        <v>107</v>
      </c>
      <c r="Z39" s="5" t="s">
        <v>38</v>
      </c>
      <c r="AA39" s="6" t="s">
        <v>38</v>
      </c>
      <c r="AB39" s="6" t="s">
        <v>38</v>
      </c>
      <c r="AC39" s="6" t="s">
        <v>38</v>
      </c>
      <c r="AD39" s="6" t="s">
        <v>38</v>
      </c>
      <c r="AE39" s="6" t="s">
        <v>38</v>
      </c>
    </row>
    <row r="40">
      <c r="A40" s="28" t="s">
        <v>217</v>
      </c>
      <c r="B40" s="6" t="s">
        <v>218</v>
      </c>
      <c r="C40" s="6" t="s">
        <v>94</v>
      </c>
      <c r="D40" s="7" t="s">
        <v>95</v>
      </c>
      <c r="E40" s="28" t="s">
        <v>96</v>
      </c>
      <c r="F40" s="5" t="s">
        <v>22</v>
      </c>
      <c r="G40" s="6" t="s">
        <v>97</v>
      </c>
      <c r="H40" s="6" t="s">
        <v>38</v>
      </c>
      <c r="I40" s="6" t="s">
        <v>38</v>
      </c>
      <c r="J40" s="8" t="s">
        <v>162</v>
      </c>
      <c r="K40" s="5" t="s">
        <v>163</v>
      </c>
      <c r="L40" s="7" t="s">
        <v>164</v>
      </c>
      <c r="M40" s="9">
        <v>60380</v>
      </c>
      <c r="N40" s="5" t="s">
        <v>72</v>
      </c>
      <c r="O40" s="32">
        <v>43373.0934043981</v>
      </c>
      <c r="P40" s="33">
        <v>43381.397066169</v>
      </c>
      <c r="Q40" s="28" t="s">
        <v>38</v>
      </c>
      <c r="R40" s="29" t="s">
        <v>219</v>
      </c>
      <c r="S40" s="28" t="s">
        <v>110</v>
      </c>
      <c r="T40" s="28" t="s">
        <v>166</v>
      </c>
      <c r="U40" s="5" t="s">
        <v>122</v>
      </c>
      <c r="V40" s="28" t="s">
        <v>123</v>
      </c>
      <c r="W40" s="7" t="s">
        <v>220</v>
      </c>
      <c r="X40" s="7" t="s">
        <v>38</v>
      </c>
      <c r="Y40" s="5" t="s">
        <v>107</v>
      </c>
      <c r="Z40" s="5" t="s">
        <v>38</v>
      </c>
      <c r="AA40" s="6" t="s">
        <v>38</v>
      </c>
      <c r="AB40" s="6" t="s">
        <v>38</v>
      </c>
      <c r="AC40" s="6" t="s">
        <v>38</v>
      </c>
      <c r="AD40" s="6" t="s">
        <v>38</v>
      </c>
      <c r="AE40" s="6" t="s">
        <v>38</v>
      </c>
    </row>
    <row r="41">
      <c r="A41" s="28" t="s">
        <v>221</v>
      </c>
      <c r="B41" s="6" t="s">
        <v>222</v>
      </c>
      <c r="C41" s="6" t="s">
        <v>94</v>
      </c>
      <c r="D41" s="7" t="s">
        <v>95</v>
      </c>
      <c r="E41" s="28" t="s">
        <v>96</v>
      </c>
      <c r="F41" s="5" t="s">
        <v>22</v>
      </c>
      <c r="G41" s="6" t="s">
        <v>97</v>
      </c>
      <c r="H41" s="6" t="s">
        <v>38</v>
      </c>
      <c r="I41" s="6" t="s">
        <v>38</v>
      </c>
      <c r="J41" s="8" t="s">
        <v>162</v>
      </c>
      <c r="K41" s="5" t="s">
        <v>163</v>
      </c>
      <c r="L41" s="7" t="s">
        <v>164</v>
      </c>
      <c r="M41" s="9">
        <v>60390</v>
      </c>
      <c r="N41" s="5" t="s">
        <v>190</v>
      </c>
      <c r="O41" s="32">
        <v>43373.0934134607</v>
      </c>
      <c r="P41" s="33">
        <v>43381.397066169</v>
      </c>
      <c r="Q41" s="28" t="s">
        <v>38</v>
      </c>
      <c r="R41" s="29" t="s">
        <v>223</v>
      </c>
      <c r="S41" s="28" t="s">
        <v>110</v>
      </c>
      <c r="T41" s="28" t="s">
        <v>166</v>
      </c>
      <c r="U41" s="5" t="s">
        <v>122</v>
      </c>
      <c r="V41" s="28" t="s">
        <v>123</v>
      </c>
      <c r="W41" s="7" t="s">
        <v>224</v>
      </c>
      <c r="X41" s="7" t="s">
        <v>38</v>
      </c>
      <c r="Y41" s="5" t="s">
        <v>107</v>
      </c>
      <c r="Z41" s="5" t="s">
        <v>38</v>
      </c>
      <c r="AA41" s="6" t="s">
        <v>38</v>
      </c>
      <c r="AB41" s="6" t="s">
        <v>38</v>
      </c>
      <c r="AC41" s="6" t="s">
        <v>38</v>
      </c>
      <c r="AD41" s="6" t="s">
        <v>38</v>
      </c>
      <c r="AE41" s="6" t="s">
        <v>38</v>
      </c>
    </row>
    <row r="42">
      <c r="A42" s="28" t="s">
        <v>225</v>
      </c>
      <c r="B42" s="6" t="s">
        <v>226</v>
      </c>
      <c r="C42" s="6" t="s">
        <v>94</v>
      </c>
      <c r="D42" s="7" t="s">
        <v>95</v>
      </c>
      <c r="E42" s="28" t="s">
        <v>96</v>
      </c>
      <c r="F42" s="5" t="s">
        <v>22</v>
      </c>
      <c r="G42" s="6" t="s">
        <v>97</v>
      </c>
      <c r="H42" s="6" t="s">
        <v>38</v>
      </c>
      <c r="I42" s="6" t="s">
        <v>38</v>
      </c>
      <c r="J42" s="8" t="s">
        <v>162</v>
      </c>
      <c r="K42" s="5" t="s">
        <v>163</v>
      </c>
      <c r="L42" s="7" t="s">
        <v>164</v>
      </c>
      <c r="M42" s="9">
        <v>60400</v>
      </c>
      <c r="N42" s="5" t="s">
        <v>72</v>
      </c>
      <c r="O42" s="32">
        <v>43373.0934235764</v>
      </c>
      <c r="P42" s="33">
        <v>43381.3970663194</v>
      </c>
      <c r="Q42" s="28" t="s">
        <v>38</v>
      </c>
      <c r="R42" s="29" t="s">
        <v>227</v>
      </c>
      <c r="S42" s="28" t="s">
        <v>110</v>
      </c>
      <c r="T42" s="28" t="s">
        <v>166</v>
      </c>
      <c r="U42" s="5" t="s">
        <v>122</v>
      </c>
      <c r="V42" s="28" t="s">
        <v>123</v>
      </c>
      <c r="W42" s="7" t="s">
        <v>228</v>
      </c>
      <c r="X42" s="7" t="s">
        <v>38</v>
      </c>
      <c r="Y42" s="5" t="s">
        <v>107</v>
      </c>
      <c r="Z42" s="5" t="s">
        <v>38</v>
      </c>
      <c r="AA42" s="6" t="s">
        <v>38</v>
      </c>
      <c r="AB42" s="6" t="s">
        <v>38</v>
      </c>
      <c r="AC42" s="6" t="s">
        <v>38</v>
      </c>
      <c r="AD42" s="6" t="s">
        <v>38</v>
      </c>
      <c r="AE42" s="6" t="s">
        <v>38</v>
      </c>
    </row>
    <row r="43">
      <c r="A43" s="28" t="s">
        <v>229</v>
      </c>
      <c r="B43" s="6" t="s">
        <v>230</v>
      </c>
      <c r="C43" s="6" t="s">
        <v>94</v>
      </c>
      <c r="D43" s="7" t="s">
        <v>95</v>
      </c>
      <c r="E43" s="28" t="s">
        <v>96</v>
      </c>
      <c r="F43" s="5" t="s">
        <v>22</v>
      </c>
      <c r="G43" s="6" t="s">
        <v>97</v>
      </c>
      <c r="H43" s="6" t="s">
        <v>38</v>
      </c>
      <c r="I43" s="6" t="s">
        <v>38</v>
      </c>
      <c r="J43" s="8" t="s">
        <v>162</v>
      </c>
      <c r="K43" s="5" t="s">
        <v>163</v>
      </c>
      <c r="L43" s="7" t="s">
        <v>164</v>
      </c>
      <c r="M43" s="9">
        <v>60410</v>
      </c>
      <c r="N43" s="5" t="s">
        <v>72</v>
      </c>
      <c r="O43" s="32">
        <v>43373.0934344097</v>
      </c>
      <c r="P43" s="33">
        <v>43381.3970663194</v>
      </c>
      <c r="Q43" s="28" t="s">
        <v>38</v>
      </c>
      <c r="R43" s="29" t="s">
        <v>231</v>
      </c>
      <c r="S43" s="28" t="s">
        <v>110</v>
      </c>
      <c r="T43" s="28" t="s">
        <v>166</v>
      </c>
      <c r="U43" s="5" t="s">
        <v>122</v>
      </c>
      <c r="V43" s="28" t="s">
        <v>123</v>
      </c>
      <c r="W43" s="7" t="s">
        <v>232</v>
      </c>
      <c r="X43" s="7" t="s">
        <v>38</v>
      </c>
      <c r="Y43" s="5" t="s">
        <v>107</v>
      </c>
      <c r="Z43" s="5" t="s">
        <v>38</v>
      </c>
      <c r="AA43" s="6" t="s">
        <v>38</v>
      </c>
      <c r="AB43" s="6" t="s">
        <v>38</v>
      </c>
      <c r="AC43" s="6" t="s">
        <v>38</v>
      </c>
      <c r="AD43" s="6" t="s">
        <v>38</v>
      </c>
      <c r="AE43" s="6" t="s">
        <v>38</v>
      </c>
    </row>
    <row r="44">
      <c r="A44" s="28" t="s">
        <v>233</v>
      </c>
      <c r="B44" s="6" t="s">
        <v>234</v>
      </c>
      <c r="C44" s="6" t="s">
        <v>94</v>
      </c>
      <c r="D44" s="7" t="s">
        <v>95</v>
      </c>
      <c r="E44" s="28" t="s">
        <v>96</v>
      </c>
      <c r="F44" s="5" t="s">
        <v>22</v>
      </c>
      <c r="G44" s="6" t="s">
        <v>97</v>
      </c>
      <c r="H44" s="6" t="s">
        <v>38</v>
      </c>
      <c r="I44" s="6" t="s">
        <v>38</v>
      </c>
      <c r="J44" s="8" t="s">
        <v>162</v>
      </c>
      <c r="K44" s="5" t="s">
        <v>163</v>
      </c>
      <c r="L44" s="7" t="s">
        <v>164</v>
      </c>
      <c r="M44" s="9">
        <v>60420</v>
      </c>
      <c r="N44" s="5" t="s">
        <v>235</v>
      </c>
      <c r="O44" s="32">
        <v>43373.0934456019</v>
      </c>
      <c r="P44" s="33">
        <v>43381.3970665162</v>
      </c>
      <c r="Q44" s="28" t="s">
        <v>38</v>
      </c>
      <c r="R44" s="29" t="s">
        <v>38</v>
      </c>
      <c r="S44" s="28" t="s">
        <v>110</v>
      </c>
      <c r="T44" s="28" t="s">
        <v>166</v>
      </c>
      <c r="U44" s="5" t="s">
        <v>122</v>
      </c>
      <c r="V44" s="28" t="s">
        <v>123</v>
      </c>
      <c r="W44" s="7" t="s">
        <v>236</v>
      </c>
      <c r="X44" s="7" t="s">
        <v>38</v>
      </c>
      <c r="Y44" s="5" t="s">
        <v>107</v>
      </c>
      <c r="Z44" s="5" t="s">
        <v>38</v>
      </c>
      <c r="AA44" s="6" t="s">
        <v>38</v>
      </c>
      <c r="AB44" s="6" t="s">
        <v>38</v>
      </c>
      <c r="AC44" s="6" t="s">
        <v>38</v>
      </c>
      <c r="AD44" s="6" t="s">
        <v>38</v>
      </c>
      <c r="AE44" s="6" t="s">
        <v>38</v>
      </c>
    </row>
    <row r="45">
      <c r="A45" s="28" t="s">
        <v>237</v>
      </c>
      <c r="B45" s="6" t="s">
        <v>238</v>
      </c>
      <c r="C45" s="6" t="s">
        <v>94</v>
      </c>
      <c r="D45" s="7" t="s">
        <v>95</v>
      </c>
      <c r="E45" s="28" t="s">
        <v>96</v>
      </c>
      <c r="F45" s="5" t="s">
        <v>22</v>
      </c>
      <c r="G45" s="6" t="s">
        <v>97</v>
      </c>
      <c r="H45" s="6" t="s">
        <v>38</v>
      </c>
      <c r="I45" s="6" t="s">
        <v>38</v>
      </c>
      <c r="J45" s="8" t="s">
        <v>162</v>
      </c>
      <c r="K45" s="5" t="s">
        <v>163</v>
      </c>
      <c r="L45" s="7" t="s">
        <v>164</v>
      </c>
      <c r="M45" s="9">
        <v>60430</v>
      </c>
      <c r="N45" s="5" t="s">
        <v>235</v>
      </c>
      <c r="O45" s="32">
        <v>43373.0934565162</v>
      </c>
      <c r="P45" s="33">
        <v>43381.3970665162</v>
      </c>
      <c r="Q45" s="28" t="s">
        <v>38</v>
      </c>
      <c r="R45" s="29" t="s">
        <v>38</v>
      </c>
      <c r="S45" s="28" t="s">
        <v>110</v>
      </c>
      <c r="T45" s="28" t="s">
        <v>166</v>
      </c>
      <c r="U45" s="5" t="s">
        <v>122</v>
      </c>
      <c r="V45" s="28" t="s">
        <v>123</v>
      </c>
      <c r="W45" s="7" t="s">
        <v>239</v>
      </c>
      <c r="X45" s="7" t="s">
        <v>38</v>
      </c>
      <c r="Y45" s="5" t="s">
        <v>107</v>
      </c>
      <c r="Z45" s="5" t="s">
        <v>38</v>
      </c>
      <c r="AA45" s="6" t="s">
        <v>38</v>
      </c>
      <c r="AB45" s="6" t="s">
        <v>38</v>
      </c>
      <c r="AC45" s="6" t="s">
        <v>38</v>
      </c>
      <c r="AD45" s="6" t="s">
        <v>38</v>
      </c>
      <c r="AE45" s="6" t="s">
        <v>38</v>
      </c>
    </row>
    <row r="46">
      <c r="A46" s="28" t="s">
        <v>240</v>
      </c>
      <c r="B46" s="6" t="s">
        <v>241</v>
      </c>
      <c r="C46" s="6" t="s">
        <v>94</v>
      </c>
      <c r="D46" s="7" t="s">
        <v>95</v>
      </c>
      <c r="E46" s="28" t="s">
        <v>96</v>
      </c>
      <c r="F46" s="5" t="s">
        <v>22</v>
      </c>
      <c r="G46" s="6" t="s">
        <v>97</v>
      </c>
      <c r="H46" s="6" t="s">
        <v>38</v>
      </c>
      <c r="I46" s="6" t="s">
        <v>38</v>
      </c>
      <c r="J46" s="8" t="s">
        <v>162</v>
      </c>
      <c r="K46" s="5" t="s">
        <v>163</v>
      </c>
      <c r="L46" s="7" t="s">
        <v>164</v>
      </c>
      <c r="M46" s="9">
        <v>60440</v>
      </c>
      <c r="N46" s="5" t="s">
        <v>235</v>
      </c>
      <c r="O46" s="32">
        <v>43373.0934673611</v>
      </c>
      <c r="P46" s="33">
        <v>43381.3970665162</v>
      </c>
      <c r="Q46" s="28" t="s">
        <v>38</v>
      </c>
      <c r="R46" s="29" t="s">
        <v>38</v>
      </c>
      <c r="S46" s="28" t="s">
        <v>110</v>
      </c>
      <c r="T46" s="28" t="s">
        <v>166</v>
      </c>
      <c r="U46" s="5" t="s">
        <v>122</v>
      </c>
      <c r="V46" s="28" t="s">
        <v>123</v>
      </c>
      <c r="W46" s="7" t="s">
        <v>242</v>
      </c>
      <c r="X46" s="7" t="s">
        <v>38</v>
      </c>
      <c r="Y46" s="5" t="s">
        <v>107</v>
      </c>
      <c r="Z46" s="5" t="s">
        <v>38</v>
      </c>
      <c r="AA46" s="6" t="s">
        <v>38</v>
      </c>
      <c r="AB46" s="6" t="s">
        <v>38</v>
      </c>
      <c r="AC46" s="6" t="s">
        <v>38</v>
      </c>
      <c r="AD46" s="6" t="s">
        <v>38</v>
      </c>
      <c r="AE46" s="6" t="s">
        <v>38</v>
      </c>
    </row>
    <row r="47">
      <c r="A47" s="28" t="s">
        <v>243</v>
      </c>
      <c r="B47" s="6" t="s">
        <v>244</v>
      </c>
      <c r="C47" s="6" t="s">
        <v>94</v>
      </c>
      <c r="D47" s="7" t="s">
        <v>95</v>
      </c>
      <c r="E47" s="28" t="s">
        <v>96</v>
      </c>
      <c r="F47" s="5" t="s">
        <v>22</v>
      </c>
      <c r="G47" s="6" t="s">
        <v>97</v>
      </c>
      <c r="H47" s="6" t="s">
        <v>38</v>
      </c>
      <c r="I47" s="6" t="s">
        <v>38</v>
      </c>
      <c r="J47" s="8" t="s">
        <v>162</v>
      </c>
      <c r="K47" s="5" t="s">
        <v>163</v>
      </c>
      <c r="L47" s="7" t="s">
        <v>164</v>
      </c>
      <c r="M47" s="9">
        <v>60450</v>
      </c>
      <c r="N47" s="5" t="s">
        <v>72</v>
      </c>
      <c r="O47" s="32">
        <v>43373.0934772801</v>
      </c>
      <c r="P47" s="33">
        <v>43381.3970667014</v>
      </c>
      <c r="Q47" s="28" t="s">
        <v>38</v>
      </c>
      <c r="R47" s="29" t="s">
        <v>245</v>
      </c>
      <c r="S47" s="28" t="s">
        <v>110</v>
      </c>
      <c r="T47" s="28" t="s">
        <v>166</v>
      </c>
      <c r="U47" s="5" t="s">
        <v>122</v>
      </c>
      <c r="V47" s="28" t="s">
        <v>123</v>
      </c>
      <c r="W47" s="7" t="s">
        <v>246</v>
      </c>
      <c r="X47" s="7" t="s">
        <v>38</v>
      </c>
      <c r="Y47" s="5" t="s">
        <v>107</v>
      </c>
      <c r="Z47" s="5" t="s">
        <v>38</v>
      </c>
      <c r="AA47" s="6" t="s">
        <v>38</v>
      </c>
      <c r="AB47" s="6" t="s">
        <v>38</v>
      </c>
      <c r="AC47" s="6" t="s">
        <v>38</v>
      </c>
      <c r="AD47" s="6" t="s">
        <v>38</v>
      </c>
      <c r="AE47" s="6" t="s">
        <v>38</v>
      </c>
    </row>
    <row r="48">
      <c r="A48" s="28" t="s">
        <v>247</v>
      </c>
      <c r="B48" s="6" t="s">
        <v>248</v>
      </c>
      <c r="C48" s="6" t="s">
        <v>94</v>
      </c>
      <c r="D48" s="7" t="s">
        <v>95</v>
      </c>
      <c r="E48" s="28" t="s">
        <v>96</v>
      </c>
      <c r="F48" s="5" t="s">
        <v>22</v>
      </c>
      <c r="G48" s="6" t="s">
        <v>97</v>
      </c>
      <c r="H48" s="6" t="s">
        <v>38</v>
      </c>
      <c r="I48" s="6" t="s">
        <v>38</v>
      </c>
      <c r="J48" s="8" t="s">
        <v>249</v>
      </c>
      <c r="K48" s="5" t="s">
        <v>250</v>
      </c>
      <c r="L48" s="7" t="s">
        <v>251</v>
      </c>
      <c r="M48" s="9">
        <v>60460</v>
      </c>
      <c r="N48" s="5" t="s">
        <v>72</v>
      </c>
      <c r="O48" s="32">
        <v>43373.0934861458</v>
      </c>
      <c r="P48" s="33">
        <v>43381.3970667014</v>
      </c>
      <c r="Q48" s="28" t="s">
        <v>38</v>
      </c>
      <c r="R48" s="29" t="s">
        <v>252</v>
      </c>
      <c r="S48" s="28" t="s">
        <v>110</v>
      </c>
      <c r="T48" s="28" t="s">
        <v>253</v>
      </c>
      <c r="U48" s="5" t="s">
        <v>122</v>
      </c>
      <c r="V48" s="28" t="s">
        <v>123</v>
      </c>
      <c r="W48" s="7" t="s">
        <v>140</v>
      </c>
      <c r="X48" s="7" t="s">
        <v>38</v>
      </c>
      <c r="Y48" s="5" t="s">
        <v>107</v>
      </c>
      <c r="Z48" s="5" t="s">
        <v>38</v>
      </c>
      <c r="AA48" s="6" t="s">
        <v>38</v>
      </c>
      <c r="AB48" s="6" t="s">
        <v>38</v>
      </c>
      <c r="AC48" s="6" t="s">
        <v>38</v>
      </c>
      <c r="AD48" s="6" t="s">
        <v>38</v>
      </c>
      <c r="AE48" s="6" t="s">
        <v>38</v>
      </c>
    </row>
    <row r="49">
      <c r="A49" s="28" t="s">
        <v>254</v>
      </c>
      <c r="B49" s="6" t="s">
        <v>255</v>
      </c>
      <c r="C49" s="6" t="s">
        <v>94</v>
      </c>
      <c r="D49" s="7" t="s">
        <v>95</v>
      </c>
      <c r="E49" s="28" t="s">
        <v>96</v>
      </c>
      <c r="F49" s="5" t="s">
        <v>22</v>
      </c>
      <c r="G49" s="6" t="s">
        <v>97</v>
      </c>
      <c r="H49" s="6" t="s">
        <v>38</v>
      </c>
      <c r="I49" s="6" t="s">
        <v>38</v>
      </c>
      <c r="J49" s="8" t="s">
        <v>249</v>
      </c>
      <c r="K49" s="5" t="s">
        <v>250</v>
      </c>
      <c r="L49" s="7" t="s">
        <v>251</v>
      </c>
      <c r="M49" s="9">
        <v>60470</v>
      </c>
      <c r="N49" s="5" t="s">
        <v>256</v>
      </c>
      <c r="O49" s="32">
        <v>43373.0934962963</v>
      </c>
      <c r="P49" s="33">
        <v>43381.3970668634</v>
      </c>
      <c r="Q49" s="28" t="s">
        <v>38</v>
      </c>
      <c r="R49" s="29" t="s">
        <v>38</v>
      </c>
      <c r="S49" s="28" t="s">
        <v>110</v>
      </c>
      <c r="T49" s="28" t="s">
        <v>253</v>
      </c>
      <c r="U49" s="5" t="s">
        <v>122</v>
      </c>
      <c r="V49" s="28" t="s">
        <v>123</v>
      </c>
      <c r="W49" s="7" t="s">
        <v>144</v>
      </c>
      <c r="X49" s="7" t="s">
        <v>38</v>
      </c>
      <c r="Y49" s="5" t="s">
        <v>107</v>
      </c>
      <c r="Z49" s="5" t="s">
        <v>38</v>
      </c>
      <c r="AA49" s="6" t="s">
        <v>38</v>
      </c>
      <c r="AB49" s="6" t="s">
        <v>38</v>
      </c>
      <c r="AC49" s="6" t="s">
        <v>38</v>
      </c>
      <c r="AD49" s="6" t="s">
        <v>38</v>
      </c>
      <c r="AE49" s="6" t="s">
        <v>38</v>
      </c>
    </row>
    <row r="50">
      <c r="A50" s="28" t="s">
        <v>257</v>
      </c>
      <c r="B50" s="6" t="s">
        <v>258</v>
      </c>
      <c r="C50" s="6" t="s">
        <v>94</v>
      </c>
      <c r="D50" s="7" t="s">
        <v>95</v>
      </c>
      <c r="E50" s="28" t="s">
        <v>96</v>
      </c>
      <c r="F50" s="5" t="s">
        <v>22</v>
      </c>
      <c r="G50" s="6" t="s">
        <v>97</v>
      </c>
      <c r="H50" s="6" t="s">
        <v>38</v>
      </c>
      <c r="I50" s="6" t="s">
        <v>38</v>
      </c>
      <c r="J50" s="8" t="s">
        <v>249</v>
      </c>
      <c r="K50" s="5" t="s">
        <v>250</v>
      </c>
      <c r="L50" s="7" t="s">
        <v>251</v>
      </c>
      <c r="M50" s="9">
        <v>60480</v>
      </c>
      <c r="N50" s="5" t="s">
        <v>72</v>
      </c>
      <c r="O50" s="32">
        <v>43373.0935064005</v>
      </c>
      <c r="P50" s="33">
        <v>43381.3970668634</v>
      </c>
      <c r="Q50" s="28" t="s">
        <v>38</v>
      </c>
      <c r="R50" s="29" t="s">
        <v>259</v>
      </c>
      <c r="S50" s="28" t="s">
        <v>110</v>
      </c>
      <c r="T50" s="28" t="s">
        <v>253</v>
      </c>
      <c r="U50" s="5" t="s">
        <v>122</v>
      </c>
      <c r="V50" s="28" t="s">
        <v>123</v>
      </c>
      <c r="W50" s="7" t="s">
        <v>148</v>
      </c>
      <c r="X50" s="7" t="s">
        <v>38</v>
      </c>
      <c r="Y50" s="5" t="s">
        <v>107</v>
      </c>
      <c r="Z50" s="5" t="s">
        <v>38</v>
      </c>
      <c r="AA50" s="6" t="s">
        <v>38</v>
      </c>
      <c r="AB50" s="6" t="s">
        <v>38</v>
      </c>
      <c r="AC50" s="6" t="s">
        <v>38</v>
      </c>
      <c r="AD50" s="6" t="s">
        <v>38</v>
      </c>
      <c r="AE50" s="6" t="s">
        <v>38</v>
      </c>
    </row>
    <row r="51">
      <c r="A51" s="28" t="s">
        <v>260</v>
      </c>
      <c r="B51" s="6" t="s">
        <v>261</v>
      </c>
      <c r="C51" s="6" t="s">
        <v>94</v>
      </c>
      <c r="D51" s="7" t="s">
        <v>95</v>
      </c>
      <c r="E51" s="28" t="s">
        <v>96</v>
      </c>
      <c r="F51" s="5" t="s">
        <v>22</v>
      </c>
      <c r="G51" s="6" t="s">
        <v>97</v>
      </c>
      <c r="H51" s="6" t="s">
        <v>38</v>
      </c>
      <c r="I51" s="6" t="s">
        <v>38</v>
      </c>
      <c r="J51" s="8" t="s">
        <v>249</v>
      </c>
      <c r="K51" s="5" t="s">
        <v>250</v>
      </c>
      <c r="L51" s="7" t="s">
        <v>251</v>
      </c>
      <c r="M51" s="9">
        <v>60490</v>
      </c>
      <c r="N51" s="5" t="s">
        <v>190</v>
      </c>
      <c r="O51" s="32">
        <v>43373.0935169792</v>
      </c>
      <c r="P51" s="33">
        <v>43381.3970668634</v>
      </c>
      <c r="Q51" s="28" t="s">
        <v>38</v>
      </c>
      <c r="R51" s="29" t="s">
        <v>38</v>
      </c>
      <c r="S51" s="28" t="s">
        <v>110</v>
      </c>
      <c r="T51" s="28" t="s">
        <v>253</v>
      </c>
      <c r="U51" s="5" t="s">
        <v>122</v>
      </c>
      <c r="V51" s="28" t="s">
        <v>123</v>
      </c>
      <c r="W51" s="7" t="s">
        <v>152</v>
      </c>
      <c r="X51" s="7" t="s">
        <v>38</v>
      </c>
      <c r="Y51" s="5" t="s">
        <v>107</v>
      </c>
      <c r="Z51" s="5" t="s">
        <v>193</v>
      </c>
      <c r="AA51" s="6" t="s">
        <v>38</v>
      </c>
      <c r="AB51" s="6" t="s">
        <v>38</v>
      </c>
      <c r="AC51" s="6" t="s">
        <v>38</v>
      </c>
      <c r="AD51" s="6" t="s">
        <v>38</v>
      </c>
      <c r="AE51" s="6" t="s">
        <v>38</v>
      </c>
    </row>
    <row r="52">
      <c r="A52" s="28" t="s">
        <v>262</v>
      </c>
      <c r="B52" s="6" t="s">
        <v>263</v>
      </c>
      <c r="C52" s="6" t="s">
        <v>94</v>
      </c>
      <c r="D52" s="7" t="s">
        <v>95</v>
      </c>
      <c r="E52" s="28" t="s">
        <v>96</v>
      </c>
      <c r="F52" s="5" t="s">
        <v>22</v>
      </c>
      <c r="G52" s="6" t="s">
        <v>97</v>
      </c>
      <c r="H52" s="6" t="s">
        <v>38</v>
      </c>
      <c r="I52" s="6" t="s">
        <v>38</v>
      </c>
      <c r="J52" s="8" t="s">
        <v>249</v>
      </c>
      <c r="K52" s="5" t="s">
        <v>250</v>
      </c>
      <c r="L52" s="7" t="s">
        <v>251</v>
      </c>
      <c r="M52" s="9">
        <v>60500</v>
      </c>
      <c r="N52" s="5" t="s">
        <v>72</v>
      </c>
      <c r="O52" s="32">
        <v>43373.0935276968</v>
      </c>
      <c r="P52" s="33">
        <v>43381.3970670486</v>
      </c>
      <c r="Q52" s="28" t="s">
        <v>38</v>
      </c>
      <c r="R52" s="29" t="s">
        <v>264</v>
      </c>
      <c r="S52" s="28" t="s">
        <v>110</v>
      </c>
      <c r="T52" s="28" t="s">
        <v>253</v>
      </c>
      <c r="U52" s="5" t="s">
        <v>122</v>
      </c>
      <c r="V52" s="28" t="s">
        <v>123</v>
      </c>
      <c r="W52" s="7" t="s">
        <v>156</v>
      </c>
      <c r="X52" s="7" t="s">
        <v>38</v>
      </c>
      <c r="Y52" s="5" t="s">
        <v>107</v>
      </c>
      <c r="Z52" s="5" t="s">
        <v>38</v>
      </c>
      <c r="AA52" s="6" t="s">
        <v>38</v>
      </c>
      <c r="AB52" s="6" t="s">
        <v>38</v>
      </c>
      <c r="AC52" s="6" t="s">
        <v>38</v>
      </c>
      <c r="AD52" s="6" t="s">
        <v>38</v>
      </c>
      <c r="AE52" s="6" t="s">
        <v>38</v>
      </c>
    </row>
    <row r="53">
      <c r="A53" s="28" t="s">
        <v>265</v>
      </c>
      <c r="B53" s="6" t="s">
        <v>266</v>
      </c>
      <c r="C53" s="6" t="s">
        <v>94</v>
      </c>
      <c r="D53" s="7" t="s">
        <v>95</v>
      </c>
      <c r="E53" s="28" t="s">
        <v>96</v>
      </c>
      <c r="F53" s="5" t="s">
        <v>22</v>
      </c>
      <c r="G53" s="6" t="s">
        <v>97</v>
      </c>
      <c r="H53" s="6" t="s">
        <v>38</v>
      </c>
      <c r="I53" s="6" t="s">
        <v>38</v>
      </c>
      <c r="J53" s="8" t="s">
        <v>249</v>
      </c>
      <c r="K53" s="5" t="s">
        <v>250</v>
      </c>
      <c r="L53" s="7" t="s">
        <v>251</v>
      </c>
      <c r="M53" s="9">
        <v>60510</v>
      </c>
      <c r="N53" s="5" t="s">
        <v>72</v>
      </c>
      <c r="O53" s="32">
        <v>43373.0935409722</v>
      </c>
      <c r="P53" s="33">
        <v>43381.3970672454</v>
      </c>
      <c r="Q53" s="28" t="s">
        <v>38</v>
      </c>
      <c r="R53" s="29" t="s">
        <v>267</v>
      </c>
      <c r="S53" s="28" t="s">
        <v>110</v>
      </c>
      <c r="T53" s="28" t="s">
        <v>253</v>
      </c>
      <c r="U53" s="5" t="s">
        <v>122</v>
      </c>
      <c r="V53" s="28" t="s">
        <v>123</v>
      </c>
      <c r="W53" s="7" t="s">
        <v>160</v>
      </c>
      <c r="X53" s="7" t="s">
        <v>38</v>
      </c>
      <c r="Y53" s="5" t="s">
        <v>107</v>
      </c>
      <c r="Z53" s="5" t="s">
        <v>38</v>
      </c>
      <c r="AA53" s="6" t="s">
        <v>38</v>
      </c>
      <c r="AB53" s="6" t="s">
        <v>38</v>
      </c>
      <c r="AC53" s="6" t="s">
        <v>38</v>
      </c>
      <c r="AD53" s="6" t="s">
        <v>38</v>
      </c>
      <c r="AE53" s="6" t="s">
        <v>38</v>
      </c>
    </row>
    <row r="54">
      <c r="A54" s="28" t="s">
        <v>268</v>
      </c>
      <c r="B54" s="6" t="s">
        <v>138</v>
      </c>
      <c r="C54" s="6" t="s">
        <v>94</v>
      </c>
      <c r="D54" s="7" t="s">
        <v>95</v>
      </c>
      <c r="E54" s="28" t="s">
        <v>96</v>
      </c>
      <c r="F54" s="5" t="s">
        <v>22</v>
      </c>
      <c r="G54" s="6" t="s">
        <v>97</v>
      </c>
      <c r="H54" s="6" t="s">
        <v>38</v>
      </c>
      <c r="I54" s="6" t="s">
        <v>38</v>
      </c>
      <c r="J54" s="8" t="s">
        <v>269</v>
      </c>
      <c r="K54" s="5" t="s">
        <v>270</v>
      </c>
      <c r="L54" s="7" t="s">
        <v>271</v>
      </c>
      <c r="M54" s="9">
        <v>60520</v>
      </c>
      <c r="N54" s="5" t="s">
        <v>72</v>
      </c>
      <c r="O54" s="32">
        <v>43373.0935614236</v>
      </c>
      <c r="P54" s="33">
        <v>43381.3970672454</v>
      </c>
      <c r="Q54" s="28" t="s">
        <v>38</v>
      </c>
      <c r="R54" s="29" t="s">
        <v>272</v>
      </c>
      <c r="S54" s="28" t="s">
        <v>110</v>
      </c>
      <c r="T54" s="28" t="s">
        <v>273</v>
      </c>
      <c r="U54" s="5" t="s">
        <v>122</v>
      </c>
      <c r="V54" s="28" t="s">
        <v>123</v>
      </c>
      <c r="W54" s="7" t="s">
        <v>274</v>
      </c>
      <c r="X54" s="7" t="s">
        <v>38</v>
      </c>
      <c r="Y54" s="5" t="s">
        <v>107</v>
      </c>
      <c r="Z54" s="5" t="s">
        <v>38</v>
      </c>
      <c r="AA54" s="6" t="s">
        <v>38</v>
      </c>
      <c r="AB54" s="6" t="s">
        <v>38</v>
      </c>
      <c r="AC54" s="6" t="s">
        <v>38</v>
      </c>
      <c r="AD54" s="6" t="s">
        <v>38</v>
      </c>
      <c r="AE54" s="6" t="s">
        <v>38</v>
      </c>
    </row>
    <row r="55">
      <c r="A55" s="28" t="s">
        <v>275</v>
      </c>
      <c r="B55" s="6" t="s">
        <v>276</v>
      </c>
      <c r="C55" s="6" t="s">
        <v>94</v>
      </c>
      <c r="D55" s="7" t="s">
        <v>95</v>
      </c>
      <c r="E55" s="28" t="s">
        <v>96</v>
      </c>
      <c r="F55" s="5" t="s">
        <v>22</v>
      </c>
      <c r="G55" s="6" t="s">
        <v>97</v>
      </c>
      <c r="H55" s="6" t="s">
        <v>38</v>
      </c>
      <c r="I55" s="6" t="s">
        <v>38</v>
      </c>
      <c r="J55" s="8" t="s">
        <v>269</v>
      </c>
      <c r="K55" s="5" t="s">
        <v>270</v>
      </c>
      <c r="L55" s="7" t="s">
        <v>271</v>
      </c>
      <c r="M55" s="9">
        <v>60530</v>
      </c>
      <c r="N55" s="5" t="s">
        <v>235</v>
      </c>
      <c r="O55" s="32">
        <v>43373.0935756597</v>
      </c>
      <c r="P55" s="33">
        <v>43381.3970672454</v>
      </c>
      <c r="Q55" s="28" t="s">
        <v>38</v>
      </c>
      <c r="R55" s="29" t="s">
        <v>38</v>
      </c>
      <c r="S55" s="28" t="s">
        <v>110</v>
      </c>
      <c r="T55" s="28" t="s">
        <v>273</v>
      </c>
      <c r="U55" s="5" t="s">
        <v>122</v>
      </c>
      <c r="V55" s="28" t="s">
        <v>123</v>
      </c>
      <c r="W55" s="7" t="s">
        <v>277</v>
      </c>
      <c r="X55" s="7" t="s">
        <v>38</v>
      </c>
      <c r="Y55" s="5" t="s">
        <v>107</v>
      </c>
      <c r="Z55" s="5" t="s">
        <v>38</v>
      </c>
      <c r="AA55" s="6" t="s">
        <v>38</v>
      </c>
      <c r="AB55" s="6" t="s">
        <v>38</v>
      </c>
      <c r="AC55" s="6" t="s">
        <v>38</v>
      </c>
      <c r="AD55" s="6" t="s">
        <v>38</v>
      </c>
      <c r="AE55" s="6" t="s">
        <v>38</v>
      </c>
    </row>
    <row r="56">
      <c r="A56" s="28" t="s">
        <v>278</v>
      </c>
      <c r="B56" s="6" t="s">
        <v>279</v>
      </c>
      <c r="C56" s="6" t="s">
        <v>94</v>
      </c>
      <c r="D56" s="7" t="s">
        <v>95</v>
      </c>
      <c r="E56" s="28" t="s">
        <v>96</v>
      </c>
      <c r="F56" s="5" t="s">
        <v>22</v>
      </c>
      <c r="G56" s="6" t="s">
        <v>97</v>
      </c>
      <c r="H56" s="6" t="s">
        <v>38</v>
      </c>
      <c r="I56" s="6" t="s">
        <v>38</v>
      </c>
      <c r="J56" s="8" t="s">
        <v>269</v>
      </c>
      <c r="K56" s="5" t="s">
        <v>270</v>
      </c>
      <c r="L56" s="7" t="s">
        <v>271</v>
      </c>
      <c r="M56" s="9">
        <v>60540</v>
      </c>
      <c r="N56" s="5" t="s">
        <v>235</v>
      </c>
      <c r="O56" s="32">
        <v>43373.0935892361</v>
      </c>
      <c r="P56" s="33">
        <v>43381.3970674421</v>
      </c>
      <c r="Q56" s="28" t="s">
        <v>38</v>
      </c>
      <c r="R56" s="29" t="s">
        <v>38</v>
      </c>
      <c r="S56" s="28" t="s">
        <v>110</v>
      </c>
      <c r="T56" s="28" t="s">
        <v>273</v>
      </c>
      <c r="U56" s="5" t="s">
        <v>122</v>
      </c>
      <c r="V56" s="28" t="s">
        <v>123</v>
      </c>
      <c r="W56" s="7" t="s">
        <v>280</v>
      </c>
      <c r="X56" s="7" t="s">
        <v>38</v>
      </c>
      <c r="Y56" s="5" t="s">
        <v>107</v>
      </c>
      <c r="Z56" s="5" t="s">
        <v>38</v>
      </c>
      <c r="AA56" s="6" t="s">
        <v>38</v>
      </c>
      <c r="AB56" s="6" t="s">
        <v>38</v>
      </c>
      <c r="AC56" s="6" t="s">
        <v>38</v>
      </c>
      <c r="AD56" s="6" t="s">
        <v>38</v>
      </c>
      <c r="AE56" s="6" t="s">
        <v>38</v>
      </c>
    </row>
    <row r="57">
      <c r="A57" s="28" t="s">
        <v>281</v>
      </c>
      <c r="B57" s="6" t="s">
        <v>282</v>
      </c>
      <c r="C57" s="6" t="s">
        <v>94</v>
      </c>
      <c r="D57" s="7" t="s">
        <v>95</v>
      </c>
      <c r="E57" s="28" t="s">
        <v>96</v>
      </c>
      <c r="F57" s="5" t="s">
        <v>22</v>
      </c>
      <c r="G57" s="6" t="s">
        <v>97</v>
      </c>
      <c r="H57" s="6" t="s">
        <v>38</v>
      </c>
      <c r="I57" s="6" t="s">
        <v>38</v>
      </c>
      <c r="J57" s="8" t="s">
        <v>269</v>
      </c>
      <c r="K57" s="5" t="s">
        <v>270</v>
      </c>
      <c r="L57" s="7" t="s">
        <v>271</v>
      </c>
      <c r="M57" s="9">
        <v>60550</v>
      </c>
      <c r="N57" s="5" t="s">
        <v>72</v>
      </c>
      <c r="O57" s="32">
        <v>43373.0935998843</v>
      </c>
      <c r="P57" s="33">
        <v>43381.3970674421</v>
      </c>
      <c r="Q57" s="28" t="s">
        <v>38</v>
      </c>
      <c r="R57" s="29" t="s">
        <v>283</v>
      </c>
      <c r="S57" s="28" t="s">
        <v>110</v>
      </c>
      <c r="T57" s="28" t="s">
        <v>273</v>
      </c>
      <c r="U57" s="5" t="s">
        <v>122</v>
      </c>
      <c r="V57" s="28" t="s">
        <v>123</v>
      </c>
      <c r="W57" s="7" t="s">
        <v>284</v>
      </c>
      <c r="X57" s="7" t="s">
        <v>38</v>
      </c>
      <c r="Y57" s="5" t="s">
        <v>107</v>
      </c>
      <c r="Z57" s="5" t="s">
        <v>38</v>
      </c>
      <c r="AA57" s="6" t="s">
        <v>38</v>
      </c>
      <c r="AB57" s="6" t="s">
        <v>38</v>
      </c>
      <c r="AC57" s="6" t="s">
        <v>38</v>
      </c>
      <c r="AD57" s="6" t="s">
        <v>38</v>
      </c>
      <c r="AE57" s="6" t="s">
        <v>38</v>
      </c>
    </row>
    <row r="58">
      <c r="A58" s="28" t="s">
        <v>285</v>
      </c>
      <c r="B58" s="6" t="s">
        <v>286</v>
      </c>
      <c r="C58" s="6" t="s">
        <v>287</v>
      </c>
      <c r="D58" s="7" t="s">
        <v>288</v>
      </c>
      <c r="E58" s="28" t="s">
        <v>289</v>
      </c>
      <c r="F58" s="5" t="s">
        <v>290</v>
      </c>
      <c r="G58" s="6" t="s">
        <v>291</v>
      </c>
      <c r="H58" s="6" t="s">
        <v>38</v>
      </c>
      <c r="I58" s="6" t="s">
        <v>38</v>
      </c>
      <c r="J58" s="8" t="s">
        <v>292</v>
      </c>
      <c r="K58" s="5" t="s">
        <v>293</v>
      </c>
      <c r="L58" s="7" t="s">
        <v>294</v>
      </c>
      <c r="M58" s="9">
        <v>60560</v>
      </c>
      <c r="N58" s="5" t="s">
        <v>42</v>
      </c>
      <c r="O58" s="32">
        <v>43374.5261772338</v>
      </c>
      <c r="P58" s="33">
        <v>43377.5742537384</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295</v>
      </c>
      <c r="B59" s="6" t="s">
        <v>296</v>
      </c>
      <c r="C59" s="6" t="s">
        <v>297</v>
      </c>
      <c r="D59" s="7" t="s">
        <v>298</v>
      </c>
      <c r="E59" s="28" t="s">
        <v>299</v>
      </c>
      <c r="F59" s="5" t="s">
        <v>22</v>
      </c>
      <c r="G59" s="6" t="s">
        <v>97</v>
      </c>
      <c r="H59" s="6" t="s">
        <v>300</v>
      </c>
      <c r="I59" s="6" t="s">
        <v>38</v>
      </c>
      <c r="J59" s="8" t="s">
        <v>249</v>
      </c>
      <c r="K59" s="5" t="s">
        <v>250</v>
      </c>
      <c r="L59" s="7" t="s">
        <v>251</v>
      </c>
      <c r="M59" s="9">
        <v>60570</v>
      </c>
      <c r="N59" s="5" t="s">
        <v>72</v>
      </c>
      <c r="O59" s="32">
        <v>43374.7983913542</v>
      </c>
      <c r="P59" s="33">
        <v>43380.6277385069</v>
      </c>
      <c r="Q59" s="28" t="s">
        <v>38</v>
      </c>
      <c r="R59" s="29" t="s">
        <v>301</v>
      </c>
      <c r="S59" s="28" t="s">
        <v>110</v>
      </c>
      <c r="T59" s="28" t="s">
        <v>253</v>
      </c>
      <c r="U59" s="5" t="s">
        <v>122</v>
      </c>
      <c r="V59" s="28" t="s">
        <v>123</v>
      </c>
      <c r="W59" s="7" t="s">
        <v>106</v>
      </c>
      <c r="X59" s="7" t="s">
        <v>38</v>
      </c>
      <c r="Y59" s="5" t="s">
        <v>107</v>
      </c>
      <c r="Z59" s="5" t="s">
        <v>38</v>
      </c>
      <c r="AA59" s="6" t="s">
        <v>38</v>
      </c>
      <c r="AB59" s="6" t="s">
        <v>38</v>
      </c>
      <c r="AC59" s="6" t="s">
        <v>38</v>
      </c>
      <c r="AD59" s="6" t="s">
        <v>38</v>
      </c>
      <c r="AE59" s="6" t="s">
        <v>38</v>
      </c>
    </row>
    <row r="60">
      <c r="A60" s="28" t="s">
        <v>302</v>
      </c>
      <c r="B60" s="6" t="s">
        <v>303</v>
      </c>
      <c r="C60" s="6" t="s">
        <v>304</v>
      </c>
      <c r="D60" s="7" t="s">
        <v>305</v>
      </c>
      <c r="E60" s="28" t="s">
        <v>306</v>
      </c>
      <c r="F60" s="5" t="s">
        <v>22</v>
      </c>
      <c r="G60" s="6" t="s">
        <v>97</v>
      </c>
      <c r="H60" s="6" t="s">
        <v>38</v>
      </c>
      <c r="I60" s="6" t="s">
        <v>38</v>
      </c>
      <c r="J60" s="8" t="s">
        <v>117</v>
      </c>
      <c r="K60" s="5" t="s">
        <v>118</v>
      </c>
      <c r="L60" s="7" t="s">
        <v>119</v>
      </c>
      <c r="M60" s="9">
        <v>60580</v>
      </c>
      <c r="N60" s="5" t="s">
        <v>72</v>
      </c>
      <c r="O60" s="32">
        <v>43375.6525756597</v>
      </c>
      <c r="P60" s="33">
        <v>43378.682005787</v>
      </c>
      <c r="Q60" s="28" t="s">
        <v>38</v>
      </c>
      <c r="R60" s="29" t="s">
        <v>307</v>
      </c>
      <c r="S60" s="28" t="s">
        <v>110</v>
      </c>
      <c r="T60" s="28" t="s">
        <v>121</v>
      </c>
      <c r="U60" s="5" t="s">
        <v>122</v>
      </c>
      <c r="V60" s="28" t="s">
        <v>123</v>
      </c>
      <c r="W60" s="7" t="s">
        <v>308</v>
      </c>
      <c r="X60" s="7" t="s">
        <v>38</v>
      </c>
      <c r="Y60" s="5" t="s">
        <v>107</v>
      </c>
      <c r="Z60" s="5" t="s">
        <v>38</v>
      </c>
      <c r="AA60" s="6" t="s">
        <v>38</v>
      </c>
      <c r="AB60" s="6" t="s">
        <v>38</v>
      </c>
      <c r="AC60" s="6" t="s">
        <v>38</v>
      </c>
      <c r="AD60" s="6" t="s">
        <v>38</v>
      </c>
      <c r="AE60" s="6" t="s">
        <v>38</v>
      </c>
    </row>
    <row r="61">
      <c r="A61" s="28" t="s">
        <v>309</v>
      </c>
      <c r="B61" s="6" t="s">
        <v>310</v>
      </c>
      <c r="C61" s="6" t="s">
        <v>304</v>
      </c>
      <c r="D61" s="7" t="s">
        <v>305</v>
      </c>
      <c r="E61" s="28" t="s">
        <v>306</v>
      </c>
      <c r="F61" s="5" t="s">
        <v>22</v>
      </c>
      <c r="G61" s="6" t="s">
        <v>97</v>
      </c>
      <c r="H61" s="6" t="s">
        <v>38</v>
      </c>
      <c r="I61" s="6" t="s">
        <v>38</v>
      </c>
      <c r="J61" s="8" t="s">
        <v>117</v>
      </c>
      <c r="K61" s="5" t="s">
        <v>118</v>
      </c>
      <c r="L61" s="7" t="s">
        <v>119</v>
      </c>
      <c r="M61" s="9">
        <v>60590</v>
      </c>
      <c r="N61" s="5" t="s">
        <v>72</v>
      </c>
      <c r="O61" s="32">
        <v>43375.662868831</v>
      </c>
      <c r="P61" s="33">
        <v>43378.682005787</v>
      </c>
      <c r="Q61" s="28" t="s">
        <v>38</v>
      </c>
      <c r="R61" s="29" t="s">
        <v>311</v>
      </c>
      <c r="S61" s="28" t="s">
        <v>110</v>
      </c>
      <c r="T61" s="28" t="s">
        <v>121</v>
      </c>
      <c r="U61" s="5" t="s">
        <v>122</v>
      </c>
      <c r="V61" s="28" t="s">
        <v>123</v>
      </c>
      <c r="W61" s="7" t="s">
        <v>312</v>
      </c>
      <c r="X61" s="7" t="s">
        <v>38</v>
      </c>
      <c r="Y61" s="5" t="s">
        <v>107</v>
      </c>
      <c r="Z61" s="5" t="s">
        <v>38</v>
      </c>
      <c r="AA61" s="6" t="s">
        <v>38</v>
      </c>
      <c r="AB61" s="6" t="s">
        <v>38</v>
      </c>
      <c r="AC61" s="6" t="s">
        <v>38</v>
      </c>
      <c r="AD61" s="6" t="s">
        <v>38</v>
      </c>
      <c r="AE61" s="6" t="s">
        <v>38</v>
      </c>
    </row>
    <row r="62">
      <c r="A62" s="28" t="s">
        <v>313</v>
      </c>
      <c r="B62" s="6" t="s">
        <v>314</v>
      </c>
      <c r="C62" s="6" t="s">
        <v>304</v>
      </c>
      <c r="D62" s="7" t="s">
        <v>305</v>
      </c>
      <c r="E62" s="28" t="s">
        <v>306</v>
      </c>
      <c r="F62" s="5" t="s">
        <v>22</v>
      </c>
      <c r="G62" s="6" t="s">
        <v>97</v>
      </c>
      <c r="H62" s="6" t="s">
        <v>38</v>
      </c>
      <c r="I62" s="6" t="s">
        <v>38</v>
      </c>
      <c r="J62" s="8" t="s">
        <v>117</v>
      </c>
      <c r="K62" s="5" t="s">
        <v>118</v>
      </c>
      <c r="L62" s="7" t="s">
        <v>119</v>
      </c>
      <c r="M62" s="9">
        <v>60600</v>
      </c>
      <c r="N62" s="5" t="s">
        <v>190</v>
      </c>
      <c r="O62" s="32">
        <v>43375.7260734143</v>
      </c>
      <c r="P62" s="33">
        <v>43378.682005787</v>
      </c>
      <c r="Q62" s="28" t="s">
        <v>38</v>
      </c>
      <c r="R62" s="29" t="s">
        <v>38</v>
      </c>
      <c r="S62" s="28" t="s">
        <v>110</v>
      </c>
      <c r="T62" s="28" t="s">
        <v>121</v>
      </c>
      <c r="U62" s="5" t="s">
        <v>122</v>
      </c>
      <c r="V62" s="28" t="s">
        <v>123</v>
      </c>
      <c r="W62" s="7" t="s">
        <v>315</v>
      </c>
      <c r="X62" s="7" t="s">
        <v>38</v>
      </c>
      <c r="Y62" s="5" t="s">
        <v>107</v>
      </c>
      <c r="Z62" s="5" t="s">
        <v>193</v>
      </c>
      <c r="AA62" s="6" t="s">
        <v>38</v>
      </c>
      <c r="AB62" s="6" t="s">
        <v>38</v>
      </c>
      <c r="AC62" s="6" t="s">
        <v>38</v>
      </c>
      <c r="AD62" s="6" t="s">
        <v>38</v>
      </c>
      <c r="AE62" s="6" t="s">
        <v>38</v>
      </c>
    </row>
    <row r="63">
      <c r="A63" s="28" t="s">
        <v>316</v>
      </c>
      <c r="B63" s="6" t="s">
        <v>317</v>
      </c>
      <c r="C63" s="6" t="s">
        <v>304</v>
      </c>
      <c r="D63" s="7" t="s">
        <v>305</v>
      </c>
      <c r="E63" s="28" t="s">
        <v>306</v>
      </c>
      <c r="F63" s="5" t="s">
        <v>22</v>
      </c>
      <c r="G63" s="6" t="s">
        <v>97</v>
      </c>
      <c r="H63" s="6" t="s">
        <v>38</v>
      </c>
      <c r="I63" s="6" t="s">
        <v>38</v>
      </c>
      <c r="J63" s="8" t="s">
        <v>117</v>
      </c>
      <c r="K63" s="5" t="s">
        <v>118</v>
      </c>
      <c r="L63" s="7" t="s">
        <v>119</v>
      </c>
      <c r="M63" s="9">
        <v>60610</v>
      </c>
      <c r="N63" s="5" t="s">
        <v>190</v>
      </c>
      <c r="O63" s="32">
        <v>43375.7420508912</v>
      </c>
      <c r="P63" s="33">
        <v>43378.6820059838</v>
      </c>
      <c r="Q63" s="28" t="s">
        <v>38</v>
      </c>
      <c r="R63" s="29" t="s">
        <v>38</v>
      </c>
      <c r="S63" s="28" t="s">
        <v>110</v>
      </c>
      <c r="T63" s="28" t="s">
        <v>121</v>
      </c>
      <c r="U63" s="5" t="s">
        <v>122</v>
      </c>
      <c r="V63" s="28" t="s">
        <v>123</v>
      </c>
      <c r="W63" s="7" t="s">
        <v>318</v>
      </c>
      <c r="X63" s="7" t="s">
        <v>38</v>
      </c>
      <c r="Y63" s="5" t="s">
        <v>107</v>
      </c>
      <c r="Z63" s="5" t="s">
        <v>193</v>
      </c>
      <c r="AA63" s="6" t="s">
        <v>38</v>
      </c>
      <c r="AB63" s="6" t="s">
        <v>38</v>
      </c>
      <c r="AC63" s="6" t="s">
        <v>38</v>
      </c>
      <c r="AD63" s="6" t="s">
        <v>38</v>
      </c>
      <c r="AE63" s="6" t="s">
        <v>38</v>
      </c>
    </row>
    <row r="64">
      <c r="A64" s="28" t="s">
        <v>319</v>
      </c>
      <c r="B64" s="6" t="s">
        <v>320</v>
      </c>
      <c r="C64" s="6" t="s">
        <v>304</v>
      </c>
      <c r="D64" s="7" t="s">
        <v>305</v>
      </c>
      <c r="E64" s="28" t="s">
        <v>306</v>
      </c>
      <c r="F64" s="5" t="s">
        <v>290</v>
      </c>
      <c r="G64" s="6" t="s">
        <v>291</v>
      </c>
      <c r="H64" s="6" t="s">
        <v>38</v>
      </c>
      <c r="I64" s="6" t="s">
        <v>38</v>
      </c>
      <c r="J64" s="8" t="s">
        <v>321</v>
      </c>
      <c r="K64" s="5" t="s">
        <v>322</v>
      </c>
      <c r="L64" s="7" t="s">
        <v>323</v>
      </c>
      <c r="M64" s="9">
        <v>60620</v>
      </c>
      <c r="N64" s="5" t="s">
        <v>72</v>
      </c>
      <c r="O64" s="32">
        <v>43375.7656862268</v>
      </c>
      <c r="P64" s="33">
        <v>43378.6820059838</v>
      </c>
      <c r="Q64" s="28" t="s">
        <v>38</v>
      </c>
      <c r="R64" s="29" t="s">
        <v>324</v>
      </c>
      <c r="S64" s="28" t="s">
        <v>110</v>
      </c>
      <c r="T64" s="28" t="s">
        <v>38</v>
      </c>
      <c r="U64" s="5" t="s">
        <v>38</v>
      </c>
      <c r="V64" s="28" t="s">
        <v>123</v>
      </c>
      <c r="W64" s="7" t="s">
        <v>38</v>
      </c>
      <c r="X64" s="7" t="s">
        <v>38</v>
      </c>
      <c r="Y64" s="5" t="s">
        <v>38</v>
      </c>
      <c r="Z64" s="5" t="s">
        <v>38</v>
      </c>
      <c r="AA64" s="6" t="s">
        <v>38</v>
      </c>
      <c r="AB64" s="6" t="s">
        <v>38</v>
      </c>
      <c r="AC64" s="6" t="s">
        <v>38</v>
      </c>
      <c r="AD64" s="6" t="s">
        <v>38</v>
      </c>
      <c r="AE64" s="6" t="s">
        <v>38</v>
      </c>
    </row>
    <row r="65">
      <c r="A65" s="28" t="s">
        <v>325</v>
      </c>
      <c r="B65" s="6" t="s">
        <v>326</v>
      </c>
      <c r="C65" s="6" t="s">
        <v>304</v>
      </c>
      <c r="D65" s="7" t="s">
        <v>305</v>
      </c>
      <c r="E65" s="28" t="s">
        <v>306</v>
      </c>
      <c r="F65" s="5" t="s">
        <v>327</v>
      </c>
      <c r="G65" s="6" t="s">
        <v>328</v>
      </c>
      <c r="H65" s="6" t="s">
        <v>38</v>
      </c>
      <c r="I65" s="6" t="s">
        <v>38</v>
      </c>
      <c r="J65" s="8" t="s">
        <v>329</v>
      </c>
      <c r="K65" s="5" t="s">
        <v>330</v>
      </c>
      <c r="L65" s="7" t="s">
        <v>331</v>
      </c>
      <c r="M65" s="9">
        <v>60630</v>
      </c>
      <c r="N65" s="5" t="s">
        <v>72</v>
      </c>
      <c r="O65" s="32">
        <v>43375.7759770486</v>
      </c>
      <c r="P65" s="33">
        <v>43378.6849775463</v>
      </c>
      <c r="Q65" s="28" t="s">
        <v>38</v>
      </c>
      <c r="R65" s="29" t="s">
        <v>332</v>
      </c>
      <c r="S65" s="28" t="s">
        <v>333</v>
      </c>
      <c r="T65" s="28" t="s">
        <v>38</v>
      </c>
      <c r="U65" s="5" t="s">
        <v>38</v>
      </c>
      <c r="V65" s="28" t="s">
        <v>38</v>
      </c>
      <c r="W65" s="7" t="s">
        <v>38</v>
      </c>
      <c r="X65" s="7" t="s">
        <v>38</v>
      </c>
      <c r="Y65" s="5" t="s">
        <v>38</v>
      </c>
      <c r="Z65" s="5" t="s">
        <v>38</v>
      </c>
      <c r="AA65" s="6" t="s">
        <v>38</v>
      </c>
      <c r="AB65" s="6" t="s">
        <v>38</v>
      </c>
      <c r="AC65" s="6" t="s">
        <v>38</v>
      </c>
      <c r="AD65" s="6" t="s">
        <v>38</v>
      </c>
      <c r="AE65" s="6" t="s">
        <v>38</v>
      </c>
    </row>
    <row r="66">
      <c r="A66" s="28" t="s">
        <v>334</v>
      </c>
      <c r="B66" s="6" t="s">
        <v>335</v>
      </c>
      <c r="C66" s="6" t="s">
        <v>304</v>
      </c>
      <c r="D66" s="7" t="s">
        <v>305</v>
      </c>
      <c r="E66" s="28" t="s">
        <v>306</v>
      </c>
      <c r="F66" s="5" t="s">
        <v>290</v>
      </c>
      <c r="G66" s="6" t="s">
        <v>291</v>
      </c>
      <c r="H66" s="6" t="s">
        <v>38</v>
      </c>
      <c r="I66" s="6" t="s">
        <v>38</v>
      </c>
      <c r="J66" s="8" t="s">
        <v>321</v>
      </c>
      <c r="K66" s="5" t="s">
        <v>322</v>
      </c>
      <c r="L66" s="7" t="s">
        <v>323</v>
      </c>
      <c r="M66" s="9">
        <v>60640</v>
      </c>
      <c r="N66" s="5" t="s">
        <v>42</v>
      </c>
      <c r="O66" s="32">
        <v>43375.7874981829</v>
      </c>
      <c r="P66" s="33">
        <v>43378.6820059838</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336</v>
      </c>
      <c r="B67" s="6" t="s">
        <v>337</v>
      </c>
      <c r="C67" s="6" t="s">
        <v>304</v>
      </c>
      <c r="D67" s="7" t="s">
        <v>305</v>
      </c>
      <c r="E67" s="28" t="s">
        <v>306</v>
      </c>
      <c r="F67" s="5" t="s">
        <v>290</v>
      </c>
      <c r="G67" s="6" t="s">
        <v>291</v>
      </c>
      <c r="H67" s="6" t="s">
        <v>38</v>
      </c>
      <c r="I67" s="6" t="s">
        <v>38</v>
      </c>
      <c r="J67" s="8" t="s">
        <v>321</v>
      </c>
      <c r="K67" s="5" t="s">
        <v>322</v>
      </c>
      <c r="L67" s="7" t="s">
        <v>323</v>
      </c>
      <c r="M67" s="9">
        <v>60650</v>
      </c>
      <c r="N67" s="5" t="s">
        <v>42</v>
      </c>
      <c r="O67" s="32">
        <v>43375.7945191319</v>
      </c>
      <c r="P67" s="33">
        <v>43378.6820061343</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338</v>
      </c>
      <c r="B68" s="6" t="s">
        <v>339</v>
      </c>
      <c r="C68" s="6" t="s">
        <v>297</v>
      </c>
      <c r="D68" s="7" t="s">
        <v>298</v>
      </c>
      <c r="E68" s="28" t="s">
        <v>299</v>
      </c>
      <c r="F68" s="5" t="s">
        <v>22</v>
      </c>
      <c r="G68" s="6" t="s">
        <v>97</v>
      </c>
      <c r="H68" s="6" t="s">
        <v>340</v>
      </c>
      <c r="I68" s="6" t="s">
        <v>38</v>
      </c>
      <c r="J68" s="8" t="s">
        <v>162</v>
      </c>
      <c r="K68" s="5" t="s">
        <v>163</v>
      </c>
      <c r="L68" s="7" t="s">
        <v>164</v>
      </c>
      <c r="M68" s="9">
        <v>60660</v>
      </c>
      <c r="N68" s="5" t="s">
        <v>190</v>
      </c>
      <c r="O68" s="32">
        <v>43376.1601357986</v>
      </c>
      <c r="P68" s="33">
        <v>43380.6277385069</v>
      </c>
      <c r="Q68" s="28" t="s">
        <v>38</v>
      </c>
      <c r="R68" s="29" t="s">
        <v>38</v>
      </c>
      <c r="S68" s="28" t="s">
        <v>110</v>
      </c>
      <c r="T68" s="28" t="s">
        <v>166</v>
      </c>
      <c r="U68" s="5" t="s">
        <v>122</v>
      </c>
      <c r="V68" s="28" t="s">
        <v>123</v>
      </c>
      <c r="W68" s="7" t="s">
        <v>341</v>
      </c>
      <c r="X68" s="7" t="s">
        <v>38</v>
      </c>
      <c r="Y68" s="5" t="s">
        <v>107</v>
      </c>
      <c r="Z68" s="5" t="s">
        <v>193</v>
      </c>
      <c r="AA68" s="6" t="s">
        <v>38</v>
      </c>
      <c r="AB68" s="6" t="s">
        <v>38</v>
      </c>
      <c r="AC68" s="6" t="s">
        <v>38</v>
      </c>
      <c r="AD68" s="6" t="s">
        <v>38</v>
      </c>
      <c r="AE68" s="6" t="s">
        <v>38</v>
      </c>
    </row>
    <row r="69">
      <c r="A69" s="28" t="s">
        <v>342</v>
      </c>
      <c r="B69" s="6" t="s">
        <v>343</v>
      </c>
      <c r="C69" s="6" t="s">
        <v>297</v>
      </c>
      <c r="D69" s="7" t="s">
        <v>298</v>
      </c>
      <c r="E69" s="28" t="s">
        <v>299</v>
      </c>
      <c r="F69" s="5" t="s">
        <v>22</v>
      </c>
      <c r="G69" s="6" t="s">
        <v>97</v>
      </c>
      <c r="H69" s="6" t="s">
        <v>344</v>
      </c>
      <c r="I69" s="6" t="s">
        <v>38</v>
      </c>
      <c r="J69" s="8" t="s">
        <v>162</v>
      </c>
      <c r="K69" s="5" t="s">
        <v>163</v>
      </c>
      <c r="L69" s="7" t="s">
        <v>164</v>
      </c>
      <c r="M69" s="9">
        <v>60670</v>
      </c>
      <c r="N69" s="5" t="s">
        <v>256</v>
      </c>
      <c r="O69" s="32">
        <v>43376.1643059375</v>
      </c>
      <c r="P69" s="33">
        <v>43380.6277386921</v>
      </c>
      <c r="Q69" s="28" t="s">
        <v>38</v>
      </c>
      <c r="R69" s="29" t="s">
        <v>38</v>
      </c>
      <c r="S69" s="28" t="s">
        <v>110</v>
      </c>
      <c r="T69" s="28" t="s">
        <v>166</v>
      </c>
      <c r="U69" s="5" t="s">
        <v>122</v>
      </c>
      <c r="V69" s="28" t="s">
        <v>123</v>
      </c>
      <c r="W69" s="7" t="s">
        <v>345</v>
      </c>
      <c r="X69" s="7" t="s">
        <v>38</v>
      </c>
      <c r="Y69" s="5" t="s">
        <v>107</v>
      </c>
      <c r="Z69" s="5" t="s">
        <v>38</v>
      </c>
      <c r="AA69" s="6" t="s">
        <v>38</v>
      </c>
      <c r="AB69" s="6" t="s">
        <v>38</v>
      </c>
      <c r="AC69" s="6" t="s">
        <v>38</v>
      </c>
      <c r="AD69" s="6" t="s">
        <v>38</v>
      </c>
      <c r="AE69" s="6" t="s">
        <v>38</v>
      </c>
    </row>
    <row r="70">
      <c r="A70" s="28" t="s">
        <v>346</v>
      </c>
      <c r="B70" s="6" t="s">
        <v>347</v>
      </c>
      <c r="C70" s="6" t="s">
        <v>304</v>
      </c>
      <c r="D70" s="7" t="s">
        <v>305</v>
      </c>
      <c r="E70" s="28" t="s">
        <v>306</v>
      </c>
      <c r="F70" s="5" t="s">
        <v>290</v>
      </c>
      <c r="G70" s="6" t="s">
        <v>291</v>
      </c>
      <c r="H70" s="6" t="s">
        <v>38</v>
      </c>
      <c r="I70" s="6" t="s">
        <v>38</v>
      </c>
      <c r="J70" s="8" t="s">
        <v>321</v>
      </c>
      <c r="K70" s="5" t="s">
        <v>322</v>
      </c>
      <c r="L70" s="7" t="s">
        <v>323</v>
      </c>
      <c r="M70" s="9">
        <v>60680</v>
      </c>
      <c r="N70" s="5" t="s">
        <v>42</v>
      </c>
      <c r="O70" s="32">
        <v>43376.6737189468</v>
      </c>
      <c r="P70" s="33">
        <v>43378.6820061343</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348</v>
      </c>
      <c r="B71" s="6" t="s">
        <v>349</v>
      </c>
      <c r="C71" s="6" t="s">
        <v>304</v>
      </c>
      <c r="D71" s="7" t="s">
        <v>305</v>
      </c>
      <c r="E71" s="28" t="s">
        <v>306</v>
      </c>
      <c r="F71" s="5" t="s">
        <v>290</v>
      </c>
      <c r="G71" s="6" t="s">
        <v>291</v>
      </c>
      <c r="H71" s="6" t="s">
        <v>38</v>
      </c>
      <c r="I71" s="6" t="s">
        <v>38</v>
      </c>
      <c r="J71" s="8" t="s">
        <v>321</v>
      </c>
      <c r="K71" s="5" t="s">
        <v>322</v>
      </c>
      <c r="L71" s="7" t="s">
        <v>323</v>
      </c>
      <c r="M71" s="9">
        <v>60690</v>
      </c>
      <c r="N71" s="5" t="s">
        <v>42</v>
      </c>
      <c r="O71" s="32">
        <v>43376.6771591088</v>
      </c>
      <c r="P71" s="33">
        <v>43378.6820061343</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350</v>
      </c>
      <c r="B72" s="6" t="s">
        <v>351</v>
      </c>
      <c r="C72" s="6" t="s">
        <v>304</v>
      </c>
      <c r="D72" s="7" t="s">
        <v>305</v>
      </c>
      <c r="E72" s="28" t="s">
        <v>306</v>
      </c>
      <c r="F72" s="5" t="s">
        <v>290</v>
      </c>
      <c r="G72" s="6" t="s">
        <v>291</v>
      </c>
      <c r="H72" s="6" t="s">
        <v>38</v>
      </c>
      <c r="I72" s="6" t="s">
        <v>38</v>
      </c>
      <c r="J72" s="8" t="s">
        <v>321</v>
      </c>
      <c r="K72" s="5" t="s">
        <v>322</v>
      </c>
      <c r="L72" s="7" t="s">
        <v>323</v>
      </c>
      <c r="M72" s="9">
        <v>60700</v>
      </c>
      <c r="N72" s="5" t="s">
        <v>42</v>
      </c>
      <c r="O72" s="32">
        <v>43376.6839092245</v>
      </c>
      <c r="P72" s="33">
        <v>43378.682006331</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352</v>
      </c>
      <c r="B73" s="6" t="s">
        <v>353</v>
      </c>
      <c r="C73" s="6" t="s">
        <v>304</v>
      </c>
      <c r="D73" s="7" t="s">
        <v>305</v>
      </c>
      <c r="E73" s="28" t="s">
        <v>306</v>
      </c>
      <c r="F73" s="5" t="s">
        <v>290</v>
      </c>
      <c r="G73" s="6" t="s">
        <v>291</v>
      </c>
      <c r="H73" s="6" t="s">
        <v>38</v>
      </c>
      <c r="I73" s="6" t="s">
        <v>38</v>
      </c>
      <c r="J73" s="8" t="s">
        <v>321</v>
      </c>
      <c r="K73" s="5" t="s">
        <v>322</v>
      </c>
      <c r="L73" s="7" t="s">
        <v>323</v>
      </c>
      <c r="M73" s="9">
        <v>60710</v>
      </c>
      <c r="N73" s="5" t="s">
        <v>42</v>
      </c>
      <c r="O73" s="32">
        <v>43376.6872246181</v>
      </c>
      <c r="P73" s="33">
        <v>43378.682006331</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354</v>
      </c>
      <c r="B74" s="6" t="s">
        <v>355</v>
      </c>
      <c r="C74" s="6" t="s">
        <v>356</v>
      </c>
      <c r="D74" s="7" t="s">
        <v>357</v>
      </c>
      <c r="E74" s="28" t="s">
        <v>358</v>
      </c>
      <c r="F74" s="5" t="s">
        <v>22</v>
      </c>
      <c r="G74" s="6" t="s">
        <v>97</v>
      </c>
      <c r="H74" s="6" t="s">
        <v>38</v>
      </c>
      <c r="I74" s="6" t="s">
        <v>38</v>
      </c>
      <c r="J74" s="8" t="s">
        <v>359</v>
      </c>
      <c r="K74" s="5" t="s">
        <v>360</v>
      </c>
      <c r="L74" s="7" t="s">
        <v>361</v>
      </c>
      <c r="M74" s="9">
        <v>60720</v>
      </c>
      <c r="N74" s="5" t="s">
        <v>72</v>
      </c>
      <c r="O74" s="32">
        <v>43377.3738827199</v>
      </c>
      <c r="P74" s="33">
        <v>43378.4968443287</v>
      </c>
      <c r="Q74" s="28" t="s">
        <v>38</v>
      </c>
      <c r="R74" s="29" t="s">
        <v>362</v>
      </c>
      <c r="S74" s="28" t="s">
        <v>363</v>
      </c>
      <c r="T74" s="28" t="s">
        <v>364</v>
      </c>
      <c r="U74" s="5" t="s">
        <v>365</v>
      </c>
      <c r="V74" s="28" t="s">
        <v>366</v>
      </c>
      <c r="W74" s="7" t="s">
        <v>367</v>
      </c>
      <c r="X74" s="7" t="s">
        <v>38</v>
      </c>
      <c r="Y74" s="5" t="s">
        <v>107</v>
      </c>
      <c r="Z74" s="5" t="s">
        <v>38</v>
      </c>
      <c r="AA74" s="6" t="s">
        <v>38</v>
      </c>
      <c r="AB74" s="6" t="s">
        <v>38</v>
      </c>
      <c r="AC74" s="6" t="s">
        <v>38</v>
      </c>
      <c r="AD74" s="6" t="s">
        <v>38</v>
      </c>
      <c r="AE74" s="6" t="s">
        <v>38</v>
      </c>
    </row>
    <row r="75">
      <c r="A75" s="28" t="s">
        <v>368</v>
      </c>
      <c r="B75" s="6" t="s">
        <v>355</v>
      </c>
      <c r="C75" s="6" t="s">
        <v>356</v>
      </c>
      <c r="D75" s="7" t="s">
        <v>357</v>
      </c>
      <c r="E75" s="28" t="s">
        <v>358</v>
      </c>
      <c r="F75" s="5" t="s">
        <v>22</v>
      </c>
      <c r="G75" s="6" t="s">
        <v>97</v>
      </c>
      <c r="H75" s="6" t="s">
        <v>38</v>
      </c>
      <c r="I75" s="6" t="s">
        <v>38</v>
      </c>
      <c r="J75" s="8" t="s">
        <v>359</v>
      </c>
      <c r="K75" s="5" t="s">
        <v>360</v>
      </c>
      <c r="L75" s="7" t="s">
        <v>361</v>
      </c>
      <c r="M75" s="9">
        <v>60730</v>
      </c>
      <c r="N75" s="5" t="s">
        <v>72</v>
      </c>
      <c r="O75" s="32">
        <v>43377.3739228009</v>
      </c>
      <c r="P75" s="33">
        <v>43378.4968441319</v>
      </c>
      <c r="Q75" s="28" t="s">
        <v>38</v>
      </c>
      <c r="R75" s="29" t="s">
        <v>369</v>
      </c>
      <c r="S75" s="28" t="s">
        <v>370</v>
      </c>
      <c r="T75" s="28" t="s">
        <v>364</v>
      </c>
      <c r="U75" s="5" t="s">
        <v>371</v>
      </c>
      <c r="V75" s="28" t="s">
        <v>366</v>
      </c>
      <c r="W75" s="7" t="s">
        <v>372</v>
      </c>
      <c r="X75" s="7" t="s">
        <v>38</v>
      </c>
      <c r="Y75" s="5" t="s">
        <v>113</v>
      </c>
      <c r="Z75" s="5" t="s">
        <v>38</v>
      </c>
      <c r="AA75" s="6" t="s">
        <v>38</v>
      </c>
      <c r="AB75" s="6" t="s">
        <v>38</v>
      </c>
      <c r="AC75" s="6" t="s">
        <v>38</v>
      </c>
      <c r="AD75" s="6" t="s">
        <v>38</v>
      </c>
      <c r="AE75" s="6" t="s">
        <v>38</v>
      </c>
    </row>
    <row r="76">
      <c r="A76" s="28" t="s">
        <v>373</v>
      </c>
      <c r="B76" s="6" t="s">
        <v>355</v>
      </c>
      <c r="C76" s="6" t="s">
        <v>356</v>
      </c>
      <c r="D76" s="7" t="s">
        <v>357</v>
      </c>
      <c r="E76" s="28" t="s">
        <v>358</v>
      </c>
      <c r="F76" s="5" t="s">
        <v>22</v>
      </c>
      <c r="G76" s="6" t="s">
        <v>97</v>
      </c>
      <c r="H76" s="6" t="s">
        <v>38</v>
      </c>
      <c r="I76" s="6" t="s">
        <v>38</v>
      </c>
      <c r="J76" s="8" t="s">
        <v>359</v>
      </c>
      <c r="K76" s="5" t="s">
        <v>360</v>
      </c>
      <c r="L76" s="7" t="s">
        <v>361</v>
      </c>
      <c r="M76" s="9">
        <v>60740</v>
      </c>
      <c r="N76" s="5" t="s">
        <v>72</v>
      </c>
      <c r="O76" s="32">
        <v>43377.3739329051</v>
      </c>
      <c r="P76" s="33">
        <v>43378.4968441319</v>
      </c>
      <c r="Q76" s="28" t="s">
        <v>38</v>
      </c>
      <c r="R76" s="29" t="s">
        <v>374</v>
      </c>
      <c r="S76" s="28" t="s">
        <v>375</v>
      </c>
      <c r="T76" s="28" t="s">
        <v>364</v>
      </c>
      <c r="U76" s="5" t="s">
        <v>376</v>
      </c>
      <c r="V76" s="28" t="s">
        <v>366</v>
      </c>
      <c r="W76" s="7" t="s">
        <v>377</v>
      </c>
      <c r="X76" s="7" t="s">
        <v>38</v>
      </c>
      <c r="Y76" s="5" t="s">
        <v>113</v>
      </c>
      <c r="Z76" s="5" t="s">
        <v>38</v>
      </c>
      <c r="AA76" s="6" t="s">
        <v>38</v>
      </c>
      <c r="AB76" s="6" t="s">
        <v>38</v>
      </c>
      <c r="AC76" s="6" t="s">
        <v>38</v>
      </c>
      <c r="AD76" s="6" t="s">
        <v>38</v>
      </c>
      <c r="AE76" s="6" t="s">
        <v>38</v>
      </c>
    </row>
    <row r="77">
      <c r="A77" s="28" t="s">
        <v>378</v>
      </c>
      <c r="B77" s="6" t="s">
        <v>355</v>
      </c>
      <c r="C77" s="6" t="s">
        <v>356</v>
      </c>
      <c r="D77" s="7" t="s">
        <v>357</v>
      </c>
      <c r="E77" s="28" t="s">
        <v>358</v>
      </c>
      <c r="F77" s="5" t="s">
        <v>22</v>
      </c>
      <c r="G77" s="6" t="s">
        <v>97</v>
      </c>
      <c r="H77" s="6" t="s">
        <v>38</v>
      </c>
      <c r="I77" s="6" t="s">
        <v>38</v>
      </c>
      <c r="J77" s="8" t="s">
        <v>359</v>
      </c>
      <c r="K77" s="5" t="s">
        <v>360</v>
      </c>
      <c r="L77" s="7" t="s">
        <v>361</v>
      </c>
      <c r="M77" s="9">
        <v>60750</v>
      </c>
      <c r="N77" s="5" t="s">
        <v>72</v>
      </c>
      <c r="O77" s="32">
        <v>43377.3739449884</v>
      </c>
      <c r="P77" s="33">
        <v>43378.4968443287</v>
      </c>
      <c r="Q77" s="28" t="s">
        <v>38</v>
      </c>
      <c r="R77" s="29" t="s">
        <v>379</v>
      </c>
      <c r="S77" s="28" t="s">
        <v>102</v>
      </c>
      <c r="T77" s="28" t="s">
        <v>364</v>
      </c>
      <c r="U77" s="5" t="s">
        <v>380</v>
      </c>
      <c r="V77" s="28" t="s">
        <v>366</v>
      </c>
      <c r="W77" s="7" t="s">
        <v>381</v>
      </c>
      <c r="X77" s="7" t="s">
        <v>38</v>
      </c>
      <c r="Y77" s="5" t="s">
        <v>113</v>
      </c>
      <c r="Z77" s="5" t="s">
        <v>38</v>
      </c>
      <c r="AA77" s="6" t="s">
        <v>38</v>
      </c>
      <c r="AB77" s="6" t="s">
        <v>38</v>
      </c>
      <c r="AC77" s="6" t="s">
        <v>38</v>
      </c>
      <c r="AD77" s="6" t="s">
        <v>38</v>
      </c>
      <c r="AE77" s="6" t="s">
        <v>38</v>
      </c>
    </row>
    <row r="78">
      <c r="A78" s="28" t="s">
        <v>382</v>
      </c>
      <c r="B78" s="6" t="s">
        <v>355</v>
      </c>
      <c r="C78" s="6" t="s">
        <v>356</v>
      </c>
      <c r="D78" s="7" t="s">
        <v>357</v>
      </c>
      <c r="E78" s="28" t="s">
        <v>358</v>
      </c>
      <c r="F78" s="5" t="s">
        <v>22</v>
      </c>
      <c r="G78" s="6" t="s">
        <v>97</v>
      </c>
      <c r="H78" s="6" t="s">
        <v>38</v>
      </c>
      <c r="I78" s="6" t="s">
        <v>38</v>
      </c>
      <c r="J78" s="8" t="s">
        <v>359</v>
      </c>
      <c r="K78" s="5" t="s">
        <v>360</v>
      </c>
      <c r="L78" s="7" t="s">
        <v>361</v>
      </c>
      <c r="M78" s="9">
        <v>60760</v>
      </c>
      <c r="N78" s="5" t="s">
        <v>72</v>
      </c>
      <c r="O78" s="32">
        <v>43377.3739560185</v>
      </c>
      <c r="P78" s="33">
        <v>43378.4968443287</v>
      </c>
      <c r="Q78" s="28" t="s">
        <v>38</v>
      </c>
      <c r="R78" s="29" t="s">
        <v>383</v>
      </c>
      <c r="S78" s="28" t="s">
        <v>110</v>
      </c>
      <c r="T78" s="28" t="s">
        <v>364</v>
      </c>
      <c r="U78" s="5" t="s">
        <v>384</v>
      </c>
      <c r="V78" s="28" t="s">
        <v>366</v>
      </c>
      <c r="W78" s="7" t="s">
        <v>385</v>
      </c>
      <c r="X78" s="7" t="s">
        <v>38</v>
      </c>
      <c r="Y78" s="5" t="s">
        <v>113</v>
      </c>
      <c r="Z78" s="5" t="s">
        <v>38</v>
      </c>
      <c r="AA78" s="6" t="s">
        <v>38</v>
      </c>
      <c r="AB78" s="6" t="s">
        <v>38</v>
      </c>
      <c r="AC78" s="6" t="s">
        <v>38</v>
      </c>
      <c r="AD78" s="6" t="s">
        <v>38</v>
      </c>
      <c r="AE78" s="6" t="s">
        <v>38</v>
      </c>
    </row>
    <row r="79">
      <c r="A79" s="28" t="s">
        <v>386</v>
      </c>
      <c r="B79" s="6" t="s">
        <v>387</v>
      </c>
      <c r="C79" s="6" t="s">
        <v>388</v>
      </c>
      <c r="D79" s="7" t="s">
        <v>357</v>
      </c>
      <c r="E79" s="28" t="s">
        <v>358</v>
      </c>
      <c r="F79" s="5" t="s">
        <v>22</v>
      </c>
      <c r="G79" s="6" t="s">
        <v>97</v>
      </c>
      <c r="H79" s="6" t="s">
        <v>38</v>
      </c>
      <c r="I79" s="6" t="s">
        <v>38</v>
      </c>
      <c r="J79" s="8" t="s">
        <v>389</v>
      </c>
      <c r="K79" s="5" t="s">
        <v>390</v>
      </c>
      <c r="L79" s="7" t="s">
        <v>391</v>
      </c>
      <c r="M79" s="9">
        <v>60770</v>
      </c>
      <c r="N79" s="5" t="s">
        <v>72</v>
      </c>
      <c r="O79" s="32">
        <v>43377.3739663194</v>
      </c>
      <c r="P79" s="33">
        <v>43381.489103125</v>
      </c>
      <c r="Q79" s="28" t="s">
        <v>38</v>
      </c>
      <c r="R79" s="29" t="s">
        <v>392</v>
      </c>
      <c r="S79" s="28" t="s">
        <v>333</v>
      </c>
      <c r="T79" s="28" t="s">
        <v>393</v>
      </c>
      <c r="U79" s="5" t="s">
        <v>394</v>
      </c>
      <c r="V79" s="28" t="s">
        <v>395</v>
      </c>
      <c r="W79" s="7" t="s">
        <v>396</v>
      </c>
      <c r="X79" s="7" t="s">
        <v>38</v>
      </c>
      <c r="Y79" s="5" t="s">
        <v>397</v>
      </c>
      <c r="Z79" s="5" t="s">
        <v>38</v>
      </c>
      <c r="AA79" s="6" t="s">
        <v>38</v>
      </c>
      <c r="AB79" s="6" t="s">
        <v>38</v>
      </c>
      <c r="AC79" s="6" t="s">
        <v>38</v>
      </c>
      <c r="AD79" s="6" t="s">
        <v>38</v>
      </c>
      <c r="AE79" s="6" t="s">
        <v>38</v>
      </c>
    </row>
    <row r="80">
      <c r="A80" s="28" t="s">
        <v>398</v>
      </c>
      <c r="B80" s="6" t="s">
        <v>399</v>
      </c>
      <c r="C80" s="6" t="s">
        <v>400</v>
      </c>
      <c r="D80" s="7" t="s">
        <v>401</v>
      </c>
      <c r="E80" s="28" t="s">
        <v>402</v>
      </c>
      <c r="F80" s="5" t="s">
        <v>290</v>
      </c>
      <c r="G80" s="6" t="s">
        <v>37</v>
      </c>
      <c r="H80" s="6" t="s">
        <v>403</v>
      </c>
      <c r="I80" s="6" t="s">
        <v>38</v>
      </c>
      <c r="J80" s="8" t="s">
        <v>321</v>
      </c>
      <c r="K80" s="5" t="s">
        <v>322</v>
      </c>
      <c r="L80" s="7" t="s">
        <v>323</v>
      </c>
      <c r="M80" s="9">
        <v>60780</v>
      </c>
      <c r="N80" s="5" t="s">
        <v>42</v>
      </c>
      <c r="O80" s="32">
        <v>43377.8755773495</v>
      </c>
      <c r="P80" s="33">
        <v>43378.5836798264</v>
      </c>
      <c r="Q80" s="28" t="s">
        <v>38</v>
      </c>
      <c r="R80" s="29" t="s">
        <v>38</v>
      </c>
      <c r="S80" s="28" t="s">
        <v>110</v>
      </c>
      <c r="T80" s="28" t="s">
        <v>404</v>
      </c>
      <c r="U80" s="5" t="s">
        <v>38</v>
      </c>
      <c r="V80" s="28" t="s">
        <v>123</v>
      </c>
      <c r="W80" s="7" t="s">
        <v>38</v>
      </c>
      <c r="X80" s="7" t="s">
        <v>38</v>
      </c>
      <c r="Y80" s="5" t="s">
        <v>38</v>
      </c>
      <c r="Z80" s="5" t="s">
        <v>38</v>
      </c>
      <c r="AA80" s="6" t="s">
        <v>38</v>
      </c>
      <c r="AB80" s="6" t="s">
        <v>38</v>
      </c>
      <c r="AC80" s="6" t="s">
        <v>38</v>
      </c>
      <c r="AD80" s="6" t="s">
        <v>38</v>
      </c>
      <c r="AE80" s="6" t="s">
        <v>38</v>
      </c>
    </row>
    <row r="81">
      <c r="A81" s="28" t="s">
        <v>405</v>
      </c>
      <c r="B81" s="6" t="s">
        <v>406</v>
      </c>
      <c r="C81" s="6" t="s">
        <v>400</v>
      </c>
      <c r="D81" s="7" t="s">
        <v>401</v>
      </c>
      <c r="E81" s="28" t="s">
        <v>402</v>
      </c>
      <c r="F81" s="5" t="s">
        <v>290</v>
      </c>
      <c r="G81" s="6" t="s">
        <v>37</v>
      </c>
      <c r="H81" s="6" t="s">
        <v>407</v>
      </c>
      <c r="I81" s="6" t="s">
        <v>38</v>
      </c>
      <c r="J81" s="8" t="s">
        <v>321</v>
      </c>
      <c r="K81" s="5" t="s">
        <v>322</v>
      </c>
      <c r="L81" s="7" t="s">
        <v>323</v>
      </c>
      <c r="M81" s="9">
        <v>60790</v>
      </c>
      <c r="N81" s="5" t="s">
        <v>42</v>
      </c>
      <c r="O81" s="32">
        <v>43377.8755773495</v>
      </c>
      <c r="P81" s="33">
        <v>43378.5836800116</v>
      </c>
      <c r="Q81" s="28" t="s">
        <v>38</v>
      </c>
      <c r="R81" s="29" t="s">
        <v>38</v>
      </c>
      <c r="S81" s="28" t="s">
        <v>110</v>
      </c>
      <c r="T81" s="28" t="s">
        <v>404</v>
      </c>
      <c r="U81" s="5" t="s">
        <v>38</v>
      </c>
      <c r="V81" s="28" t="s">
        <v>123</v>
      </c>
      <c r="W81" s="7" t="s">
        <v>38</v>
      </c>
      <c r="X81" s="7" t="s">
        <v>38</v>
      </c>
      <c r="Y81" s="5" t="s">
        <v>38</v>
      </c>
      <c r="Z81" s="5" t="s">
        <v>38</v>
      </c>
      <c r="AA81" s="6" t="s">
        <v>38</v>
      </c>
      <c r="AB81" s="6" t="s">
        <v>38</v>
      </c>
      <c r="AC81" s="6" t="s">
        <v>38</v>
      </c>
      <c r="AD81" s="6" t="s">
        <v>38</v>
      </c>
      <c r="AE81" s="6" t="s">
        <v>38</v>
      </c>
    </row>
    <row r="82">
      <c r="A82" s="28" t="s">
        <v>408</v>
      </c>
      <c r="B82" s="6" t="s">
        <v>409</v>
      </c>
      <c r="C82" s="6" t="s">
        <v>400</v>
      </c>
      <c r="D82" s="7" t="s">
        <v>401</v>
      </c>
      <c r="E82" s="28" t="s">
        <v>402</v>
      </c>
      <c r="F82" s="5" t="s">
        <v>290</v>
      </c>
      <c r="G82" s="6" t="s">
        <v>37</v>
      </c>
      <c r="H82" s="6" t="s">
        <v>410</v>
      </c>
      <c r="I82" s="6" t="s">
        <v>38</v>
      </c>
      <c r="J82" s="8" t="s">
        <v>321</v>
      </c>
      <c r="K82" s="5" t="s">
        <v>322</v>
      </c>
      <c r="L82" s="7" t="s">
        <v>323</v>
      </c>
      <c r="M82" s="9">
        <v>60800</v>
      </c>
      <c r="N82" s="5" t="s">
        <v>42</v>
      </c>
      <c r="O82" s="32">
        <v>43377.8755775116</v>
      </c>
      <c r="P82" s="33">
        <v>43378.5836800116</v>
      </c>
      <c r="Q82" s="28" t="s">
        <v>38</v>
      </c>
      <c r="R82" s="29" t="s">
        <v>38</v>
      </c>
      <c r="S82" s="28" t="s">
        <v>110</v>
      </c>
      <c r="T82" s="28" t="s">
        <v>404</v>
      </c>
      <c r="U82" s="5" t="s">
        <v>38</v>
      </c>
      <c r="V82" s="28" t="s">
        <v>123</v>
      </c>
      <c r="W82" s="7" t="s">
        <v>38</v>
      </c>
      <c r="X82" s="7" t="s">
        <v>38</v>
      </c>
      <c r="Y82" s="5" t="s">
        <v>38</v>
      </c>
      <c r="Z82" s="5" t="s">
        <v>38</v>
      </c>
      <c r="AA82" s="6" t="s">
        <v>38</v>
      </c>
      <c r="AB82" s="6" t="s">
        <v>38</v>
      </c>
      <c r="AC82" s="6" t="s">
        <v>38</v>
      </c>
      <c r="AD82" s="6" t="s">
        <v>38</v>
      </c>
      <c r="AE82" s="6" t="s">
        <v>38</v>
      </c>
    </row>
    <row r="83">
      <c r="A83" s="28" t="s">
        <v>411</v>
      </c>
      <c r="B83" s="6" t="s">
        <v>412</v>
      </c>
      <c r="C83" s="6" t="s">
        <v>400</v>
      </c>
      <c r="D83" s="7" t="s">
        <v>401</v>
      </c>
      <c r="E83" s="28" t="s">
        <v>402</v>
      </c>
      <c r="F83" s="5" t="s">
        <v>290</v>
      </c>
      <c r="G83" s="6" t="s">
        <v>37</v>
      </c>
      <c r="H83" s="6" t="s">
        <v>413</v>
      </c>
      <c r="I83" s="6" t="s">
        <v>38</v>
      </c>
      <c r="J83" s="8" t="s">
        <v>321</v>
      </c>
      <c r="K83" s="5" t="s">
        <v>322</v>
      </c>
      <c r="L83" s="7" t="s">
        <v>323</v>
      </c>
      <c r="M83" s="9">
        <v>60810</v>
      </c>
      <c r="N83" s="5" t="s">
        <v>42</v>
      </c>
      <c r="O83" s="32">
        <v>43377.8755775116</v>
      </c>
      <c r="P83" s="33">
        <v>43378.9397900116</v>
      </c>
      <c r="Q83" s="28" t="s">
        <v>38</v>
      </c>
      <c r="R83" s="29" t="s">
        <v>38</v>
      </c>
      <c r="S83" s="28" t="s">
        <v>110</v>
      </c>
      <c r="T83" s="28" t="s">
        <v>414</v>
      </c>
      <c r="U83" s="5" t="s">
        <v>38</v>
      </c>
      <c r="V83" s="28" t="s">
        <v>123</v>
      </c>
      <c r="W83" s="7" t="s">
        <v>38</v>
      </c>
      <c r="X83" s="7" t="s">
        <v>38</v>
      </c>
      <c r="Y83" s="5" t="s">
        <v>38</v>
      </c>
      <c r="Z83" s="5" t="s">
        <v>38</v>
      </c>
      <c r="AA83" s="6" t="s">
        <v>38</v>
      </c>
      <c r="AB83" s="6" t="s">
        <v>38</v>
      </c>
      <c r="AC83" s="6" t="s">
        <v>38</v>
      </c>
      <c r="AD83" s="6" t="s">
        <v>38</v>
      </c>
      <c r="AE83" s="6" t="s">
        <v>38</v>
      </c>
    </row>
    <row r="84">
      <c r="A84" s="28" t="s">
        <v>415</v>
      </c>
      <c r="B84" s="6" t="s">
        <v>416</v>
      </c>
      <c r="C84" s="6" t="s">
        <v>400</v>
      </c>
      <c r="D84" s="7" t="s">
        <v>401</v>
      </c>
      <c r="E84" s="28" t="s">
        <v>402</v>
      </c>
      <c r="F84" s="5" t="s">
        <v>290</v>
      </c>
      <c r="G84" s="6" t="s">
        <v>37</v>
      </c>
      <c r="H84" s="6" t="s">
        <v>417</v>
      </c>
      <c r="I84" s="6" t="s">
        <v>38</v>
      </c>
      <c r="J84" s="8" t="s">
        <v>321</v>
      </c>
      <c r="K84" s="5" t="s">
        <v>322</v>
      </c>
      <c r="L84" s="7" t="s">
        <v>323</v>
      </c>
      <c r="M84" s="9">
        <v>60820</v>
      </c>
      <c r="N84" s="5" t="s">
        <v>42</v>
      </c>
      <c r="O84" s="32">
        <v>43377.8755776968</v>
      </c>
      <c r="P84" s="33">
        <v>43378.5836800116</v>
      </c>
      <c r="Q84" s="28" t="s">
        <v>38</v>
      </c>
      <c r="R84" s="29" t="s">
        <v>38</v>
      </c>
      <c r="S84" s="28" t="s">
        <v>110</v>
      </c>
      <c r="T84" s="28" t="s">
        <v>414</v>
      </c>
      <c r="U84" s="5" t="s">
        <v>38</v>
      </c>
      <c r="V84" s="28" t="s">
        <v>123</v>
      </c>
      <c r="W84" s="7" t="s">
        <v>38</v>
      </c>
      <c r="X84" s="7" t="s">
        <v>38</v>
      </c>
      <c r="Y84" s="5" t="s">
        <v>38</v>
      </c>
      <c r="Z84" s="5" t="s">
        <v>38</v>
      </c>
      <c r="AA84" s="6" t="s">
        <v>38</v>
      </c>
      <c r="AB84" s="6" t="s">
        <v>38</v>
      </c>
      <c r="AC84" s="6" t="s">
        <v>38</v>
      </c>
      <c r="AD84" s="6" t="s">
        <v>38</v>
      </c>
      <c r="AE84" s="6" t="s">
        <v>38</v>
      </c>
    </row>
    <row r="85">
      <c r="A85" s="28" t="s">
        <v>418</v>
      </c>
      <c r="B85" s="6" t="s">
        <v>419</v>
      </c>
      <c r="C85" s="6" t="s">
        <v>400</v>
      </c>
      <c r="D85" s="7" t="s">
        <v>401</v>
      </c>
      <c r="E85" s="28" t="s">
        <v>402</v>
      </c>
      <c r="F85" s="5" t="s">
        <v>290</v>
      </c>
      <c r="G85" s="6" t="s">
        <v>37</v>
      </c>
      <c r="H85" s="6" t="s">
        <v>420</v>
      </c>
      <c r="I85" s="6" t="s">
        <v>38</v>
      </c>
      <c r="J85" s="8" t="s">
        <v>321</v>
      </c>
      <c r="K85" s="5" t="s">
        <v>322</v>
      </c>
      <c r="L85" s="7" t="s">
        <v>323</v>
      </c>
      <c r="M85" s="9">
        <v>60830</v>
      </c>
      <c r="N85" s="5" t="s">
        <v>421</v>
      </c>
      <c r="O85" s="32">
        <v>43377.8755776968</v>
      </c>
      <c r="P85" s="33">
        <v>43378.5836798264</v>
      </c>
      <c r="Q85" s="28" t="s">
        <v>38</v>
      </c>
      <c r="R85" s="29" t="s">
        <v>38</v>
      </c>
      <c r="S85" s="28" t="s">
        <v>110</v>
      </c>
      <c r="T85" s="28" t="s">
        <v>422</v>
      </c>
      <c r="U85" s="5" t="s">
        <v>38</v>
      </c>
      <c r="V85" s="28" t="s">
        <v>123</v>
      </c>
      <c r="W85" s="7" t="s">
        <v>38</v>
      </c>
      <c r="X85" s="7" t="s">
        <v>38</v>
      </c>
      <c r="Y85" s="5" t="s">
        <v>38</v>
      </c>
      <c r="Z85" s="5" t="s">
        <v>38</v>
      </c>
      <c r="AA85" s="6" t="s">
        <v>38</v>
      </c>
      <c r="AB85" s="6" t="s">
        <v>38</v>
      </c>
      <c r="AC85" s="6" t="s">
        <v>38</v>
      </c>
      <c r="AD85" s="6" t="s">
        <v>38</v>
      </c>
      <c r="AE85" s="6" t="s">
        <v>38</v>
      </c>
    </row>
    <row r="86">
      <c r="A86" s="28" t="s">
        <v>423</v>
      </c>
      <c r="B86" s="6" t="s">
        <v>424</v>
      </c>
      <c r="C86" s="6" t="s">
        <v>425</v>
      </c>
      <c r="D86" s="7" t="s">
        <v>426</v>
      </c>
      <c r="E86" s="28" t="s">
        <v>427</v>
      </c>
      <c r="F86" s="5" t="s">
        <v>22</v>
      </c>
      <c r="G86" s="6" t="s">
        <v>97</v>
      </c>
      <c r="H86" s="6" t="s">
        <v>38</v>
      </c>
      <c r="I86" s="6" t="s">
        <v>38</v>
      </c>
      <c r="J86" s="8" t="s">
        <v>428</v>
      </c>
      <c r="K86" s="5" t="s">
        <v>429</v>
      </c>
      <c r="L86" s="7" t="s">
        <v>430</v>
      </c>
      <c r="M86" s="9">
        <v>60840</v>
      </c>
      <c r="N86" s="5" t="s">
        <v>190</v>
      </c>
      <c r="O86" s="32">
        <v>43378.3102673264</v>
      </c>
      <c r="P86" s="33">
        <v>43378.3576782407</v>
      </c>
      <c r="Q86" s="28" t="s">
        <v>38</v>
      </c>
      <c r="R86" s="29" t="s">
        <v>38</v>
      </c>
      <c r="S86" s="28" t="s">
        <v>110</v>
      </c>
      <c r="T86" s="28" t="s">
        <v>431</v>
      </c>
      <c r="U86" s="5" t="s">
        <v>122</v>
      </c>
      <c r="V86" s="28" t="s">
        <v>123</v>
      </c>
      <c r="W86" s="7" t="s">
        <v>432</v>
      </c>
      <c r="X86" s="7" t="s">
        <v>38</v>
      </c>
      <c r="Y86" s="5" t="s">
        <v>107</v>
      </c>
      <c r="Z86" s="5" t="s">
        <v>193</v>
      </c>
      <c r="AA86" s="6" t="s">
        <v>38</v>
      </c>
      <c r="AB86" s="6" t="s">
        <v>38</v>
      </c>
      <c r="AC86" s="6" t="s">
        <v>38</v>
      </c>
      <c r="AD86" s="6" t="s">
        <v>38</v>
      </c>
      <c r="AE86" s="6" t="s">
        <v>38</v>
      </c>
    </row>
    <row r="87">
      <c r="A87" s="28" t="s">
        <v>433</v>
      </c>
      <c r="B87" s="6" t="s">
        <v>434</v>
      </c>
      <c r="C87" s="6" t="s">
        <v>425</v>
      </c>
      <c r="D87" s="7" t="s">
        <v>426</v>
      </c>
      <c r="E87" s="28" t="s">
        <v>427</v>
      </c>
      <c r="F87" s="5" t="s">
        <v>22</v>
      </c>
      <c r="G87" s="6" t="s">
        <v>97</v>
      </c>
      <c r="H87" s="6" t="s">
        <v>38</v>
      </c>
      <c r="I87" s="6" t="s">
        <v>38</v>
      </c>
      <c r="J87" s="8" t="s">
        <v>428</v>
      </c>
      <c r="K87" s="5" t="s">
        <v>429</v>
      </c>
      <c r="L87" s="7" t="s">
        <v>430</v>
      </c>
      <c r="M87" s="9">
        <v>60850</v>
      </c>
      <c r="N87" s="5" t="s">
        <v>190</v>
      </c>
      <c r="O87" s="32">
        <v>43378.3132298611</v>
      </c>
      <c r="P87" s="33">
        <v>43378.3576784375</v>
      </c>
      <c r="Q87" s="28" t="s">
        <v>38</v>
      </c>
      <c r="R87" s="29" t="s">
        <v>38</v>
      </c>
      <c r="S87" s="28" t="s">
        <v>110</v>
      </c>
      <c r="T87" s="28" t="s">
        <v>431</v>
      </c>
      <c r="U87" s="5" t="s">
        <v>122</v>
      </c>
      <c r="V87" s="28" t="s">
        <v>123</v>
      </c>
      <c r="W87" s="7" t="s">
        <v>435</v>
      </c>
      <c r="X87" s="7" t="s">
        <v>38</v>
      </c>
      <c r="Y87" s="5" t="s">
        <v>107</v>
      </c>
      <c r="Z87" s="5" t="s">
        <v>193</v>
      </c>
      <c r="AA87" s="6" t="s">
        <v>38</v>
      </c>
      <c r="AB87" s="6" t="s">
        <v>38</v>
      </c>
      <c r="AC87" s="6" t="s">
        <v>38</v>
      </c>
      <c r="AD87" s="6" t="s">
        <v>38</v>
      </c>
      <c r="AE87" s="6" t="s">
        <v>38</v>
      </c>
    </row>
    <row r="88">
      <c r="A88" s="28" t="s">
        <v>436</v>
      </c>
      <c r="B88" s="6" t="s">
        <v>437</v>
      </c>
      <c r="C88" s="6" t="s">
        <v>425</v>
      </c>
      <c r="D88" s="7" t="s">
        <v>426</v>
      </c>
      <c r="E88" s="28" t="s">
        <v>427</v>
      </c>
      <c r="F88" s="5" t="s">
        <v>22</v>
      </c>
      <c r="G88" s="6" t="s">
        <v>97</v>
      </c>
      <c r="H88" s="6" t="s">
        <v>38</v>
      </c>
      <c r="I88" s="6" t="s">
        <v>38</v>
      </c>
      <c r="J88" s="8" t="s">
        <v>428</v>
      </c>
      <c r="K88" s="5" t="s">
        <v>429</v>
      </c>
      <c r="L88" s="7" t="s">
        <v>430</v>
      </c>
      <c r="M88" s="9">
        <v>60860</v>
      </c>
      <c r="N88" s="5" t="s">
        <v>190</v>
      </c>
      <c r="O88" s="32">
        <v>43378.3160133449</v>
      </c>
      <c r="P88" s="33">
        <v>43378.3576776968</v>
      </c>
      <c r="Q88" s="28" t="s">
        <v>38</v>
      </c>
      <c r="R88" s="29" t="s">
        <v>38</v>
      </c>
      <c r="S88" s="28" t="s">
        <v>110</v>
      </c>
      <c r="T88" s="28" t="s">
        <v>431</v>
      </c>
      <c r="U88" s="5" t="s">
        <v>122</v>
      </c>
      <c r="V88" s="28" t="s">
        <v>123</v>
      </c>
      <c r="W88" s="7" t="s">
        <v>136</v>
      </c>
      <c r="X88" s="7" t="s">
        <v>38</v>
      </c>
      <c r="Y88" s="5" t="s">
        <v>107</v>
      </c>
      <c r="Z88" s="5" t="s">
        <v>193</v>
      </c>
      <c r="AA88" s="6" t="s">
        <v>38</v>
      </c>
      <c r="AB88" s="6" t="s">
        <v>38</v>
      </c>
      <c r="AC88" s="6" t="s">
        <v>38</v>
      </c>
      <c r="AD88" s="6" t="s">
        <v>38</v>
      </c>
      <c r="AE88" s="6" t="s">
        <v>38</v>
      </c>
    </row>
    <row r="89">
      <c r="A89" s="28" t="s">
        <v>438</v>
      </c>
      <c r="B89" s="6" t="s">
        <v>439</v>
      </c>
      <c r="C89" s="6" t="s">
        <v>425</v>
      </c>
      <c r="D89" s="7" t="s">
        <v>426</v>
      </c>
      <c r="E89" s="28" t="s">
        <v>427</v>
      </c>
      <c r="F89" s="5" t="s">
        <v>22</v>
      </c>
      <c r="G89" s="6" t="s">
        <v>97</v>
      </c>
      <c r="H89" s="6" t="s">
        <v>38</v>
      </c>
      <c r="I89" s="6" t="s">
        <v>38</v>
      </c>
      <c r="J89" s="8" t="s">
        <v>428</v>
      </c>
      <c r="K89" s="5" t="s">
        <v>429</v>
      </c>
      <c r="L89" s="7" t="s">
        <v>430</v>
      </c>
      <c r="M89" s="9">
        <v>60870</v>
      </c>
      <c r="N89" s="5" t="s">
        <v>190</v>
      </c>
      <c r="O89" s="32">
        <v>43378.3186819792</v>
      </c>
      <c r="P89" s="33">
        <v>43378.3576778935</v>
      </c>
      <c r="Q89" s="28" t="s">
        <v>38</v>
      </c>
      <c r="R89" s="29" t="s">
        <v>38</v>
      </c>
      <c r="S89" s="28" t="s">
        <v>110</v>
      </c>
      <c r="T89" s="28" t="s">
        <v>431</v>
      </c>
      <c r="U89" s="5" t="s">
        <v>122</v>
      </c>
      <c r="V89" s="28" t="s">
        <v>123</v>
      </c>
      <c r="W89" s="7" t="s">
        <v>140</v>
      </c>
      <c r="X89" s="7" t="s">
        <v>38</v>
      </c>
      <c r="Y89" s="5" t="s">
        <v>107</v>
      </c>
      <c r="Z89" s="5" t="s">
        <v>193</v>
      </c>
      <c r="AA89" s="6" t="s">
        <v>38</v>
      </c>
      <c r="AB89" s="6" t="s">
        <v>38</v>
      </c>
      <c r="AC89" s="6" t="s">
        <v>38</v>
      </c>
      <c r="AD89" s="6" t="s">
        <v>38</v>
      </c>
      <c r="AE89" s="6" t="s">
        <v>38</v>
      </c>
    </row>
    <row r="90">
      <c r="A90" s="28" t="s">
        <v>440</v>
      </c>
      <c r="B90" s="6" t="s">
        <v>441</v>
      </c>
      <c r="C90" s="6" t="s">
        <v>425</v>
      </c>
      <c r="D90" s="7" t="s">
        <v>426</v>
      </c>
      <c r="E90" s="28" t="s">
        <v>427</v>
      </c>
      <c r="F90" s="5" t="s">
        <v>22</v>
      </c>
      <c r="G90" s="6" t="s">
        <v>97</v>
      </c>
      <c r="H90" s="6" t="s">
        <v>38</v>
      </c>
      <c r="I90" s="6" t="s">
        <v>38</v>
      </c>
      <c r="J90" s="8" t="s">
        <v>428</v>
      </c>
      <c r="K90" s="5" t="s">
        <v>429</v>
      </c>
      <c r="L90" s="7" t="s">
        <v>430</v>
      </c>
      <c r="M90" s="9">
        <v>60880</v>
      </c>
      <c r="N90" s="5" t="s">
        <v>190</v>
      </c>
      <c r="O90" s="32">
        <v>43378.3214081829</v>
      </c>
      <c r="P90" s="33">
        <v>43378.3576780903</v>
      </c>
      <c r="Q90" s="28" t="s">
        <v>38</v>
      </c>
      <c r="R90" s="29" t="s">
        <v>38</v>
      </c>
      <c r="S90" s="28" t="s">
        <v>110</v>
      </c>
      <c r="T90" s="28" t="s">
        <v>431</v>
      </c>
      <c r="U90" s="5" t="s">
        <v>122</v>
      </c>
      <c r="V90" s="28" t="s">
        <v>123</v>
      </c>
      <c r="W90" s="7" t="s">
        <v>144</v>
      </c>
      <c r="X90" s="7" t="s">
        <v>38</v>
      </c>
      <c r="Y90" s="5" t="s">
        <v>107</v>
      </c>
      <c r="Z90" s="5" t="s">
        <v>193</v>
      </c>
      <c r="AA90" s="6" t="s">
        <v>38</v>
      </c>
      <c r="AB90" s="6" t="s">
        <v>38</v>
      </c>
      <c r="AC90" s="6" t="s">
        <v>38</v>
      </c>
      <c r="AD90" s="6" t="s">
        <v>38</v>
      </c>
      <c r="AE90" s="6" t="s">
        <v>38</v>
      </c>
    </row>
    <row r="91">
      <c r="A91" s="28" t="s">
        <v>442</v>
      </c>
      <c r="B91" s="6" t="s">
        <v>443</v>
      </c>
      <c r="C91" s="6" t="s">
        <v>425</v>
      </c>
      <c r="D91" s="7" t="s">
        <v>426</v>
      </c>
      <c r="E91" s="28" t="s">
        <v>427</v>
      </c>
      <c r="F91" s="5" t="s">
        <v>22</v>
      </c>
      <c r="G91" s="6" t="s">
        <v>97</v>
      </c>
      <c r="H91" s="6" t="s">
        <v>38</v>
      </c>
      <c r="I91" s="6" t="s">
        <v>38</v>
      </c>
      <c r="J91" s="8" t="s">
        <v>428</v>
      </c>
      <c r="K91" s="5" t="s">
        <v>429</v>
      </c>
      <c r="L91" s="7" t="s">
        <v>430</v>
      </c>
      <c r="M91" s="9">
        <v>60890</v>
      </c>
      <c r="N91" s="5" t="s">
        <v>72</v>
      </c>
      <c r="O91" s="32">
        <v>43378.3240125347</v>
      </c>
      <c r="P91" s="33">
        <v>43378.3576780903</v>
      </c>
      <c r="Q91" s="28" t="s">
        <v>38</v>
      </c>
      <c r="R91" s="29" t="s">
        <v>444</v>
      </c>
      <c r="S91" s="28" t="s">
        <v>110</v>
      </c>
      <c r="T91" s="28" t="s">
        <v>431</v>
      </c>
      <c r="U91" s="5" t="s">
        <v>122</v>
      </c>
      <c r="V91" s="28" t="s">
        <v>123</v>
      </c>
      <c r="W91" s="7" t="s">
        <v>148</v>
      </c>
      <c r="X91" s="7" t="s">
        <v>38</v>
      </c>
      <c r="Y91" s="5" t="s">
        <v>107</v>
      </c>
      <c r="Z91" s="5" t="s">
        <v>38</v>
      </c>
      <c r="AA91" s="6" t="s">
        <v>38</v>
      </c>
      <c r="AB91" s="6" t="s">
        <v>38</v>
      </c>
      <c r="AC91" s="6" t="s">
        <v>38</v>
      </c>
      <c r="AD91" s="6" t="s">
        <v>38</v>
      </c>
      <c r="AE91" s="6" t="s">
        <v>38</v>
      </c>
    </row>
    <row r="92">
      <c r="A92" s="28" t="s">
        <v>445</v>
      </c>
      <c r="B92" s="6" t="s">
        <v>446</v>
      </c>
      <c r="C92" s="6" t="s">
        <v>425</v>
      </c>
      <c r="D92" s="7" t="s">
        <v>426</v>
      </c>
      <c r="E92" s="28" t="s">
        <v>427</v>
      </c>
      <c r="F92" s="5" t="s">
        <v>22</v>
      </c>
      <c r="G92" s="6" t="s">
        <v>97</v>
      </c>
      <c r="H92" s="6" t="s">
        <v>38</v>
      </c>
      <c r="I92" s="6" t="s">
        <v>38</v>
      </c>
      <c r="J92" s="8" t="s">
        <v>428</v>
      </c>
      <c r="K92" s="5" t="s">
        <v>429</v>
      </c>
      <c r="L92" s="7" t="s">
        <v>430</v>
      </c>
      <c r="M92" s="9">
        <v>60900</v>
      </c>
      <c r="N92" s="5" t="s">
        <v>235</v>
      </c>
      <c r="O92" s="32">
        <v>43378.3271204514</v>
      </c>
      <c r="P92" s="33">
        <v>43378.3576782407</v>
      </c>
      <c r="Q92" s="28" t="s">
        <v>38</v>
      </c>
      <c r="R92" s="29" t="s">
        <v>447</v>
      </c>
      <c r="S92" s="28" t="s">
        <v>110</v>
      </c>
      <c r="T92" s="28" t="s">
        <v>431</v>
      </c>
      <c r="U92" s="5" t="s">
        <v>122</v>
      </c>
      <c r="V92" s="28" t="s">
        <v>123</v>
      </c>
      <c r="W92" s="7" t="s">
        <v>152</v>
      </c>
      <c r="X92" s="7" t="s">
        <v>38</v>
      </c>
      <c r="Y92" s="5" t="s">
        <v>107</v>
      </c>
      <c r="Z92" s="5" t="s">
        <v>38</v>
      </c>
      <c r="AA92" s="6" t="s">
        <v>38</v>
      </c>
      <c r="AB92" s="6" t="s">
        <v>38</v>
      </c>
      <c r="AC92" s="6" t="s">
        <v>38</v>
      </c>
      <c r="AD92" s="6" t="s">
        <v>38</v>
      </c>
      <c r="AE92" s="6" t="s">
        <v>38</v>
      </c>
    </row>
    <row r="93">
      <c r="A93" s="28" t="s">
        <v>448</v>
      </c>
      <c r="B93" s="6" t="s">
        <v>449</v>
      </c>
      <c r="C93" s="6" t="s">
        <v>425</v>
      </c>
      <c r="D93" s="7" t="s">
        <v>426</v>
      </c>
      <c r="E93" s="28" t="s">
        <v>427</v>
      </c>
      <c r="F93" s="5" t="s">
        <v>22</v>
      </c>
      <c r="G93" s="6" t="s">
        <v>97</v>
      </c>
      <c r="H93" s="6" t="s">
        <v>38</v>
      </c>
      <c r="I93" s="6" t="s">
        <v>38</v>
      </c>
      <c r="J93" s="8" t="s">
        <v>249</v>
      </c>
      <c r="K93" s="5" t="s">
        <v>250</v>
      </c>
      <c r="L93" s="7" t="s">
        <v>251</v>
      </c>
      <c r="M93" s="9">
        <v>60910</v>
      </c>
      <c r="N93" s="5" t="s">
        <v>72</v>
      </c>
      <c r="O93" s="32">
        <v>43378.3315101505</v>
      </c>
      <c r="P93" s="33">
        <v>43378.357678588</v>
      </c>
      <c r="Q93" s="28" t="s">
        <v>38</v>
      </c>
      <c r="R93" s="29" t="s">
        <v>450</v>
      </c>
      <c r="S93" s="28" t="s">
        <v>110</v>
      </c>
      <c r="T93" s="28" t="s">
        <v>253</v>
      </c>
      <c r="U93" s="5" t="s">
        <v>122</v>
      </c>
      <c r="V93" s="28" t="s">
        <v>123</v>
      </c>
      <c r="W93" s="7" t="s">
        <v>112</v>
      </c>
      <c r="X93" s="7" t="s">
        <v>38</v>
      </c>
      <c r="Y93" s="5" t="s">
        <v>107</v>
      </c>
      <c r="Z93" s="5" t="s">
        <v>38</v>
      </c>
      <c r="AA93" s="6" t="s">
        <v>38</v>
      </c>
      <c r="AB93" s="6" t="s">
        <v>38</v>
      </c>
      <c r="AC93" s="6" t="s">
        <v>38</v>
      </c>
      <c r="AD93" s="6" t="s">
        <v>38</v>
      </c>
      <c r="AE93" s="6" t="s">
        <v>38</v>
      </c>
    </row>
    <row r="94">
      <c r="A94" s="28" t="s">
        <v>451</v>
      </c>
      <c r="B94" s="6" t="s">
        <v>452</v>
      </c>
      <c r="C94" s="6" t="s">
        <v>425</v>
      </c>
      <c r="D94" s="7" t="s">
        <v>426</v>
      </c>
      <c r="E94" s="28" t="s">
        <v>427</v>
      </c>
      <c r="F94" s="5" t="s">
        <v>22</v>
      </c>
      <c r="G94" s="6" t="s">
        <v>97</v>
      </c>
      <c r="H94" s="6" t="s">
        <v>38</v>
      </c>
      <c r="I94" s="6" t="s">
        <v>38</v>
      </c>
      <c r="J94" s="8" t="s">
        <v>249</v>
      </c>
      <c r="K94" s="5" t="s">
        <v>250</v>
      </c>
      <c r="L94" s="7" t="s">
        <v>251</v>
      </c>
      <c r="M94" s="9">
        <v>60920</v>
      </c>
      <c r="N94" s="5" t="s">
        <v>72</v>
      </c>
      <c r="O94" s="32">
        <v>43378.3341583681</v>
      </c>
      <c r="P94" s="33">
        <v>43378.3576784375</v>
      </c>
      <c r="Q94" s="28" t="s">
        <v>38</v>
      </c>
      <c r="R94" s="29" t="s">
        <v>453</v>
      </c>
      <c r="S94" s="28" t="s">
        <v>110</v>
      </c>
      <c r="T94" s="28" t="s">
        <v>253</v>
      </c>
      <c r="U94" s="5" t="s">
        <v>122</v>
      </c>
      <c r="V94" s="28" t="s">
        <v>123</v>
      </c>
      <c r="W94" s="7" t="s">
        <v>454</v>
      </c>
      <c r="X94" s="7" t="s">
        <v>38</v>
      </c>
      <c r="Y94" s="5" t="s">
        <v>107</v>
      </c>
      <c r="Z94" s="5" t="s">
        <v>38</v>
      </c>
      <c r="AA94" s="6" t="s">
        <v>38</v>
      </c>
      <c r="AB94" s="6" t="s">
        <v>38</v>
      </c>
      <c r="AC94" s="6" t="s">
        <v>38</v>
      </c>
      <c r="AD94" s="6" t="s">
        <v>38</v>
      </c>
      <c r="AE94" s="6" t="s">
        <v>38</v>
      </c>
    </row>
    <row r="95">
      <c r="A95" s="28" t="s">
        <v>455</v>
      </c>
      <c r="B95" s="6" t="s">
        <v>456</v>
      </c>
      <c r="C95" s="6" t="s">
        <v>425</v>
      </c>
      <c r="D95" s="7" t="s">
        <v>426</v>
      </c>
      <c r="E95" s="28" t="s">
        <v>427</v>
      </c>
      <c r="F95" s="5" t="s">
        <v>22</v>
      </c>
      <c r="G95" s="6" t="s">
        <v>97</v>
      </c>
      <c r="H95" s="6" t="s">
        <v>38</v>
      </c>
      <c r="I95" s="6" t="s">
        <v>38</v>
      </c>
      <c r="J95" s="8" t="s">
        <v>249</v>
      </c>
      <c r="K95" s="5" t="s">
        <v>250</v>
      </c>
      <c r="L95" s="7" t="s">
        <v>251</v>
      </c>
      <c r="M95" s="9">
        <v>60930</v>
      </c>
      <c r="N95" s="5" t="s">
        <v>72</v>
      </c>
      <c r="O95" s="32">
        <v>43378.3368102199</v>
      </c>
      <c r="P95" s="33">
        <v>43378.357678588</v>
      </c>
      <c r="Q95" s="28" t="s">
        <v>38</v>
      </c>
      <c r="R95" s="29" t="s">
        <v>457</v>
      </c>
      <c r="S95" s="28" t="s">
        <v>110</v>
      </c>
      <c r="T95" s="28" t="s">
        <v>253</v>
      </c>
      <c r="U95" s="5" t="s">
        <v>122</v>
      </c>
      <c r="V95" s="28" t="s">
        <v>123</v>
      </c>
      <c r="W95" s="7" t="s">
        <v>124</v>
      </c>
      <c r="X95" s="7" t="s">
        <v>38</v>
      </c>
      <c r="Y95" s="5" t="s">
        <v>107</v>
      </c>
      <c r="Z95" s="5" t="s">
        <v>38</v>
      </c>
      <c r="AA95" s="6" t="s">
        <v>38</v>
      </c>
      <c r="AB95" s="6" t="s">
        <v>38</v>
      </c>
      <c r="AC95" s="6" t="s">
        <v>38</v>
      </c>
      <c r="AD95" s="6" t="s">
        <v>38</v>
      </c>
      <c r="AE95" s="6" t="s">
        <v>38</v>
      </c>
    </row>
    <row r="96">
      <c r="A96" s="28" t="s">
        <v>458</v>
      </c>
      <c r="B96" s="6" t="s">
        <v>459</v>
      </c>
      <c r="C96" s="6" t="s">
        <v>425</v>
      </c>
      <c r="D96" s="7" t="s">
        <v>426</v>
      </c>
      <c r="E96" s="28" t="s">
        <v>427</v>
      </c>
      <c r="F96" s="5" t="s">
        <v>22</v>
      </c>
      <c r="G96" s="6" t="s">
        <v>97</v>
      </c>
      <c r="H96" s="6" t="s">
        <v>38</v>
      </c>
      <c r="I96" s="6" t="s">
        <v>38</v>
      </c>
      <c r="J96" s="8" t="s">
        <v>249</v>
      </c>
      <c r="K96" s="5" t="s">
        <v>250</v>
      </c>
      <c r="L96" s="7" t="s">
        <v>251</v>
      </c>
      <c r="M96" s="9">
        <v>60940</v>
      </c>
      <c r="N96" s="5" t="s">
        <v>72</v>
      </c>
      <c r="O96" s="32">
        <v>43378.3393934375</v>
      </c>
      <c r="P96" s="33">
        <v>43378.357678588</v>
      </c>
      <c r="Q96" s="28" t="s">
        <v>38</v>
      </c>
      <c r="R96" s="29" t="s">
        <v>460</v>
      </c>
      <c r="S96" s="28" t="s">
        <v>110</v>
      </c>
      <c r="T96" s="28" t="s">
        <v>253</v>
      </c>
      <c r="U96" s="5" t="s">
        <v>122</v>
      </c>
      <c r="V96" s="28" t="s">
        <v>123</v>
      </c>
      <c r="W96" s="7" t="s">
        <v>128</v>
      </c>
      <c r="X96" s="7" t="s">
        <v>38</v>
      </c>
      <c r="Y96" s="5" t="s">
        <v>107</v>
      </c>
      <c r="Z96" s="5" t="s">
        <v>38</v>
      </c>
      <c r="AA96" s="6" t="s">
        <v>38</v>
      </c>
      <c r="AB96" s="6" t="s">
        <v>38</v>
      </c>
      <c r="AC96" s="6" t="s">
        <v>38</v>
      </c>
      <c r="AD96" s="6" t="s">
        <v>38</v>
      </c>
      <c r="AE96" s="6" t="s">
        <v>38</v>
      </c>
    </row>
    <row r="97">
      <c r="A97" s="28" t="s">
        <v>461</v>
      </c>
      <c r="B97" s="6" t="s">
        <v>462</v>
      </c>
      <c r="C97" s="6" t="s">
        <v>94</v>
      </c>
      <c r="D97" s="7" t="s">
        <v>463</v>
      </c>
      <c r="E97" s="28" t="s">
        <v>464</v>
      </c>
      <c r="F97" s="5" t="s">
        <v>22</v>
      </c>
      <c r="G97" s="6" t="s">
        <v>97</v>
      </c>
      <c r="H97" s="6" t="s">
        <v>38</v>
      </c>
      <c r="I97" s="6" t="s">
        <v>38</v>
      </c>
      <c r="J97" s="8" t="s">
        <v>465</v>
      </c>
      <c r="K97" s="5" t="s">
        <v>466</v>
      </c>
      <c r="L97" s="7" t="s">
        <v>467</v>
      </c>
      <c r="M97" s="9">
        <v>60950</v>
      </c>
      <c r="N97" s="5" t="s">
        <v>190</v>
      </c>
      <c r="O97" s="32">
        <v>43378.421093206</v>
      </c>
      <c r="P97" s="33">
        <v>43381.4025012732</v>
      </c>
      <c r="Q97" s="28" t="s">
        <v>38</v>
      </c>
      <c r="R97" s="29" t="s">
        <v>38</v>
      </c>
      <c r="S97" s="28" t="s">
        <v>110</v>
      </c>
      <c r="T97" s="28" t="s">
        <v>468</v>
      </c>
      <c r="U97" s="5" t="s">
        <v>122</v>
      </c>
      <c r="V97" s="28" t="s">
        <v>469</v>
      </c>
      <c r="W97" s="7" t="s">
        <v>470</v>
      </c>
      <c r="X97" s="7" t="s">
        <v>38</v>
      </c>
      <c r="Y97" s="5" t="s">
        <v>107</v>
      </c>
      <c r="Z97" s="5" t="s">
        <v>471</v>
      </c>
      <c r="AA97" s="6" t="s">
        <v>38</v>
      </c>
      <c r="AB97" s="6" t="s">
        <v>38</v>
      </c>
      <c r="AC97" s="6" t="s">
        <v>38</v>
      </c>
      <c r="AD97" s="6" t="s">
        <v>38</v>
      </c>
      <c r="AE97" s="6" t="s">
        <v>38</v>
      </c>
    </row>
    <row r="98">
      <c r="A98" s="28" t="s">
        <v>472</v>
      </c>
      <c r="B98" s="6" t="s">
        <v>473</v>
      </c>
      <c r="C98" s="6" t="s">
        <v>94</v>
      </c>
      <c r="D98" s="7" t="s">
        <v>463</v>
      </c>
      <c r="E98" s="28" t="s">
        <v>464</v>
      </c>
      <c r="F98" s="5" t="s">
        <v>22</v>
      </c>
      <c r="G98" s="6" t="s">
        <v>97</v>
      </c>
      <c r="H98" s="6" t="s">
        <v>38</v>
      </c>
      <c r="I98" s="6" t="s">
        <v>38</v>
      </c>
      <c r="J98" s="8" t="s">
        <v>465</v>
      </c>
      <c r="K98" s="5" t="s">
        <v>466</v>
      </c>
      <c r="L98" s="7" t="s">
        <v>467</v>
      </c>
      <c r="M98" s="9">
        <v>60960</v>
      </c>
      <c r="N98" s="5" t="s">
        <v>190</v>
      </c>
      <c r="O98" s="32">
        <v>43378.4211116088</v>
      </c>
      <c r="P98" s="33">
        <v>43381.4025014699</v>
      </c>
      <c r="Q98" s="28" t="s">
        <v>38</v>
      </c>
      <c r="R98" s="29" t="s">
        <v>38</v>
      </c>
      <c r="S98" s="28" t="s">
        <v>110</v>
      </c>
      <c r="T98" s="28" t="s">
        <v>468</v>
      </c>
      <c r="U98" s="5" t="s">
        <v>122</v>
      </c>
      <c r="V98" s="28" t="s">
        <v>469</v>
      </c>
      <c r="W98" s="7" t="s">
        <v>474</v>
      </c>
      <c r="X98" s="7" t="s">
        <v>38</v>
      </c>
      <c r="Y98" s="5" t="s">
        <v>107</v>
      </c>
      <c r="Z98" s="5" t="s">
        <v>471</v>
      </c>
      <c r="AA98" s="6" t="s">
        <v>38</v>
      </c>
      <c r="AB98" s="6" t="s">
        <v>38</v>
      </c>
      <c r="AC98" s="6" t="s">
        <v>38</v>
      </c>
      <c r="AD98" s="6" t="s">
        <v>38</v>
      </c>
      <c r="AE98" s="6" t="s">
        <v>38</v>
      </c>
    </row>
    <row r="99">
      <c r="A99" s="28" t="s">
        <v>475</v>
      </c>
      <c r="B99" s="6" t="s">
        <v>476</v>
      </c>
      <c r="C99" s="6" t="s">
        <v>94</v>
      </c>
      <c r="D99" s="7" t="s">
        <v>463</v>
      </c>
      <c r="E99" s="28" t="s">
        <v>464</v>
      </c>
      <c r="F99" s="5" t="s">
        <v>22</v>
      </c>
      <c r="G99" s="6" t="s">
        <v>97</v>
      </c>
      <c r="H99" s="6" t="s">
        <v>38</v>
      </c>
      <c r="I99" s="6" t="s">
        <v>38</v>
      </c>
      <c r="J99" s="8" t="s">
        <v>465</v>
      </c>
      <c r="K99" s="5" t="s">
        <v>466</v>
      </c>
      <c r="L99" s="7" t="s">
        <v>467</v>
      </c>
      <c r="M99" s="9">
        <v>60970</v>
      </c>
      <c r="N99" s="5" t="s">
        <v>72</v>
      </c>
      <c r="O99" s="32">
        <v>43378.4211318287</v>
      </c>
      <c r="P99" s="33">
        <v>43381.4025014699</v>
      </c>
      <c r="Q99" s="28" t="s">
        <v>38</v>
      </c>
      <c r="R99" s="29" t="s">
        <v>477</v>
      </c>
      <c r="S99" s="28" t="s">
        <v>110</v>
      </c>
      <c r="T99" s="28" t="s">
        <v>468</v>
      </c>
      <c r="U99" s="5" t="s">
        <v>122</v>
      </c>
      <c r="V99" s="28" t="s">
        <v>469</v>
      </c>
      <c r="W99" s="7" t="s">
        <v>478</v>
      </c>
      <c r="X99" s="7" t="s">
        <v>38</v>
      </c>
      <c r="Y99" s="5" t="s">
        <v>107</v>
      </c>
      <c r="Z99" s="5" t="s">
        <v>38</v>
      </c>
      <c r="AA99" s="6" t="s">
        <v>38</v>
      </c>
      <c r="AB99" s="6" t="s">
        <v>38</v>
      </c>
      <c r="AC99" s="6" t="s">
        <v>38</v>
      </c>
      <c r="AD99" s="6" t="s">
        <v>38</v>
      </c>
      <c r="AE99" s="6" t="s">
        <v>38</v>
      </c>
    </row>
    <row r="100">
      <c r="A100" s="28" t="s">
        <v>479</v>
      </c>
      <c r="B100" s="6" t="s">
        <v>480</v>
      </c>
      <c r="C100" s="6" t="s">
        <v>94</v>
      </c>
      <c r="D100" s="7" t="s">
        <v>463</v>
      </c>
      <c r="E100" s="28" t="s">
        <v>464</v>
      </c>
      <c r="F100" s="5" t="s">
        <v>22</v>
      </c>
      <c r="G100" s="6" t="s">
        <v>97</v>
      </c>
      <c r="H100" s="6" t="s">
        <v>38</v>
      </c>
      <c r="I100" s="6" t="s">
        <v>38</v>
      </c>
      <c r="J100" s="8" t="s">
        <v>481</v>
      </c>
      <c r="K100" s="5" t="s">
        <v>482</v>
      </c>
      <c r="L100" s="7" t="s">
        <v>483</v>
      </c>
      <c r="M100" s="9">
        <v>60980</v>
      </c>
      <c r="N100" s="5" t="s">
        <v>72</v>
      </c>
      <c r="O100" s="32">
        <v>43378.4211452199</v>
      </c>
      <c r="P100" s="33">
        <v>43381.4025014699</v>
      </c>
      <c r="Q100" s="28" t="s">
        <v>38</v>
      </c>
      <c r="R100" s="29" t="s">
        <v>484</v>
      </c>
      <c r="S100" s="28" t="s">
        <v>110</v>
      </c>
      <c r="T100" s="28" t="s">
        <v>468</v>
      </c>
      <c r="U100" s="5" t="s">
        <v>122</v>
      </c>
      <c r="V100" s="28" t="s">
        <v>123</v>
      </c>
      <c r="W100" s="7" t="s">
        <v>485</v>
      </c>
      <c r="X100" s="7" t="s">
        <v>38</v>
      </c>
      <c r="Y100" s="5" t="s">
        <v>397</v>
      </c>
      <c r="Z100" s="5" t="s">
        <v>38</v>
      </c>
      <c r="AA100" s="6" t="s">
        <v>38</v>
      </c>
      <c r="AB100" s="6" t="s">
        <v>38</v>
      </c>
      <c r="AC100" s="6" t="s">
        <v>38</v>
      </c>
      <c r="AD100" s="6" t="s">
        <v>38</v>
      </c>
      <c r="AE100" s="6" t="s">
        <v>38</v>
      </c>
    </row>
    <row r="101">
      <c r="A101" s="28" t="s">
        <v>486</v>
      </c>
      <c r="B101" s="6" t="s">
        <v>487</v>
      </c>
      <c r="C101" s="6" t="s">
        <v>94</v>
      </c>
      <c r="D101" s="7" t="s">
        <v>463</v>
      </c>
      <c r="E101" s="28" t="s">
        <v>464</v>
      </c>
      <c r="F101" s="5" t="s">
        <v>22</v>
      </c>
      <c r="G101" s="6" t="s">
        <v>97</v>
      </c>
      <c r="H101" s="6" t="s">
        <v>38</v>
      </c>
      <c r="I101" s="6" t="s">
        <v>38</v>
      </c>
      <c r="J101" s="8" t="s">
        <v>117</v>
      </c>
      <c r="K101" s="5" t="s">
        <v>118</v>
      </c>
      <c r="L101" s="7" t="s">
        <v>119</v>
      </c>
      <c r="M101" s="9">
        <v>60990</v>
      </c>
      <c r="N101" s="5" t="s">
        <v>256</v>
      </c>
      <c r="O101" s="32">
        <v>43378.4211637732</v>
      </c>
      <c r="P101" s="33">
        <v>43381.4025018171</v>
      </c>
      <c r="Q101" s="28" t="s">
        <v>38</v>
      </c>
      <c r="R101" s="29" t="s">
        <v>38</v>
      </c>
      <c r="S101" s="28" t="s">
        <v>110</v>
      </c>
      <c r="T101" s="28" t="s">
        <v>121</v>
      </c>
      <c r="U101" s="5" t="s">
        <v>122</v>
      </c>
      <c r="V101" s="28" t="s">
        <v>123</v>
      </c>
      <c r="W101" s="7" t="s">
        <v>488</v>
      </c>
      <c r="X101" s="7" t="s">
        <v>38</v>
      </c>
      <c r="Y101" s="5" t="s">
        <v>107</v>
      </c>
      <c r="Z101" s="5" t="s">
        <v>38</v>
      </c>
      <c r="AA101" s="6" t="s">
        <v>38</v>
      </c>
      <c r="AB101" s="6" t="s">
        <v>38</v>
      </c>
      <c r="AC101" s="6" t="s">
        <v>38</v>
      </c>
      <c r="AD101" s="6" t="s">
        <v>38</v>
      </c>
      <c r="AE101" s="6" t="s">
        <v>38</v>
      </c>
    </row>
    <row r="102">
      <c r="A102" s="28" t="s">
        <v>489</v>
      </c>
      <c r="B102" s="6" t="s">
        <v>490</v>
      </c>
      <c r="C102" s="6" t="s">
        <v>94</v>
      </c>
      <c r="D102" s="7" t="s">
        <v>463</v>
      </c>
      <c r="E102" s="28" t="s">
        <v>464</v>
      </c>
      <c r="F102" s="5" t="s">
        <v>22</v>
      </c>
      <c r="G102" s="6" t="s">
        <v>97</v>
      </c>
      <c r="H102" s="6" t="s">
        <v>38</v>
      </c>
      <c r="I102" s="6" t="s">
        <v>38</v>
      </c>
      <c r="J102" s="8" t="s">
        <v>131</v>
      </c>
      <c r="K102" s="5" t="s">
        <v>132</v>
      </c>
      <c r="L102" s="7" t="s">
        <v>133</v>
      </c>
      <c r="M102" s="9">
        <v>61000</v>
      </c>
      <c r="N102" s="5" t="s">
        <v>190</v>
      </c>
      <c r="O102" s="32">
        <v>43378.4211771644</v>
      </c>
      <c r="P102" s="33">
        <v>43381.4025018171</v>
      </c>
      <c r="Q102" s="28" t="s">
        <v>38</v>
      </c>
      <c r="R102" s="29" t="s">
        <v>38</v>
      </c>
      <c r="S102" s="28" t="s">
        <v>110</v>
      </c>
      <c r="T102" s="28" t="s">
        <v>135</v>
      </c>
      <c r="U102" s="5" t="s">
        <v>122</v>
      </c>
      <c r="V102" s="28" t="s">
        <v>123</v>
      </c>
      <c r="W102" s="7" t="s">
        <v>106</v>
      </c>
      <c r="X102" s="7" t="s">
        <v>38</v>
      </c>
      <c r="Y102" s="5" t="s">
        <v>107</v>
      </c>
      <c r="Z102" s="5" t="s">
        <v>193</v>
      </c>
      <c r="AA102" s="6" t="s">
        <v>38</v>
      </c>
      <c r="AB102" s="6" t="s">
        <v>38</v>
      </c>
      <c r="AC102" s="6" t="s">
        <v>38</v>
      </c>
      <c r="AD102" s="6" t="s">
        <v>38</v>
      </c>
      <c r="AE102" s="6" t="s">
        <v>38</v>
      </c>
    </row>
    <row r="103">
      <c r="A103" s="28" t="s">
        <v>491</v>
      </c>
      <c r="B103" s="6" t="s">
        <v>492</v>
      </c>
      <c r="C103" s="6" t="s">
        <v>94</v>
      </c>
      <c r="D103" s="7" t="s">
        <v>463</v>
      </c>
      <c r="E103" s="28" t="s">
        <v>464</v>
      </c>
      <c r="F103" s="5" t="s">
        <v>22</v>
      </c>
      <c r="G103" s="6" t="s">
        <v>97</v>
      </c>
      <c r="H103" s="6" t="s">
        <v>38</v>
      </c>
      <c r="I103" s="6" t="s">
        <v>38</v>
      </c>
      <c r="J103" s="8" t="s">
        <v>131</v>
      </c>
      <c r="K103" s="5" t="s">
        <v>132</v>
      </c>
      <c r="L103" s="7" t="s">
        <v>133</v>
      </c>
      <c r="M103" s="9">
        <v>61010</v>
      </c>
      <c r="N103" s="5" t="s">
        <v>72</v>
      </c>
      <c r="O103" s="32">
        <v>43378.4211870718</v>
      </c>
      <c r="P103" s="33">
        <v>43381.4025020023</v>
      </c>
      <c r="Q103" s="28" t="s">
        <v>38</v>
      </c>
      <c r="R103" s="29" t="s">
        <v>493</v>
      </c>
      <c r="S103" s="28" t="s">
        <v>110</v>
      </c>
      <c r="T103" s="28" t="s">
        <v>135</v>
      </c>
      <c r="U103" s="5" t="s">
        <v>122</v>
      </c>
      <c r="V103" s="28" t="s">
        <v>123</v>
      </c>
      <c r="W103" s="7" t="s">
        <v>112</v>
      </c>
      <c r="X103" s="7" t="s">
        <v>38</v>
      </c>
      <c r="Y103" s="5" t="s">
        <v>107</v>
      </c>
      <c r="Z103" s="5" t="s">
        <v>38</v>
      </c>
      <c r="AA103" s="6" t="s">
        <v>38</v>
      </c>
      <c r="AB103" s="6" t="s">
        <v>38</v>
      </c>
      <c r="AC103" s="6" t="s">
        <v>38</v>
      </c>
      <c r="AD103" s="6" t="s">
        <v>38</v>
      </c>
      <c r="AE103" s="6" t="s">
        <v>38</v>
      </c>
    </row>
    <row r="104">
      <c r="A104" s="28" t="s">
        <v>494</v>
      </c>
      <c r="B104" s="6" t="s">
        <v>476</v>
      </c>
      <c r="C104" s="6" t="s">
        <v>94</v>
      </c>
      <c r="D104" s="7" t="s">
        <v>463</v>
      </c>
      <c r="E104" s="28" t="s">
        <v>464</v>
      </c>
      <c r="F104" s="5" t="s">
        <v>22</v>
      </c>
      <c r="G104" s="6" t="s">
        <v>97</v>
      </c>
      <c r="H104" s="6" t="s">
        <v>38</v>
      </c>
      <c r="I104" s="6" t="s">
        <v>38</v>
      </c>
      <c r="J104" s="8" t="s">
        <v>495</v>
      </c>
      <c r="K104" s="5" t="s">
        <v>496</v>
      </c>
      <c r="L104" s="7" t="s">
        <v>497</v>
      </c>
      <c r="M104" s="9">
        <v>61020</v>
      </c>
      <c r="N104" s="5" t="s">
        <v>72</v>
      </c>
      <c r="O104" s="32">
        <v>43378.4211988079</v>
      </c>
      <c r="P104" s="33">
        <v>43381.4025021644</v>
      </c>
      <c r="Q104" s="28" t="s">
        <v>38</v>
      </c>
      <c r="R104" s="29" t="s">
        <v>498</v>
      </c>
      <c r="S104" s="28" t="s">
        <v>110</v>
      </c>
      <c r="T104" s="28" t="s">
        <v>499</v>
      </c>
      <c r="U104" s="5" t="s">
        <v>122</v>
      </c>
      <c r="V104" s="28" t="s">
        <v>123</v>
      </c>
      <c r="W104" s="7" t="s">
        <v>152</v>
      </c>
      <c r="X104" s="7" t="s">
        <v>38</v>
      </c>
      <c r="Y104" s="5" t="s">
        <v>107</v>
      </c>
      <c r="Z104" s="5" t="s">
        <v>38</v>
      </c>
      <c r="AA104" s="6" t="s">
        <v>38</v>
      </c>
      <c r="AB104" s="6" t="s">
        <v>38</v>
      </c>
      <c r="AC104" s="6" t="s">
        <v>38</v>
      </c>
      <c r="AD104" s="6" t="s">
        <v>38</v>
      </c>
      <c r="AE104" s="6" t="s">
        <v>38</v>
      </c>
    </row>
    <row r="105">
      <c r="A105" s="28" t="s">
        <v>500</v>
      </c>
      <c r="B105" s="6" t="s">
        <v>501</v>
      </c>
      <c r="C105" s="6" t="s">
        <v>94</v>
      </c>
      <c r="D105" s="7" t="s">
        <v>463</v>
      </c>
      <c r="E105" s="28" t="s">
        <v>464</v>
      </c>
      <c r="F105" s="5" t="s">
        <v>22</v>
      </c>
      <c r="G105" s="6" t="s">
        <v>97</v>
      </c>
      <c r="H105" s="6" t="s">
        <v>38</v>
      </c>
      <c r="I105" s="6" t="s">
        <v>38</v>
      </c>
      <c r="J105" s="8" t="s">
        <v>249</v>
      </c>
      <c r="K105" s="5" t="s">
        <v>250</v>
      </c>
      <c r="L105" s="7" t="s">
        <v>251</v>
      </c>
      <c r="M105" s="9">
        <v>61030</v>
      </c>
      <c r="N105" s="5" t="s">
        <v>256</v>
      </c>
      <c r="O105" s="32">
        <v>43378.4212091088</v>
      </c>
      <c r="P105" s="33">
        <v>43381.4025023495</v>
      </c>
      <c r="Q105" s="28" t="s">
        <v>38</v>
      </c>
      <c r="R105" s="29" t="s">
        <v>38</v>
      </c>
      <c r="S105" s="28" t="s">
        <v>110</v>
      </c>
      <c r="T105" s="28" t="s">
        <v>253</v>
      </c>
      <c r="U105" s="5" t="s">
        <v>122</v>
      </c>
      <c r="V105" s="28" t="s">
        <v>123</v>
      </c>
      <c r="W105" s="7" t="s">
        <v>308</v>
      </c>
      <c r="X105" s="7" t="s">
        <v>38</v>
      </c>
      <c r="Y105" s="5" t="s">
        <v>107</v>
      </c>
      <c r="Z105" s="5" t="s">
        <v>38</v>
      </c>
      <c r="AA105" s="6" t="s">
        <v>38</v>
      </c>
      <c r="AB105" s="6" t="s">
        <v>38</v>
      </c>
      <c r="AC105" s="6" t="s">
        <v>38</v>
      </c>
      <c r="AD105" s="6" t="s">
        <v>38</v>
      </c>
      <c r="AE105" s="6" t="s">
        <v>38</v>
      </c>
    </row>
    <row r="106">
      <c r="A106" s="28" t="s">
        <v>502</v>
      </c>
      <c r="B106" s="6" t="s">
        <v>476</v>
      </c>
      <c r="C106" s="6" t="s">
        <v>94</v>
      </c>
      <c r="D106" s="7" t="s">
        <v>463</v>
      </c>
      <c r="E106" s="28" t="s">
        <v>464</v>
      </c>
      <c r="F106" s="5" t="s">
        <v>22</v>
      </c>
      <c r="G106" s="6" t="s">
        <v>97</v>
      </c>
      <c r="H106" s="6" t="s">
        <v>38</v>
      </c>
      <c r="I106" s="6" t="s">
        <v>38</v>
      </c>
      <c r="J106" s="8" t="s">
        <v>162</v>
      </c>
      <c r="K106" s="5" t="s">
        <v>163</v>
      </c>
      <c r="L106" s="7" t="s">
        <v>164</v>
      </c>
      <c r="M106" s="9">
        <v>61040</v>
      </c>
      <c r="N106" s="5" t="s">
        <v>72</v>
      </c>
      <c r="O106" s="32">
        <v>43378.4212212153</v>
      </c>
      <c r="P106" s="33">
        <v>43381.4025023495</v>
      </c>
      <c r="Q106" s="28" t="s">
        <v>38</v>
      </c>
      <c r="R106" s="29" t="s">
        <v>503</v>
      </c>
      <c r="S106" s="28" t="s">
        <v>110</v>
      </c>
      <c r="T106" s="28" t="s">
        <v>166</v>
      </c>
      <c r="U106" s="5" t="s">
        <v>122</v>
      </c>
      <c r="V106" s="28" t="s">
        <v>123</v>
      </c>
      <c r="W106" s="7" t="s">
        <v>504</v>
      </c>
      <c r="X106" s="7" t="s">
        <v>38</v>
      </c>
      <c r="Y106" s="5" t="s">
        <v>107</v>
      </c>
      <c r="Z106" s="5" t="s">
        <v>38</v>
      </c>
      <c r="AA106" s="6" t="s">
        <v>38</v>
      </c>
      <c r="AB106" s="6" t="s">
        <v>38</v>
      </c>
      <c r="AC106" s="6" t="s">
        <v>38</v>
      </c>
      <c r="AD106" s="6" t="s">
        <v>38</v>
      </c>
      <c r="AE106" s="6" t="s">
        <v>38</v>
      </c>
    </row>
    <row r="107">
      <c r="A107" s="28" t="s">
        <v>505</v>
      </c>
      <c r="B107" s="6" t="s">
        <v>506</v>
      </c>
      <c r="C107" s="6" t="s">
        <v>94</v>
      </c>
      <c r="D107" s="7" t="s">
        <v>463</v>
      </c>
      <c r="E107" s="28" t="s">
        <v>464</v>
      </c>
      <c r="F107" s="5" t="s">
        <v>22</v>
      </c>
      <c r="G107" s="6" t="s">
        <v>97</v>
      </c>
      <c r="H107" s="6" t="s">
        <v>38</v>
      </c>
      <c r="I107" s="6" t="s">
        <v>38</v>
      </c>
      <c r="J107" s="8" t="s">
        <v>507</v>
      </c>
      <c r="K107" s="5" t="s">
        <v>508</v>
      </c>
      <c r="L107" s="7" t="s">
        <v>509</v>
      </c>
      <c r="M107" s="9">
        <v>61050</v>
      </c>
      <c r="N107" s="5" t="s">
        <v>72</v>
      </c>
      <c r="O107" s="32">
        <v>43378.4212311343</v>
      </c>
      <c r="P107" s="33">
        <v>43381.4025025463</v>
      </c>
      <c r="Q107" s="28" t="s">
        <v>38</v>
      </c>
      <c r="R107" s="29" t="s">
        <v>510</v>
      </c>
      <c r="S107" s="28" t="s">
        <v>110</v>
      </c>
      <c r="T107" s="28" t="s">
        <v>511</v>
      </c>
      <c r="U107" s="5" t="s">
        <v>122</v>
      </c>
      <c r="V107" s="28" t="s">
        <v>123</v>
      </c>
      <c r="W107" s="7" t="s">
        <v>284</v>
      </c>
      <c r="X107" s="7" t="s">
        <v>38</v>
      </c>
      <c r="Y107" s="5" t="s">
        <v>107</v>
      </c>
      <c r="Z107" s="5" t="s">
        <v>38</v>
      </c>
      <c r="AA107" s="6" t="s">
        <v>38</v>
      </c>
      <c r="AB107" s="6" t="s">
        <v>38</v>
      </c>
      <c r="AC107" s="6" t="s">
        <v>38</v>
      </c>
      <c r="AD107" s="6" t="s">
        <v>38</v>
      </c>
      <c r="AE107" s="6" t="s">
        <v>38</v>
      </c>
    </row>
    <row r="108">
      <c r="A108" s="28" t="s">
        <v>512</v>
      </c>
      <c r="B108" s="6" t="s">
        <v>476</v>
      </c>
      <c r="C108" s="6" t="s">
        <v>94</v>
      </c>
      <c r="D108" s="7" t="s">
        <v>463</v>
      </c>
      <c r="E108" s="28" t="s">
        <v>464</v>
      </c>
      <c r="F108" s="5" t="s">
        <v>22</v>
      </c>
      <c r="G108" s="6" t="s">
        <v>97</v>
      </c>
      <c r="H108" s="6" t="s">
        <v>38</v>
      </c>
      <c r="I108" s="6" t="s">
        <v>38</v>
      </c>
      <c r="J108" s="8" t="s">
        <v>507</v>
      </c>
      <c r="K108" s="5" t="s">
        <v>508</v>
      </c>
      <c r="L108" s="7" t="s">
        <v>509</v>
      </c>
      <c r="M108" s="9">
        <v>61060</v>
      </c>
      <c r="N108" s="5" t="s">
        <v>72</v>
      </c>
      <c r="O108" s="32">
        <v>43378.4212488426</v>
      </c>
      <c r="P108" s="33">
        <v>43381.4025025463</v>
      </c>
      <c r="Q108" s="28" t="s">
        <v>38</v>
      </c>
      <c r="R108" s="29" t="s">
        <v>513</v>
      </c>
      <c r="S108" s="28" t="s">
        <v>110</v>
      </c>
      <c r="T108" s="28" t="s">
        <v>511</v>
      </c>
      <c r="U108" s="5" t="s">
        <v>122</v>
      </c>
      <c r="V108" s="28" t="s">
        <v>123</v>
      </c>
      <c r="W108" s="7" t="s">
        <v>514</v>
      </c>
      <c r="X108" s="7" t="s">
        <v>38</v>
      </c>
      <c r="Y108" s="5" t="s">
        <v>107</v>
      </c>
      <c r="Z108" s="5" t="s">
        <v>38</v>
      </c>
      <c r="AA108" s="6" t="s">
        <v>38</v>
      </c>
      <c r="AB108" s="6" t="s">
        <v>38</v>
      </c>
      <c r="AC108" s="6" t="s">
        <v>38</v>
      </c>
      <c r="AD108" s="6" t="s">
        <v>38</v>
      </c>
      <c r="AE108" s="6" t="s">
        <v>38</v>
      </c>
    </row>
    <row r="109">
      <c r="A109" s="28" t="s">
        <v>515</v>
      </c>
      <c r="B109" s="6" t="s">
        <v>516</v>
      </c>
      <c r="C109" s="6" t="s">
        <v>94</v>
      </c>
      <c r="D109" s="7" t="s">
        <v>463</v>
      </c>
      <c r="E109" s="28" t="s">
        <v>464</v>
      </c>
      <c r="F109" s="5" t="s">
        <v>22</v>
      </c>
      <c r="G109" s="6" t="s">
        <v>97</v>
      </c>
      <c r="H109" s="6" t="s">
        <v>38</v>
      </c>
      <c r="I109" s="6" t="s">
        <v>38</v>
      </c>
      <c r="J109" s="8" t="s">
        <v>507</v>
      </c>
      <c r="K109" s="5" t="s">
        <v>508</v>
      </c>
      <c r="L109" s="7" t="s">
        <v>509</v>
      </c>
      <c r="M109" s="9">
        <v>61070</v>
      </c>
      <c r="N109" s="5" t="s">
        <v>190</v>
      </c>
      <c r="O109" s="32">
        <v>43378.4212614583</v>
      </c>
      <c r="P109" s="33">
        <v>43381.4025001968</v>
      </c>
      <c r="Q109" s="28" t="s">
        <v>38</v>
      </c>
      <c r="R109" s="29" t="s">
        <v>38</v>
      </c>
      <c r="S109" s="28" t="s">
        <v>110</v>
      </c>
      <c r="T109" s="28" t="s">
        <v>511</v>
      </c>
      <c r="U109" s="5" t="s">
        <v>122</v>
      </c>
      <c r="V109" s="28" t="s">
        <v>123</v>
      </c>
      <c r="W109" s="7" t="s">
        <v>517</v>
      </c>
      <c r="X109" s="7" t="s">
        <v>38</v>
      </c>
      <c r="Y109" s="5" t="s">
        <v>107</v>
      </c>
      <c r="Z109" s="5" t="s">
        <v>193</v>
      </c>
      <c r="AA109" s="6" t="s">
        <v>38</v>
      </c>
      <c r="AB109" s="6" t="s">
        <v>38</v>
      </c>
      <c r="AC109" s="6" t="s">
        <v>38</v>
      </c>
      <c r="AD109" s="6" t="s">
        <v>38</v>
      </c>
      <c r="AE109" s="6" t="s">
        <v>38</v>
      </c>
    </row>
    <row r="110">
      <c r="A110" s="28" t="s">
        <v>518</v>
      </c>
      <c r="B110" s="6" t="s">
        <v>519</v>
      </c>
      <c r="C110" s="6" t="s">
        <v>94</v>
      </c>
      <c r="D110" s="7" t="s">
        <v>463</v>
      </c>
      <c r="E110" s="28" t="s">
        <v>464</v>
      </c>
      <c r="F110" s="5" t="s">
        <v>22</v>
      </c>
      <c r="G110" s="6" t="s">
        <v>97</v>
      </c>
      <c r="H110" s="6" t="s">
        <v>38</v>
      </c>
      <c r="I110" s="6" t="s">
        <v>38</v>
      </c>
      <c r="J110" s="8" t="s">
        <v>507</v>
      </c>
      <c r="K110" s="5" t="s">
        <v>508</v>
      </c>
      <c r="L110" s="7" t="s">
        <v>509</v>
      </c>
      <c r="M110" s="9">
        <v>61080</v>
      </c>
      <c r="N110" s="5" t="s">
        <v>72</v>
      </c>
      <c r="O110" s="32">
        <v>43378.4212741088</v>
      </c>
      <c r="P110" s="33">
        <v>43381.4025001968</v>
      </c>
      <c r="Q110" s="28" t="s">
        <v>38</v>
      </c>
      <c r="R110" s="29" t="s">
        <v>520</v>
      </c>
      <c r="S110" s="28" t="s">
        <v>110</v>
      </c>
      <c r="T110" s="28" t="s">
        <v>511</v>
      </c>
      <c r="U110" s="5" t="s">
        <v>122</v>
      </c>
      <c r="V110" s="28" t="s">
        <v>123</v>
      </c>
      <c r="W110" s="7" t="s">
        <v>521</v>
      </c>
      <c r="X110" s="7" t="s">
        <v>38</v>
      </c>
      <c r="Y110" s="5" t="s">
        <v>107</v>
      </c>
      <c r="Z110" s="5" t="s">
        <v>38</v>
      </c>
      <c r="AA110" s="6" t="s">
        <v>38</v>
      </c>
      <c r="AB110" s="6" t="s">
        <v>38</v>
      </c>
      <c r="AC110" s="6" t="s">
        <v>38</v>
      </c>
      <c r="AD110" s="6" t="s">
        <v>38</v>
      </c>
      <c r="AE110" s="6" t="s">
        <v>38</v>
      </c>
    </row>
    <row r="111">
      <c r="A111" s="28" t="s">
        <v>522</v>
      </c>
      <c r="B111" s="6" t="s">
        <v>523</v>
      </c>
      <c r="C111" s="6" t="s">
        <v>94</v>
      </c>
      <c r="D111" s="7" t="s">
        <v>463</v>
      </c>
      <c r="E111" s="28" t="s">
        <v>464</v>
      </c>
      <c r="F111" s="5" t="s">
        <v>22</v>
      </c>
      <c r="G111" s="6" t="s">
        <v>97</v>
      </c>
      <c r="H111" s="6" t="s">
        <v>38</v>
      </c>
      <c r="I111" s="6" t="s">
        <v>38</v>
      </c>
      <c r="J111" s="8" t="s">
        <v>507</v>
      </c>
      <c r="K111" s="5" t="s">
        <v>508</v>
      </c>
      <c r="L111" s="7" t="s">
        <v>509</v>
      </c>
      <c r="M111" s="9">
        <v>61090</v>
      </c>
      <c r="N111" s="5" t="s">
        <v>72</v>
      </c>
      <c r="O111" s="32">
        <v>43378.4212842245</v>
      </c>
      <c r="P111" s="33">
        <v>43381.4025001968</v>
      </c>
      <c r="Q111" s="28" t="s">
        <v>38</v>
      </c>
      <c r="R111" s="29" t="s">
        <v>524</v>
      </c>
      <c r="S111" s="28" t="s">
        <v>110</v>
      </c>
      <c r="T111" s="28" t="s">
        <v>511</v>
      </c>
      <c r="U111" s="5" t="s">
        <v>122</v>
      </c>
      <c r="V111" s="28" t="s">
        <v>123</v>
      </c>
      <c r="W111" s="7" t="s">
        <v>525</v>
      </c>
      <c r="X111" s="7" t="s">
        <v>38</v>
      </c>
      <c r="Y111" s="5" t="s">
        <v>107</v>
      </c>
      <c r="Z111" s="5" t="s">
        <v>38</v>
      </c>
      <c r="AA111" s="6" t="s">
        <v>38</v>
      </c>
      <c r="AB111" s="6" t="s">
        <v>38</v>
      </c>
      <c r="AC111" s="6" t="s">
        <v>38</v>
      </c>
      <c r="AD111" s="6" t="s">
        <v>38</v>
      </c>
      <c r="AE111" s="6" t="s">
        <v>38</v>
      </c>
    </row>
    <row r="112">
      <c r="A112" s="28" t="s">
        <v>526</v>
      </c>
      <c r="B112" s="6" t="s">
        <v>527</v>
      </c>
      <c r="C112" s="6" t="s">
        <v>94</v>
      </c>
      <c r="D112" s="7" t="s">
        <v>463</v>
      </c>
      <c r="E112" s="28" t="s">
        <v>464</v>
      </c>
      <c r="F112" s="5" t="s">
        <v>22</v>
      </c>
      <c r="G112" s="6" t="s">
        <v>97</v>
      </c>
      <c r="H112" s="6" t="s">
        <v>38</v>
      </c>
      <c r="I112" s="6" t="s">
        <v>38</v>
      </c>
      <c r="J112" s="8" t="s">
        <v>507</v>
      </c>
      <c r="K112" s="5" t="s">
        <v>508</v>
      </c>
      <c r="L112" s="7" t="s">
        <v>509</v>
      </c>
      <c r="M112" s="9">
        <v>61100</v>
      </c>
      <c r="N112" s="5" t="s">
        <v>72</v>
      </c>
      <c r="O112" s="32">
        <v>43378.4212959491</v>
      </c>
      <c r="P112" s="33">
        <v>43381.4025003819</v>
      </c>
      <c r="Q112" s="28" t="s">
        <v>38</v>
      </c>
      <c r="R112" s="29" t="s">
        <v>528</v>
      </c>
      <c r="S112" s="28" t="s">
        <v>110</v>
      </c>
      <c r="T112" s="28" t="s">
        <v>511</v>
      </c>
      <c r="U112" s="5" t="s">
        <v>122</v>
      </c>
      <c r="V112" s="28" t="s">
        <v>123</v>
      </c>
      <c r="W112" s="7" t="s">
        <v>529</v>
      </c>
      <c r="X112" s="7" t="s">
        <v>38</v>
      </c>
      <c r="Y112" s="5" t="s">
        <v>107</v>
      </c>
      <c r="Z112" s="5" t="s">
        <v>38</v>
      </c>
      <c r="AA112" s="6" t="s">
        <v>38</v>
      </c>
      <c r="AB112" s="6" t="s">
        <v>38</v>
      </c>
      <c r="AC112" s="6" t="s">
        <v>38</v>
      </c>
      <c r="AD112" s="6" t="s">
        <v>38</v>
      </c>
      <c r="AE112" s="6" t="s">
        <v>38</v>
      </c>
    </row>
    <row r="113">
      <c r="A113" s="28" t="s">
        <v>530</v>
      </c>
      <c r="B113" s="6" t="s">
        <v>531</v>
      </c>
      <c r="C113" s="6" t="s">
        <v>94</v>
      </c>
      <c r="D113" s="7" t="s">
        <v>463</v>
      </c>
      <c r="E113" s="28" t="s">
        <v>464</v>
      </c>
      <c r="F113" s="5" t="s">
        <v>22</v>
      </c>
      <c r="G113" s="6" t="s">
        <v>97</v>
      </c>
      <c r="H113" s="6" t="s">
        <v>38</v>
      </c>
      <c r="I113" s="6" t="s">
        <v>38</v>
      </c>
      <c r="J113" s="8" t="s">
        <v>507</v>
      </c>
      <c r="K113" s="5" t="s">
        <v>508</v>
      </c>
      <c r="L113" s="7" t="s">
        <v>509</v>
      </c>
      <c r="M113" s="9">
        <v>61110</v>
      </c>
      <c r="N113" s="5" t="s">
        <v>72</v>
      </c>
      <c r="O113" s="32">
        <v>43378.4213176273</v>
      </c>
      <c r="P113" s="33">
        <v>43381.4025003819</v>
      </c>
      <c r="Q113" s="28" t="s">
        <v>38</v>
      </c>
      <c r="R113" s="29" t="s">
        <v>532</v>
      </c>
      <c r="S113" s="28" t="s">
        <v>110</v>
      </c>
      <c r="T113" s="28" t="s">
        <v>511</v>
      </c>
      <c r="U113" s="5" t="s">
        <v>122</v>
      </c>
      <c r="V113" s="28" t="s">
        <v>123</v>
      </c>
      <c r="W113" s="7" t="s">
        <v>533</v>
      </c>
      <c r="X113" s="7" t="s">
        <v>38</v>
      </c>
      <c r="Y113" s="5" t="s">
        <v>107</v>
      </c>
      <c r="Z113" s="5" t="s">
        <v>38</v>
      </c>
      <c r="AA113" s="6" t="s">
        <v>38</v>
      </c>
      <c r="AB113" s="6" t="s">
        <v>38</v>
      </c>
      <c r="AC113" s="6" t="s">
        <v>38</v>
      </c>
      <c r="AD113" s="6" t="s">
        <v>38</v>
      </c>
      <c r="AE113" s="6" t="s">
        <v>38</v>
      </c>
    </row>
    <row r="114">
      <c r="A114" s="28" t="s">
        <v>534</v>
      </c>
      <c r="B114" s="6" t="s">
        <v>535</v>
      </c>
      <c r="C114" s="6" t="s">
        <v>94</v>
      </c>
      <c r="D114" s="7" t="s">
        <v>463</v>
      </c>
      <c r="E114" s="28" t="s">
        <v>464</v>
      </c>
      <c r="F114" s="5" t="s">
        <v>22</v>
      </c>
      <c r="G114" s="6" t="s">
        <v>97</v>
      </c>
      <c r="H114" s="6" t="s">
        <v>38</v>
      </c>
      <c r="I114" s="6" t="s">
        <v>38</v>
      </c>
      <c r="J114" s="8" t="s">
        <v>507</v>
      </c>
      <c r="K114" s="5" t="s">
        <v>508</v>
      </c>
      <c r="L114" s="7" t="s">
        <v>509</v>
      </c>
      <c r="M114" s="9">
        <v>61120</v>
      </c>
      <c r="N114" s="5" t="s">
        <v>72</v>
      </c>
      <c r="O114" s="32">
        <v>43378.4213346065</v>
      </c>
      <c r="P114" s="33">
        <v>43381.4025003819</v>
      </c>
      <c r="Q114" s="28" t="s">
        <v>38</v>
      </c>
      <c r="R114" s="29" t="s">
        <v>536</v>
      </c>
      <c r="S114" s="28" t="s">
        <v>110</v>
      </c>
      <c r="T114" s="28" t="s">
        <v>511</v>
      </c>
      <c r="U114" s="5" t="s">
        <v>122</v>
      </c>
      <c r="V114" s="28" t="s">
        <v>123</v>
      </c>
      <c r="W114" s="7" t="s">
        <v>537</v>
      </c>
      <c r="X114" s="7" t="s">
        <v>38</v>
      </c>
      <c r="Y114" s="5" t="s">
        <v>107</v>
      </c>
      <c r="Z114" s="5" t="s">
        <v>38</v>
      </c>
      <c r="AA114" s="6" t="s">
        <v>38</v>
      </c>
      <c r="AB114" s="6" t="s">
        <v>38</v>
      </c>
      <c r="AC114" s="6" t="s">
        <v>38</v>
      </c>
      <c r="AD114" s="6" t="s">
        <v>38</v>
      </c>
      <c r="AE114" s="6" t="s">
        <v>38</v>
      </c>
    </row>
    <row r="115">
      <c r="A115" s="28" t="s">
        <v>538</v>
      </c>
      <c r="B115" s="6" t="s">
        <v>539</v>
      </c>
      <c r="C115" s="6" t="s">
        <v>94</v>
      </c>
      <c r="D115" s="7" t="s">
        <v>463</v>
      </c>
      <c r="E115" s="28" t="s">
        <v>464</v>
      </c>
      <c r="F115" s="5" t="s">
        <v>22</v>
      </c>
      <c r="G115" s="6" t="s">
        <v>97</v>
      </c>
      <c r="H115" s="6" t="s">
        <v>38</v>
      </c>
      <c r="I115" s="6" t="s">
        <v>38</v>
      </c>
      <c r="J115" s="8" t="s">
        <v>507</v>
      </c>
      <c r="K115" s="5" t="s">
        <v>508</v>
      </c>
      <c r="L115" s="7" t="s">
        <v>509</v>
      </c>
      <c r="M115" s="9">
        <v>61130</v>
      </c>
      <c r="N115" s="5" t="s">
        <v>190</v>
      </c>
      <c r="O115" s="32">
        <v>43378.4213476042</v>
      </c>
      <c r="P115" s="33">
        <v>43381.402500544</v>
      </c>
      <c r="Q115" s="28" t="s">
        <v>38</v>
      </c>
      <c r="R115" s="29" t="s">
        <v>38</v>
      </c>
      <c r="S115" s="28" t="s">
        <v>110</v>
      </c>
      <c r="T115" s="28" t="s">
        <v>511</v>
      </c>
      <c r="U115" s="5" t="s">
        <v>122</v>
      </c>
      <c r="V115" s="28" t="s">
        <v>123</v>
      </c>
      <c r="W115" s="7" t="s">
        <v>470</v>
      </c>
      <c r="X115" s="7" t="s">
        <v>38</v>
      </c>
      <c r="Y115" s="5" t="s">
        <v>107</v>
      </c>
      <c r="Z115" s="5" t="s">
        <v>193</v>
      </c>
      <c r="AA115" s="6" t="s">
        <v>38</v>
      </c>
      <c r="AB115" s="6" t="s">
        <v>38</v>
      </c>
      <c r="AC115" s="6" t="s">
        <v>38</v>
      </c>
      <c r="AD115" s="6" t="s">
        <v>38</v>
      </c>
      <c r="AE115" s="6" t="s">
        <v>38</v>
      </c>
    </row>
    <row r="116">
      <c r="A116" s="28" t="s">
        <v>540</v>
      </c>
      <c r="B116" s="6" t="s">
        <v>541</v>
      </c>
      <c r="C116" s="6" t="s">
        <v>542</v>
      </c>
      <c r="D116" s="7" t="s">
        <v>34</v>
      </c>
      <c r="E116" s="28" t="s">
        <v>35</v>
      </c>
      <c r="F116" s="5" t="s">
        <v>543</v>
      </c>
      <c r="G116" s="6" t="s">
        <v>37</v>
      </c>
      <c r="H116" s="6" t="s">
        <v>38</v>
      </c>
      <c r="I116" s="6" t="s">
        <v>38</v>
      </c>
      <c r="J116" s="8" t="s">
        <v>544</v>
      </c>
      <c r="K116" s="5" t="s">
        <v>545</v>
      </c>
      <c r="L116" s="7" t="s">
        <v>546</v>
      </c>
      <c r="M116" s="9">
        <v>61140</v>
      </c>
      <c r="N116" s="5" t="s">
        <v>42</v>
      </c>
      <c r="O116" s="32">
        <v>43378.4934433681</v>
      </c>
      <c r="P116" s="33">
        <v>43378.495209375</v>
      </c>
      <c r="Q116" s="28" t="s">
        <v>38</v>
      </c>
      <c r="R116" s="29" t="s">
        <v>38</v>
      </c>
      <c r="S116" s="28" t="s">
        <v>110</v>
      </c>
      <c r="T116" s="28" t="s">
        <v>38</v>
      </c>
      <c r="U116" s="5" t="s">
        <v>38</v>
      </c>
      <c r="V116" s="28" t="s">
        <v>547</v>
      </c>
      <c r="W116" s="7" t="s">
        <v>38</v>
      </c>
      <c r="X116" s="7" t="s">
        <v>38</v>
      </c>
      <c r="Y116" s="5" t="s">
        <v>38</v>
      </c>
      <c r="Z116" s="5" t="s">
        <v>38</v>
      </c>
      <c r="AA116" s="6" t="s">
        <v>38</v>
      </c>
      <c r="AB116" s="6" t="s">
        <v>548</v>
      </c>
      <c r="AC116" s="6" t="s">
        <v>549</v>
      </c>
      <c r="AD116" s="6" t="s">
        <v>38</v>
      </c>
      <c r="AE116" s="6" t="s">
        <v>38</v>
      </c>
    </row>
    <row r="117">
      <c r="A117" s="28" t="s">
        <v>550</v>
      </c>
      <c r="B117" s="6" t="s">
        <v>551</v>
      </c>
      <c r="C117" s="6" t="s">
        <v>542</v>
      </c>
      <c r="D117" s="7" t="s">
        <v>34</v>
      </c>
      <c r="E117" s="28" t="s">
        <v>35</v>
      </c>
      <c r="F117" s="5" t="s">
        <v>543</v>
      </c>
      <c r="G117" s="6" t="s">
        <v>37</v>
      </c>
      <c r="H117" s="6" t="s">
        <v>38</v>
      </c>
      <c r="I117" s="6" t="s">
        <v>38</v>
      </c>
      <c r="J117" s="8" t="s">
        <v>544</v>
      </c>
      <c r="K117" s="5" t="s">
        <v>545</v>
      </c>
      <c r="L117" s="7" t="s">
        <v>546</v>
      </c>
      <c r="M117" s="9">
        <v>61150</v>
      </c>
      <c r="N117" s="5" t="s">
        <v>42</v>
      </c>
      <c r="O117" s="32">
        <v>43378.4934435185</v>
      </c>
      <c r="P117" s="33">
        <v>43378.495209375</v>
      </c>
      <c r="Q117" s="28" t="s">
        <v>38</v>
      </c>
      <c r="R117" s="29" t="s">
        <v>38</v>
      </c>
      <c r="S117" s="28" t="s">
        <v>110</v>
      </c>
      <c r="T117" s="28" t="s">
        <v>38</v>
      </c>
      <c r="U117" s="5" t="s">
        <v>38</v>
      </c>
      <c r="V117" s="28" t="s">
        <v>123</v>
      </c>
      <c r="W117" s="7" t="s">
        <v>38</v>
      </c>
      <c r="X117" s="7" t="s">
        <v>38</v>
      </c>
      <c r="Y117" s="5" t="s">
        <v>38</v>
      </c>
      <c r="Z117" s="5" t="s">
        <v>38</v>
      </c>
      <c r="AA117" s="6" t="s">
        <v>38</v>
      </c>
      <c r="AB117" s="6" t="s">
        <v>552</v>
      </c>
      <c r="AC117" s="6" t="s">
        <v>553</v>
      </c>
      <c r="AD117" s="6" t="s">
        <v>38</v>
      </c>
      <c r="AE117" s="6" t="s">
        <v>38</v>
      </c>
    </row>
    <row r="118">
      <c r="A118" s="28" t="s">
        <v>554</v>
      </c>
      <c r="B118" s="6" t="s">
        <v>555</v>
      </c>
      <c r="C118" s="6" t="s">
        <v>542</v>
      </c>
      <c r="D118" s="7" t="s">
        <v>34</v>
      </c>
      <c r="E118" s="28" t="s">
        <v>35</v>
      </c>
      <c r="F118" s="5" t="s">
        <v>543</v>
      </c>
      <c r="G118" s="6" t="s">
        <v>37</v>
      </c>
      <c r="H118" s="6" t="s">
        <v>38</v>
      </c>
      <c r="I118" s="6" t="s">
        <v>38</v>
      </c>
      <c r="J118" s="8" t="s">
        <v>544</v>
      </c>
      <c r="K118" s="5" t="s">
        <v>545</v>
      </c>
      <c r="L118" s="7" t="s">
        <v>546</v>
      </c>
      <c r="M118" s="9">
        <v>61160</v>
      </c>
      <c r="N118" s="5" t="s">
        <v>42</v>
      </c>
      <c r="O118" s="32">
        <v>43378.4934437153</v>
      </c>
      <c r="P118" s="33">
        <v>43378.4952095718</v>
      </c>
      <c r="Q118" s="28" t="s">
        <v>38</v>
      </c>
      <c r="R118" s="29" t="s">
        <v>38</v>
      </c>
      <c r="S118" s="28" t="s">
        <v>333</v>
      </c>
      <c r="T118" s="28" t="s">
        <v>38</v>
      </c>
      <c r="U118" s="5" t="s">
        <v>38</v>
      </c>
      <c r="V118" s="28" t="s">
        <v>556</v>
      </c>
      <c r="W118" s="7" t="s">
        <v>38</v>
      </c>
      <c r="X118" s="7" t="s">
        <v>38</v>
      </c>
      <c r="Y118" s="5" t="s">
        <v>38</v>
      </c>
      <c r="Z118" s="5" t="s">
        <v>38</v>
      </c>
      <c r="AA118" s="6" t="s">
        <v>38</v>
      </c>
      <c r="AB118" s="6" t="s">
        <v>557</v>
      </c>
      <c r="AC118" s="6" t="s">
        <v>558</v>
      </c>
      <c r="AD118" s="6" t="s">
        <v>38</v>
      </c>
      <c r="AE118" s="6" t="s">
        <v>38</v>
      </c>
    </row>
    <row r="119">
      <c r="A119" s="28" t="s">
        <v>559</v>
      </c>
      <c r="B119" s="6" t="s">
        <v>560</v>
      </c>
      <c r="C119" s="6" t="s">
        <v>561</v>
      </c>
      <c r="D119" s="7" t="s">
        <v>34</v>
      </c>
      <c r="E119" s="28" t="s">
        <v>35</v>
      </c>
      <c r="F119" s="5" t="s">
        <v>543</v>
      </c>
      <c r="G119" s="6" t="s">
        <v>37</v>
      </c>
      <c r="H119" s="6" t="s">
        <v>38</v>
      </c>
      <c r="I119" s="6" t="s">
        <v>38</v>
      </c>
      <c r="J119" s="8" t="s">
        <v>544</v>
      </c>
      <c r="K119" s="5" t="s">
        <v>545</v>
      </c>
      <c r="L119" s="7" t="s">
        <v>546</v>
      </c>
      <c r="M119" s="9">
        <v>61170</v>
      </c>
      <c r="N119" s="5" t="s">
        <v>42</v>
      </c>
      <c r="O119" s="32">
        <v>43378.4934439005</v>
      </c>
      <c r="P119" s="33">
        <v>43378.4952095718</v>
      </c>
      <c r="Q119" s="28" t="s">
        <v>38</v>
      </c>
      <c r="R119" s="29" t="s">
        <v>38</v>
      </c>
      <c r="S119" s="28" t="s">
        <v>110</v>
      </c>
      <c r="T119" s="28" t="s">
        <v>38</v>
      </c>
      <c r="U119" s="5" t="s">
        <v>38</v>
      </c>
      <c r="V119" s="28" t="s">
        <v>123</v>
      </c>
      <c r="W119" s="7" t="s">
        <v>38</v>
      </c>
      <c r="X119" s="7" t="s">
        <v>38</v>
      </c>
      <c r="Y119" s="5" t="s">
        <v>38</v>
      </c>
      <c r="Z119" s="5" t="s">
        <v>38</v>
      </c>
      <c r="AA119" s="6" t="s">
        <v>38</v>
      </c>
      <c r="AB119" s="6" t="s">
        <v>562</v>
      </c>
      <c r="AC119" s="6" t="s">
        <v>38</v>
      </c>
      <c r="AD119" s="6" t="s">
        <v>38</v>
      </c>
      <c r="AE119" s="6" t="s">
        <v>38</v>
      </c>
    </row>
    <row r="120">
      <c r="A120" s="28" t="s">
        <v>563</v>
      </c>
      <c r="B120" s="6" t="s">
        <v>564</v>
      </c>
      <c r="C120" s="6" t="s">
        <v>565</v>
      </c>
      <c r="D120" s="7" t="s">
        <v>34</v>
      </c>
      <c r="E120" s="28" t="s">
        <v>35</v>
      </c>
      <c r="F120" s="5" t="s">
        <v>543</v>
      </c>
      <c r="G120" s="6" t="s">
        <v>37</v>
      </c>
      <c r="H120" s="6" t="s">
        <v>38</v>
      </c>
      <c r="I120" s="6" t="s">
        <v>38</v>
      </c>
      <c r="J120" s="8" t="s">
        <v>544</v>
      </c>
      <c r="K120" s="5" t="s">
        <v>545</v>
      </c>
      <c r="L120" s="7" t="s">
        <v>546</v>
      </c>
      <c r="M120" s="9">
        <v>61180</v>
      </c>
      <c r="N120" s="5" t="s">
        <v>42</v>
      </c>
      <c r="O120" s="32">
        <v>43378.4934439005</v>
      </c>
      <c r="P120" s="33">
        <v>43378.4952095718</v>
      </c>
      <c r="Q120" s="28" t="s">
        <v>38</v>
      </c>
      <c r="R120" s="29" t="s">
        <v>38</v>
      </c>
      <c r="S120" s="28" t="s">
        <v>38</v>
      </c>
      <c r="T120" s="28" t="s">
        <v>38</v>
      </c>
      <c r="U120" s="5" t="s">
        <v>38</v>
      </c>
      <c r="V120" s="28" t="s">
        <v>38</v>
      </c>
      <c r="W120" s="7" t="s">
        <v>38</v>
      </c>
      <c r="X120" s="7" t="s">
        <v>38</v>
      </c>
      <c r="Y120" s="5" t="s">
        <v>38</v>
      </c>
      <c r="Z120" s="5" t="s">
        <v>38</v>
      </c>
      <c r="AA120" s="6" t="s">
        <v>38</v>
      </c>
      <c r="AB120" s="6" t="s">
        <v>566</v>
      </c>
      <c r="AC120" s="6" t="s">
        <v>38</v>
      </c>
      <c r="AD120" s="6" t="s">
        <v>38</v>
      </c>
      <c r="AE120" s="6" t="s">
        <v>38</v>
      </c>
    </row>
    <row r="121">
      <c r="A121" s="28" t="s">
        <v>567</v>
      </c>
      <c r="B121" s="6" t="s">
        <v>568</v>
      </c>
      <c r="C121" s="6" t="s">
        <v>557</v>
      </c>
      <c r="D121" s="7" t="s">
        <v>34</v>
      </c>
      <c r="E121" s="28" t="s">
        <v>35</v>
      </c>
      <c r="F121" s="5" t="s">
        <v>543</v>
      </c>
      <c r="G121" s="6" t="s">
        <v>37</v>
      </c>
      <c r="H121" s="6" t="s">
        <v>38</v>
      </c>
      <c r="I121" s="6" t="s">
        <v>38</v>
      </c>
      <c r="J121" s="8" t="s">
        <v>544</v>
      </c>
      <c r="K121" s="5" t="s">
        <v>545</v>
      </c>
      <c r="L121" s="7" t="s">
        <v>546</v>
      </c>
      <c r="M121" s="9">
        <v>61190</v>
      </c>
      <c r="N121" s="5" t="s">
        <v>42</v>
      </c>
      <c r="O121" s="32">
        <v>43378.4934440625</v>
      </c>
      <c r="P121" s="33">
        <v>43378.4952097222</v>
      </c>
      <c r="Q121" s="28" t="s">
        <v>38</v>
      </c>
      <c r="R121" s="29" t="s">
        <v>38</v>
      </c>
      <c r="S121" s="28" t="s">
        <v>110</v>
      </c>
      <c r="T121" s="28" t="s">
        <v>38</v>
      </c>
      <c r="U121" s="5" t="s">
        <v>38</v>
      </c>
      <c r="V121" s="28" t="s">
        <v>123</v>
      </c>
      <c r="W121" s="7" t="s">
        <v>38</v>
      </c>
      <c r="X121" s="7" t="s">
        <v>38</v>
      </c>
      <c r="Y121" s="5" t="s">
        <v>38</v>
      </c>
      <c r="Z121" s="5" t="s">
        <v>38</v>
      </c>
      <c r="AA121" s="6" t="s">
        <v>38</v>
      </c>
      <c r="AB121" s="6" t="s">
        <v>549</v>
      </c>
      <c r="AC121" s="6" t="s">
        <v>38</v>
      </c>
      <c r="AD121" s="6" t="s">
        <v>38</v>
      </c>
      <c r="AE121" s="6" t="s">
        <v>38</v>
      </c>
    </row>
    <row r="122">
      <c r="A122" s="28" t="s">
        <v>569</v>
      </c>
      <c r="B122" s="6" t="s">
        <v>570</v>
      </c>
      <c r="C122" s="6" t="s">
        <v>557</v>
      </c>
      <c r="D122" s="7" t="s">
        <v>34</v>
      </c>
      <c r="E122" s="28" t="s">
        <v>35</v>
      </c>
      <c r="F122" s="5" t="s">
        <v>543</v>
      </c>
      <c r="G122" s="6" t="s">
        <v>37</v>
      </c>
      <c r="H122" s="6" t="s">
        <v>38</v>
      </c>
      <c r="I122" s="6" t="s">
        <v>38</v>
      </c>
      <c r="J122" s="8" t="s">
        <v>544</v>
      </c>
      <c r="K122" s="5" t="s">
        <v>545</v>
      </c>
      <c r="L122" s="7" t="s">
        <v>546</v>
      </c>
      <c r="M122" s="9">
        <v>61200</v>
      </c>
      <c r="N122" s="5" t="s">
        <v>42</v>
      </c>
      <c r="O122" s="32">
        <v>43378.4934440625</v>
      </c>
      <c r="P122" s="33">
        <v>43378.4952090278</v>
      </c>
      <c r="Q122" s="28" t="s">
        <v>38</v>
      </c>
      <c r="R122" s="29" t="s">
        <v>38</v>
      </c>
      <c r="S122" s="28" t="s">
        <v>110</v>
      </c>
      <c r="T122" s="28" t="s">
        <v>38</v>
      </c>
      <c r="U122" s="5" t="s">
        <v>38</v>
      </c>
      <c r="V122" s="28" t="s">
        <v>123</v>
      </c>
      <c r="W122" s="7" t="s">
        <v>38</v>
      </c>
      <c r="X122" s="7" t="s">
        <v>38</v>
      </c>
      <c r="Y122" s="5" t="s">
        <v>38</v>
      </c>
      <c r="Z122" s="5" t="s">
        <v>38</v>
      </c>
      <c r="AA122" s="6" t="s">
        <v>38</v>
      </c>
      <c r="AB122" s="6" t="s">
        <v>571</v>
      </c>
      <c r="AC122" s="6" t="s">
        <v>38</v>
      </c>
      <c r="AD122" s="6" t="s">
        <v>38</v>
      </c>
      <c r="AE122" s="6" t="s">
        <v>38</v>
      </c>
    </row>
    <row r="123">
      <c r="A123" s="28" t="s">
        <v>572</v>
      </c>
      <c r="B123" s="6" t="s">
        <v>573</v>
      </c>
      <c r="C123" s="6" t="s">
        <v>557</v>
      </c>
      <c r="D123" s="7" t="s">
        <v>34</v>
      </c>
      <c r="E123" s="28" t="s">
        <v>35</v>
      </c>
      <c r="F123" s="5" t="s">
        <v>543</v>
      </c>
      <c r="G123" s="6" t="s">
        <v>37</v>
      </c>
      <c r="H123" s="6" t="s">
        <v>38</v>
      </c>
      <c r="I123" s="6" t="s">
        <v>38</v>
      </c>
      <c r="J123" s="8" t="s">
        <v>544</v>
      </c>
      <c r="K123" s="5" t="s">
        <v>545</v>
      </c>
      <c r="L123" s="7" t="s">
        <v>546</v>
      </c>
      <c r="M123" s="9">
        <v>61210</v>
      </c>
      <c r="N123" s="5" t="s">
        <v>42</v>
      </c>
      <c r="O123" s="32">
        <v>43378.4934442477</v>
      </c>
      <c r="P123" s="33">
        <v>43378.4952091782</v>
      </c>
      <c r="Q123" s="28" t="s">
        <v>38</v>
      </c>
      <c r="R123" s="29" t="s">
        <v>38</v>
      </c>
      <c r="S123" s="28" t="s">
        <v>110</v>
      </c>
      <c r="T123" s="28" t="s">
        <v>38</v>
      </c>
      <c r="U123" s="5" t="s">
        <v>38</v>
      </c>
      <c r="V123" s="28" t="s">
        <v>123</v>
      </c>
      <c r="W123" s="7" t="s">
        <v>38</v>
      </c>
      <c r="X123" s="7" t="s">
        <v>38</v>
      </c>
      <c r="Y123" s="5" t="s">
        <v>38</v>
      </c>
      <c r="Z123" s="5" t="s">
        <v>38</v>
      </c>
      <c r="AA123" s="6" t="s">
        <v>38</v>
      </c>
      <c r="AB123" s="6" t="s">
        <v>549</v>
      </c>
      <c r="AC123" s="6" t="s">
        <v>574</v>
      </c>
      <c r="AD123" s="6" t="s">
        <v>38</v>
      </c>
      <c r="AE123" s="6" t="s">
        <v>38</v>
      </c>
    </row>
    <row r="124">
      <c r="A124" s="28" t="s">
        <v>575</v>
      </c>
      <c r="B124" s="6" t="s">
        <v>576</v>
      </c>
      <c r="C124" s="6" t="s">
        <v>577</v>
      </c>
      <c r="D124" s="7" t="s">
        <v>34</v>
      </c>
      <c r="E124" s="28" t="s">
        <v>35</v>
      </c>
      <c r="F124" s="5" t="s">
        <v>543</v>
      </c>
      <c r="G124" s="6" t="s">
        <v>37</v>
      </c>
      <c r="H124" s="6" t="s">
        <v>38</v>
      </c>
      <c r="I124" s="6" t="s">
        <v>38</v>
      </c>
      <c r="J124" s="8" t="s">
        <v>544</v>
      </c>
      <c r="K124" s="5" t="s">
        <v>545</v>
      </c>
      <c r="L124" s="7" t="s">
        <v>546</v>
      </c>
      <c r="M124" s="9">
        <v>61220</v>
      </c>
      <c r="N124" s="5" t="s">
        <v>42</v>
      </c>
      <c r="O124" s="32">
        <v>43378.4934444444</v>
      </c>
      <c r="P124" s="33">
        <v>43378.4952091782</v>
      </c>
      <c r="Q124" s="28" t="s">
        <v>38</v>
      </c>
      <c r="R124" s="29" t="s">
        <v>38</v>
      </c>
      <c r="S124" s="28" t="s">
        <v>333</v>
      </c>
      <c r="T124" s="28" t="s">
        <v>38</v>
      </c>
      <c r="U124" s="5" t="s">
        <v>38</v>
      </c>
      <c r="V124" s="28" t="s">
        <v>578</v>
      </c>
      <c r="W124" s="7" t="s">
        <v>38</v>
      </c>
      <c r="X124" s="7" t="s">
        <v>38</v>
      </c>
      <c r="Y124" s="5" t="s">
        <v>38</v>
      </c>
      <c r="Z124" s="5" t="s">
        <v>38</v>
      </c>
      <c r="AA124" s="6" t="s">
        <v>38</v>
      </c>
      <c r="AB124" s="6" t="s">
        <v>579</v>
      </c>
      <c r="AC124" s="6" t="s">
        <v>580</v>
      </c>
      <c r="AD124" s="6" t="s">
        <v>38</v>
      </c>
      <c r="AE124" s="6" t="s">
        <v>38</v>
      </c>
    </row>
    <row r="125">
      <c r="A125" s="28" t="s">
        <v>581</v>
      </c>
      <c r="B125" s="6" t="s">
        <v>582</v>
      </c>
      <c r="C125" s="6" t="s">
        <v>577</v>
      </c>
      <c r="D125" s="7" t="s">
        <v>34</v>
      </c>
      <c r="E125" s="28" t="s">
        <v>35</v>
      </c>
      <c r="F125" s="5" t="s">
        <v>543</v>
      </c>
      <c r="G125" s="6" t="s">
        <v>37</v>
      </c>
      <c r="H125" s="6" t="s">
        <v>38</v>
      </c>
      <c r="I125" s="6" t="s">
        <v>38</v>
      </c>
      <c r="J125" s="8" t="s">
        <v>544</v>
      </c>
      <c r="K125" s="5" t="s">
        <v>545</v>
      </c>
      <c r="L125" s="7" t="s">
        <v>546</v>
      </c>
      <c r="M125" s="9">
        <v>61230</v>
      </c>
      <c r="N125" s="5" t="s">
        <v>72</v>
      </c>
      <c r="O125" s="32">
        <v>43378.4934444444</v>
      </c>
      <c r="P125" s="33">
        <v>43378.4952091782</v>
      </c>
      <c r="Q125" s="28" t="s">
        <v>38</v>
      </c>
      <c r="R125" s="29" t="s">
        <v>583</v>
      </c>
      <c r="S125" s="28" t="s">
        <v>333</v>
      </c>
      <c r="T125" s="28" t="s">
        <v>38</v>
      </c>
      <c r="U125" s="5" t="s">
        <v>38</v>
      </c>
      <c r="V125" s="28" t="s">
        <v>584</v>
      </c>
      <c r="W125" s="7" t="s">
        <v>38</v>
      </c>
      <c r="X125" s="7" t="s">
        <v>38</v>
      </c>
      <c r="Y125" s="5" t="s">
        <v>38</v>
      </c>
      <c r="Z125" s="5" t="s">
        <v>38</v>
      </c>
      <c r="AA125" s="6" t="s">
        <v>38</v>
      </c>
      <c r="AB125" s="6" t="s">
        <v>549</v>
      </c>
      <c r="AC125" s="6" t="s">
        <v>557</v>
      </c>
      <c r="AD125" s="6" t="s">
        <v>38</v>
      </c>
      <c r="AE125" s="6" t="s">
        <v>38</v>
      </c>
    </row>
    <row r="126">
      <c r="A126" s="28" t="s">
        <v>585</v>
      </c>
      <c r="B126" s="6" t="s">
        <v>586</v>
      </c>
      <c r="C126" s="6" t="s">
        <v>548</v>
      </c>
      <c r="D126" s="7" t="s">
        <v>34</v>
      </c>
      <c r="E126" s="28" t="s">
        <v>35</v>
      </c>
      <c r="F126" s="5" t="s">
        <v>543</v>
      </c>
      <c r="G126" s="6" t="s">
        <v>37</v>
      </c>
      <c r="H126" s="6" t="s">
        <v>38</v>
      </c>
      <c r="I126" s="6" t="s">
        <v>38</v>
      </c>
      <c r="J126" s="8" t="s">
        <v>544</v>
      </c>
      <c r="K126" s="5" t="s">
        <v>545</v>
      </c>
      <c r="L126" s="7" t="s">
        <v>546</v>
      </c>
      <c r="M126" s="9">
        <v>61240</v>
      </c>
      <c r="N126" s="5" t="s">
        <v>42</v>
      </c>
      <c r="O126" s="32">
        <v>43378.4934446412</v>
      </c>
      <c r="P126" s="33">
        <v>43378.495209375</v>
      </c>
      <c r="Q126" s="28" t="s">
        <v>38</v>
      </c>
      <c r="R126" s="29" t="s">
        <v>38</v>
      </c>
      <c r="S126" s="28" t="s">
        <v>110</v>
      </c>
      <c r="T126" s="28" t="s">
        <v>38</v>
      </c>
      <c r="U126" s="5" t="s">
        <v>38</v>
      </c>
      <c r="V126" s="28" t="s">
        <v>123</v>
      </c>
      <c r="W126" s="7" t="s">
        <v>38</v>
      </c>
      <c r="X126" s="7" t="s">
        <v>38</v>
      </c>
      <c r="Y126" s="5" t="s">
        <v>38</v>
      </c>
      <c r="Z126" s="5" t="s">
        <v>38</v>
      </c>
      <c r="AA126" s="6" t="s">
        <v>38</v>
      </c>
      <c r="AB126" s="6" t="s">
        <v>587</v>
      </c>
      <c r="AC126" s="6" t="s">
        <v>549</v>
      </c>
      <c r="AD126" s="6" t="s">
        <v>38</v>
      </c>
      <c r="AE126" s="6" t="s">
        <v>38</v>
      </c>
    </row>
    <row r="127">
      <c r="A127" s="28" t="s">
        <v>588</v>
      </c>
      <c r="B127" s="6" t="s">
        <v>589</v>
      </c>
      <c r="C127" s="6" t="s">
        <v>590</v>
      </c>
      <c r="D127" s="7" t="s">
        <v>591</v>
      </c>
      <c r="E127" s="28" t="s">
        <v>592</v>
      </c>
      <c r="F127" s="5" t="s">
        <v>22</v>
      </c>
      <c r="G127" s="6" t="s">
        <v>97</v>
      </c>
      <c r="H127" s="6" t="s">
        <v>589</v>
      </c>
      <c r="I127" s="6" t="s">
        <v>38</v>
      </c>
      <c r="J127" s="8" t="s">
        <v>162</v>
      </c>
      <c r="K127" s="5" t="s">
        <v>163</v>
      </c>
      <c r="L127" s="7" t="s">
        <v>164</v>
      </c>
      <c r="M127" s="9">
        <v>61250</v>
      </c>
      <c r="N127" s="5" t="s">
        <v>256</v>
      </c>
      <c r="O127" s="32">
        <v>43378.6953633449</v>
      </c>
      <c r="P127" s="33">
        <v>43378.7003014236</v>
      </c>
      <c r="Q127" s="28" t="s">
        <v>38</v>
      </c>
      <c r="R127" s="29" t="s">
        <v>38</v>
      </c>
      <c r="S127" s="28" t="s">
        <v>110</v>
      </c>
      <c r="T127" s="28" t="s">
        <v>166</v>
      </c>
      <c r="U127" s="5" t="s">
        <v>122</v>
      </c>
      <c r="V127" s="28" t="s">
        <v>123</v>
      </c>
      <c r="W127" s="7" t="s">
        <v>593</v>
      </c>
      <c r="X127" s="7" t="s">
        <v>38</v>
      </c>
      <c r="Y127" s="5" t="s">
        <v>107</v>
      </c>
      <c r="Z127" s="5" t="s">
        <v>38</v>
      </c>
      <c r="AA127" s="6" t="s">
        <v>38</v>
      </c>
      <c r="AB127" s="6" t="s">
        <v>38</v>
      </c>
      <c r="AC127" s="6" t="s">
        <v>38</v>
      </c>
      <c r="AD127" s="6" t="s">
        <v>38</v>
      </c>
      <c r="AE127" s="6" t="s">
        <v>38</v>
      </c>
    </row>
    <row r="128">
      <c r="A128" s="28" t="s">
        <v>594</v>
      </c>
      <c r="B128" s="6" t="s">
        <v>595</v>
      </c>
      <c r="C128" s="6" t="s">
        <v>590</v>
      </c>
      <c r="D128" s="7" t="s">
        <v>591</v>
      </c>
      <c r="E128" s="28" t="s">
        <v>592</v>
      </c>
      <c r="F128" s="5" t="s">
        <v>22</v>
      </c>
      <c r="G128" s="6" t="s">
        <v>97</v>
      </c>
      <c r="H128" s="6" t="s">
        <v>595</v>
      </c>
      <c r="I128" s="6" t="s">
        <v>38</v>
      </c>
      <c r="J128" s="8" t="s">
        <v>162</v>
      </c>
      <c r="K128" s="5" t="s">
        <v>163</v>
      </c>
      <c r="L128" s="7" t="s">
        <v>164</v>
      </c>
      <c r="M128" s="9">
        <v>61260</v>
      </c>
      <c r="N128" s="5" t="s">
        <v>256</v>
      </c>
      <c r="O128" s="32">
        <v>43378.7453524653</v>
      </c>
      <c r="P128" s="33">
        <v>43378.7478390856</v>
      </c>
      <c r="Q128" s="28" t="s">
        <v>38</v>
      </c>
      <c r="R128" s="29" t="s">
        <v>38</v>
      </c>
      <c r="S128" s="28" t="s">
        <v>110</v>
      </c>
      <c r="T128" s="28" t="s">
        <v>166</v>
      </c>
      <c r="U128" s="5" t="s">
        <v>122</v>
      </c>
      <c r="V128" s="28" t="s">
        <v>123</v>
      </c>
      <c r="W128" s="7" t="s">
        <v>596</v>
      </c>
      <c r="X128" s="7" t="s">
        <v>38</v>
      </c>
      <c r="Y128" s="5" t="s">
        <v>107</v>
      </c>
      <c r="Z128" s="5" t="s">
        <v>38</v>
      </c>
      <c r="AA128" s="6" t="s">
        <v>38</v>
      </c>
      <c r="AB128" s="6" t="s">
        <v>38</v>
      </c>
      <c r="AC128" s="6" t="s">
        <v>38</v>
      </c>
      <c r="AD128" s="6" t="s">
        <v>38</v>
      </c>
      <c r="AE128" s="6" t="s">
        <v>38</v>
      </c>
    </row>
    <row r="129">
      <c r="A129" s="28" t="s">
        <v>597</v>
      </c>
      <c r="B129" s="6" t="s">
        <v>598</v>
      </c>
      <c r="C129" s="6" t="s">
        <v>599</v>
      </c>
      <c r="D129" s="7" t="s">
        <v>600</v>
      </c>
      <c r="E129" s="28" t="s">
        <v>601</v>
      </c>
      <c r="F129" s="5" t="s">
        <v>22</v>
      </c>
      <c r="G129" s="6" t="s">
        <v>97</v>
      </c>
      <c r="H129" s="6" t="s">
        <v>38</v>
      </c>
      <c r="I129" s="6" t="s">
        <v>38</v>
      </c>
      <c r="J129" s="8" t="s">
        <v>602</v>
      </c>
      <c r="K129" s="5" t="s">
        <v>603</v>
      </c>
      <c r="L129" s="7" t="s">
        <v>604</v>
      </c>
      <c r="M129" s="9">
        <v>61270</v>
      </c>
      <c r="N129" s="5" t="s">
        <v>72</v>
      </c>
      <c r="O129" s="32">
        <v>43379.7579745023</v>
      </c>
      <c r="P129" s="33">
        <v>43379.7779415509</v>
      </c>
      <c r="Q129" s="28" t="s">
        <v>38</v>
      </c>
      <c r="R129" s="29" t="s">
        <v>605</v>
      </c>
      <c r="S129" s="28" t="s">
        <v>110</v>
      </c>
      <c r="T129" s="28" t="s">
        <v>606</v>
      </c>
      <c r="U129" s="5" t="s">
        <v>122</v>
      </c>
      <c r="V129" s="28" t="s">
        <v>578</v>
      </c>
      <c r="W129" s="7" t="s">
        <v>521</v>
      </c>
      <c r="X129" s="7" t="s">
        <v>38</v>
      </c>
      <c r="Y129" s="5" t="s">
        <v>107</v>
      </c>
      <c r="Z129" s="5" t="s">
        <v>38</v>
      </c>
      <c r="AA129" s="6" t="s">
        <v>38</v>
      </c>
      <c r="AB129" s="6" t="s">
        <v>38</v>
      </c>
      <c r="AC129" s="6" t="s">
        <v>38</v>
      </c>
      <c r="AD129" s="6" t="s">
        <v>38</v>
      </c>
      <c r="AE129" s="6" t="s">
        <v>38</v>
      </c>
    </row>
    <row r="130">
      <c r="A130" s="28" t="s">
        <v>607</v>
      </c>
      <c r="B130" s="6" t="s">
        <v>608</v>
      </c>
      <c r="C130" s="6" t="s">
        <v>609</v>
      </c>
      <c r="D130" s="7" t="s">
        <v>600</v>
      </c>
      <c r="E130" s="28" t="s">
        <v>601</v>
      </c>
      <c r="F130" s="5" t="s">
        <v>22</v>
      </c>
      <c r="G130" s="6" t="s">
        <v>97</v>
      </c>
      <c r="H130" s="6" t="s">
        <v>38</v>
      </c>
      <c r="I130" s="6" t="s">
        <v>38</v>
      </c>
      <c r="J130" s="8" t="s">
        <v>602</v>
      </c>
      <c r="K130" s="5" t="s">
        <v>603</v>
      </c>
      <c r="L130" s="7" t="s">
        <v>604</v>
      </c>
      <c r="M130" s="9">
        <v>61280</v>
      </c>
      <c r="N130" s="5" t="s">
        <v>72</v>
      </c>
      <c r="O130" s="32">
        <v>43379.7615489931</v>
      </c>
      <c r="P130" s="33">
        <v>43379.7782515856</v>
      </c>
      <c r="Q130" s="28" t="s">
        <v>38</v>
      </c>
      <c r="R130" s="29" t="s">
        <v>610</v>
      </c>
      <c r="S130" s="28" t="s">
        <v>110</v>
      </c>
      <c r="T130" s="28" t="s">
        <v>606</v>
      </c>
      <c r="U130" s="5" t="s">
        <v>122</v>
      </c>
      <c r="V130" s="28" t="s">
        <v>578</v>
      </c>
      <c r="W130" s="7" t="s">
        <v>525</v>
      </c>
      <c r="X130" s="7" t="s">
        <v>38</v>
      </c>
      <c r="Y130" s="5" t="s">
        <v>107</v>
      </c>
      <c r="Z130" s="5" t="s">
        <v>38</v>
      </c>
      <c r="AA130" s="6" t="s">
        <v>38</v>
      </c>
      <c r="AB130" s="6" t="s">
        <v>38</v>
      </c>
      <c r="AC130" s="6" t="s">
        <v>38</v>
      </c>
      <c r="AD130" s="6" t="s">
        <v>38</v>
      </c>
      <c r="AE130" s="6" t="s">
        <v>38</v>
      </c>
    </row>
    <row r="131">
      <c r="A131" s="28" t="s">
        <v>611</v>
      </c>
      <c r="B131" s="6" t="s">
        <v>612</v>
      </c>
      <c r="C131" s="6" t="s">
        <v>400</v>
      </c>
      <c r="D131" s="7" t="s">
        <v>401</v>
      </c>
      <c r="E131" s="28" t="s">
        <v>402</v>
      </c>
      <c r="F131" s="5" t="s">
        <v>46</v>
      </c>
      <c r="G131" s="6" t="s">
        <v>37</v>
      </c>
      <c r="H131" s="6" t="s">
        <v>613</v>
      </c>
      <c r="I131" s="6" t="s">
        <v>38</v>
      </c>
      <c r="J131" s="8" t="s">
        <v>614</v>
      </c>
      <c r="K131" s="5" t="s">
        <v>615</v>
      </c>
      <c r="L131" s="7" t="s">
        <v>616</v>
      </c>
      <c r="M131" s="9">
        <v>61290</v>
      </c>
      <c r="N131" s="5" t="s">
        <v>42</v>
      </c>
      <c r="O131" s="32">
        <v>43380.8098855671</v>
      </c>
      <c r="P131" s="33">
        <v>43380.8781957523</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617</v>
      </c>
      <c r="B132" s="6" t="s">
        <v>618</v>
      </c>
      <c r="C132" s="6" t="s">
        <v>400</v>
      </c>
      <c r="D132" s="7" t="s">
        <v>401</v>
      </c>
      <c r="E132" s="28" t="s">
        <v>402</v>
      </c>
      <c r="F132" s="5" t="s">
        <v>22</v>
      </c>
      <c r="G132" s="6" t="s">
        <v>97</v>
      </c>
      <c r="H132" s="6" t="s">
        <v>38</v>
      </c>
      <c r="I132" s="6" t="s">
        <v>38</v>
      </c>
      <c r="J132" s="8" t="s">
        <v>269</v>
      </c>
      <c r="K132" s="5" t="s">
        <v>270</v>
      </c>
      <c r="L132" s="7" t="s">
        <v>271</v>
      </c>
      <c r="M132" s="9">
        <v>61300</v>
      </c>
      <c r="N132" s="5" t="s">
        <v>190</v>
      </c>
      <c r="O132" s="32">
        <v>43380.8098886574</v>
      </c>
      <c r="P132" s="33">
        <v>43380.8781957523</v>
      </c>
      <c r="Q132" s="28" t="s">
        <v>38</v>
      </c>
      <c r="R132" s="29" t="s">
        <v>38</v>
      </c>
      <c r="S132" s="28" t="s">
        <v>110</v>
      </c>
      <c r="T132" s="28" t="s">
        <v>273</v>
      </c>
      <c r="U132" s="5" t="s">
        <v>122</v>
      </c>
      <c r="V132" s="28" t="s">
        <v>123</v>
      </c>
      <c r="W132" s="7" t="s">
        <v>514</v>
      </c>
      <c r="X132" s="7" t="s">
        <v>38</v>
      </c>
      <c r="Y132" s="5" t="s">
        <v>107</v>
      </c>
      <c r="Z132" s="5" t="s">
        <v>193</v>
      </c>
      <c r="AA132" s="6" t="s">
        <v>38</v>
      </c>
      <c r="AB132" s="6" t="s">
        <v>38</v>
      </c>
      <c r="AC132" s="6" t="s">
        <v>38</v>
      </c>
      <c r="AD132" s="6" t="s">
        <v>38</v>
      </c>
      <c r="AE132" s="6" t="s">
        <v>38</v>
      </c>
    </row>
    <row r="133">
      <c r="A133" s="28" t="s">
        <v>619</v>
      </c>
      <c r="B133" s="6" t="s">
        <v>620</v>
      </c>
      <c r="C133" s="6" t="s">
        <v>400</v>
      </c>
      <c r="D133" s="7" t="s">
        <v>401</v>
      </c>
      <c r="E133" s="28" t="s">
        <v>402</v>
      </c>
      <c r="F133" s="5" t="s">
        <v>22</v>
      </c>
      <c r="G133" s="6" t="s">
        <v>97</v>
      </c>
      <c r="H133" s="6" t="s">
        <v>38</v>
      </c>
      <c r="I133" s="6" t="s">
        <v>38</v>
      </c>
      <c r="J133" s="8" t="s">
        <v>269</v>
      </c>
      <c r="K133" s="5" t="s">
        <v>270</v>
      </c>
      <c r="L133" s="7" t="s">
        <v>271</v>
      </c>
      <c r="M133" s="9">
        <v>61310</v>
      </c>
      <c r="N133" s="5" t="s">
        <v>190</v>
      </c>
      <c r="O133" s="32">
        <v>43380.8099480324</v>
      </c>
      <c r="P133" s="33">
        <v>43380.8781957523</v>
      </c>
      <c r="Q133" s="28" t="s">
        <v>38</v>
      </c>
      <c r="R133" s="29" t="s">
        <v>38</v>
      </c>
      <c r="S133" s="28" t="s">
        <v>110</v>
      </c>
      <c r="T133" s="28" t="s">
        <v>273</v>
      </c>
      <c r="U133" s="5" t="s">
        <v>122</v>
      </c>
      <c r="V133" s="28" t="s">
        <v>123</v>
      </c>
      <c r="W133" s="7" t="s">
        <v>517</v>
      </c>
      <c r="X133" s="7" t="s">
        <v>38</v>
      </c>
      <c r="Y133" s="5" t="s">
        <v>107</v>
      </c>
      <c r="Z133" s="5" t="s">
        <v>193</v>
      </c>
      <c r="AA133" s="6" t="s">
        <v>38</v>
      </c>
      <c r="AB133" s="6" t="s">
        <v>38</v>
      </c>
      <c r="AC133" s="6" t="s">
        <v>38</v>
      </c>
      <c r="AD133" s="6" t="s">
        <v>38</v>
      </c>
      <c r="AE133" s="6" t="s">
        <v>38</v>
      </c>
    </row>
    <row r="134">
      <c r="A134" s="28" t="s">
        <v>621</v>
      </c>
      <c r="B134" s="6" t="s">
        <v>622</v>
      </c>
      <c r="C134" s="6" t="s">
        <v>400</v>
      </c>
      <c r="D134" s="7" t="s">
        <v>401</v>
      </c>
      <c r="E134" s="28" t="s">
        <v>402</v>
      </c>
      <c r="F134" s="5" t="s">
        <v>22</v>
      </c>
      <c r="G134" s="6" t="s">
        <v>97</v>
      </c>
      <c r="H134" s="6" t="s">
        <v>38</v>
      </c>
      <c r="I134" s="6" t="s">
        <v>38</v>
      </c>
      <c r="J134" s="8" t="s">
        <v>269</v>
      </c>
      <c r="K134" s="5" t="s">
        <v>270</v>
      </c>
      <c r="L134" s="7" t="s">
        <v>271</v>
      </c>
      <c r="M134" s="9">
        <v>61320</v>
      </c>
      <c r="N134" s="5" t="s">
        <v>190</v>
      </c>
      <c r="O134" s="32">
        <v>43380.8099592245</v>
      </c>
      <c r="P134" s="33">
        <v>43380.8781959144</v>
      </c>
      <c r="Q134" s="28" t="s">
        <v>38</v>
      </c>
      <c r="R134" s="29" t="s">
        <v>38</v>
      </c>
      <c r="S134" s="28" t="s">
        <v>110</v>
      </c>
      <c r="T134" s="28" t="s">
        <v>273</v>
      </c>
      <c r="U134" s="5" t="s">
        <v>122</v>
      </c>
      <c r="V134" s="28" t="s">
        <v>123</v>
      </c>
      <c r="W134" s="7" t="s">
        <v>521</v>
      </c>
      <c r="X134" s="7" t="s">
        <v>38</v>
      </c>
      <c r="Y134" s="5" t="s">
        <v>107</v>
      </c>
      <c r="Z134" s="5" t="s">
        <v>193</v>
      </c>
      <c r="AA134" s="6" t="s">
        <v>38</v>
      </c>
      <c r="AB134" s="6" t="s">
        <v>38</v>
      </c>
      <c r="AC134" s="6" t="s">
        <v>38</v>
      </c>
      <c r="AD134" s="6" t="s">
        <v>38</v>
      </c>
      <c r="AE134" s="6" t="s">
        <v>38</v>
      </c>
    </row>
    <row r="135">
      <c r="A135" s="28" t="s">
        <v>623</v>
      </c>
      <c r="B135" s="6" t="s">
        <v>624</v>
      </c>
      <c r="C135" s="6" t="s">
        <v>400</v>
      </c>
      <c r="D135" s="7" t="s">
        <v>401</v>
      </c>
      <c r="E135" s="28" t="s">
        <v>402</v>
      </c>
      <c r="F135" s="5" t="s">
        <v>22</v>
      </c>
      <c r="G135" s="6" t="s">
        <v>97</v>
      </c>
      <c r="H135" s="6" t="s">
        <v>38</v>
      </c>
      <c r="I135" s="6" t="s">
        <v>38</v>
      </c>
      <c r="J135" s="8" t="s">
        <v>625</v>
      </c>
      <c r="K135" s="5" t="s">
        <v>626</v>
      </c>
      <c r="L135" s="7" t="s">
        <v>627</v>
      </c>
      <c r="M135" s="9">
        <v>61330</v>
      </c>
      <c r="N135" s="5" t="s">
        <v>190</v>
      </c>
      <c r="O135" s="32">
        <v>43380.809968831</v>
      </c>
      <c r="P135" s="33">
        <v>43380.8781959144</v>
      </c>
      <c r="Q135" s="28" t="s">
        <v>38</v>
      </c>
      <c r="R135" s="29" t="s">
        <v>628</v>
      </c>
      <c r="S135" s="28" t="s">
        <v>110</v>
      </c>
      <c r="T135" s="28" t="s">
        <v>629</v>
      </c>
      <c r="U135" s="5" t="s">
        <v>122</v>
      </c>
      <c r="V135" s="28" t="s">
        <v>123</v>
      </c>
      <c r="W135" s="7" t="s">
        <v>630</v>
      </c>
      <c r="X135" s="7" t="s">
        <v>38</v>
      </c>
      <c r="Y135" s="5" t="s">
        <v>107</v>
      </c>
      <c r="Z135" s="5" t="s">
        <v>38</v>
      </c>
      <c r="AA135" s="6" t="s">
        <v>38</v>
      </c>
      <c r="AB135" s="6" t="s">
        <v>38</v>
      </c>
      <c r="AC135" s="6" t="s">
        <v>38</v>
      </c>
      <c r="AD135" s="6" t="s">
        <v>38</v>
      </c>
      <c r="AE135" s="6" t="s">
        <v>38</v>
      </c>
    </row>
    <row r="136">
      <c r="A136" s="28" t="s">
        <v>631</v>
      </c>
      <c r="B136" s="6" t="s">
        <v>632</v>
      </c>
      <c r="C136" s="6" t="s">
        <v>400</v>
      </c>
      <c r="D136" s="7" t="s">
        <v>401</v>
      </c>
      <c r="E136" s="28" t="s">
        <v>402</v>
      </c>
      <c r="F136" s="5" t="s">
        <v>22</v>
      </c>
      <c r="G136" s="6" t="s">
        <v>97</v>
      </c>
      <c r="H136" s="6" t="s">
        <v>38</v>
      </c>
      <c r="I136" s="6" t="s">
        <v>38</v>
      </c>
      <c r="J136" s="8" t="s">
        <v>625</v>
      </c>
      <c r="K136" s="5" t="s">
        <v>626</v>
      </c>
      <c r="L136" s="7" t="s">
        <v>627</v>
      </c>
      <c r="M136" s="9">
        <v>61340</v>
      </c>
      <c r="N136" s="5" t="s">
        <v>256</v>
      </c>
      <c r="O136" s="32">
        <v>43380.8099930208</v>
      </c>
      <c r="P136" s="33">
        <v>43380.8781960995</v>
      </c>
      <c r="Q136" s="28" t="s">
        <v>38</v>
      </c>
      <c r="R136" s="29" t="s">
        <v>38</v>
      </c>
      <c r="S136" s="28" t="s">
        <v>110</v>
      </c>
      <c r="T136" s="28" t="s">
        <v>629</v>
      </c>
      <c r="U136" s="5" t="s">
        <v>122</v>
      </c>
      <c r="V136" s="28" t="s">
        <v>123</v>
      </c>
      <c r="W136" s="7" t="s">
        <v>432</v>
      </c>
      <c r="X136" s="7" t="s">
        <v>38</v>
      </c>
      <c r="Y136" s="5" t="s">
        <v>107</v>
      </c>
      <c r="Z136" s="5" t="s">
        <v>38</v>
      </c>
      <c r="AA136" s="6" t="s">
        <v>38</v>
      </c>
      <c r="AB136" s="6" t="s">
        <v>38</v>
      </c>
      <c r="AC136" s="6" t="s">
        <v>38</v>
      </c>
      <c r="AD136" s="6" t="s">
        <v>38</v>
      </c>
      <c r="AE136" s="6" t="s">
        <v>38</v>
      </c>
    </row>
    <row r="137">
      <c r="A137" s="28" t="s">
        <v>633</v>
      </c>
      <c r="B137" s="6" t="s">
        <v>622</v>
      </c>
      <c r="C137" s="6" t="s">
        <v>400</v>
      </c>
      <c r="D137" s="7" t="s">
        <v>401</v>
      </c>
      <c r="E137" s="28" t="s">
        <v>402</v>
      </c>
      <c r="F137" s="5" t="s">
        <v>22</v>
      </c>
      <c r="G137" s="6" t="s">
        <v>97</v>
      </c>
      <c r="H137" s="6" t="s">
        <v>38</v>
      </c>
      <c r="I137" s="6" t="s">
        <v>38</v>
      </c>
      <c r="J137" s="8" t="s">
        <v>625</v>
      </c>
      <c r="K137" s="5" t="s">
        <v>626</v>
      </c>
      <c r="L137" s="7" t="s">
        <v>627</v>
      </c>
      <c r="M137" s="9">
        <v>61350</v>
      </c>
      <c r="N137" s="5" t="s">
        <v>190</v>
      </c>
      <c r="O137" s="32">
        <v>43380.8100132292</v>
      </c>
      <c r="P137" s="33">
        <v>43380.8781960995</v>
      </c>
      <c r="Q137" s="28" t="s">
        <v>38</v>
      </c>
      <c r="R137" s="29" t="s">
        <v>38</v>
      </c>
      <c r="S137" s="28" t="s">
        <v>110</v>
      </c>
      <c r="T137" s="28" t="s">
        <v>629</v>
      </c>
      <c r="U137" s="5" t="s">
        <v>122</v>
      </c>
      <c r="V137" s="28" t="s">
        <v>123</v>
      </c>
      <c r="W137" s="7" t="s">
        <v>435</v>
      </c>
      <c r="X137" s="7" t="s">
        <v>38</v>
      </c>
      <c r="Y137" s="5" t="s">
        <v>107</v>
      </c>
      <c r="Z137" s="5" t="s">
        <v>193</v>
      </c>
      <c r="AA137" s="6" t="s">
        <v>38</v>
      </c>
      <c r="AB137" s="6" t="s">
        <v>38</v>
      </c>
      <c r="AC137" s="6" t="s">
        <v>38</v>
      </c>
      <c r="AD137" s="6" t="s">
        <v>38</v>
      </c>
      <c r="AE137" s="6" t="s">
        <v>38</v>
      </c>
    </row>
    <row r="138">
      <c r="A138" s="28" t="s">
        <v>634</v>
      </c>
      <c r="B138" s="6" t="s">
        <v>635</v>
      </c>
      <c r="C138" s="6" t="s">
        <v>400</v>
      </c>
      <c r="D138" s="7" t="s">
        <v>401</v>
      </c>
      <c r="E138" s="28" t="s">
        <v>402</v>
      </c>
      <c r="F138" s="5" t="s">
        <v>22</v>
      </c>
      <c r="G138" s="6" t="s">
        <v>97</v>
      </c>
      <c r="H138" s="6" t="s">
        <v>38</v>
      </c>
      <c r="I138" s="6" t="s">
        <v>38</v>
      </c>
      <c r="J138" s="8" t="s">
        <v>625</v>
      </c>
      <c r="K138" s="5" t="s">
        <v>626</v>
      </c>
      <c r="L138" s="7" t="s">
        <v>627</v>
      </c>
      <c r="M138" s="9">
        <v>61360</v>
      </c>
      <c r="N138" s="5" t="s">
        <v>190</v>
      </c>
      <c r="O138" s="32">
        <v>43380.8100294792</v>
      </c>
      <c r="P138" s="33">
        <v>43380.8781960995</v>
      </c>
      <c r="Q138" s="28" t="s">
        <v>38</v>
      </c>
      <c r="R138" s="29" t="s">
        <v>38</v>
      </c>
      <c r="S138" s="28" t="s">
        <v>110</v>
      </c>
      <c r="T138" s="28" t="s">
        <v>629</v>
      </c>
      <c r="U138" s="5" t="s">
        <v>122</v>
      </c>
      <c r="V138" s="28" t="s">
        <v>123</v>
      </c>
      <c r="W138" s="7" t="s">
        <v>136</v>
      </c>
      <c r="X138" s="7" t="s">
        <v>38</v>
      </c>
      <c r="Y138" s="5" t="s">
        <v>107</v>
      </c>
      <c r="Z138" s="5" t="s">
        <v>193</v>
      </c>
      <c r="AA138" s="6" t="s">
        <v>38</v>
      </c>
      <c r="AB138" s="6" t="s">
        <v>38</v>
      </c>
      <c r="AC138" s="6" t="s">
        <v>38</v>
      </c>
      <c r="AD138" s="6" t="s">
        <v>38</v>
      </c>
      <c r="AE138" s="6" t="s">
        <v>38</v>
      </c>
    </row>
    <row r="139">
      <c r="A139" s="28" t="s">
        <v>636</v>
      </c>
      <c r="B139" s="6" t="s">
        <v>637</v>
      </c>
      <c r="C139" s="6" t="s">
        <v>400</v>
      </c>
      <c r="D139" s="7" t="s">
        <v>401</v>
      </c>
      <c r="E139" s="28" t="s">
        <v>402</v>
      </c>
      <c r="F139" s="5" t="s">
        <v>22</v>
      </c>
      <c r="G139" s="6" t="s">
        <v>97</v>
      </c>
      <c r="H139" s="6" t="s">
        <v>38</v>
      </c>
      <c r="I139" s="6" t="s">
        <v>38</v>
      </c>
      <c r="J139" s="8" t="s">
        <v>625</v>
      </c>
      <c r="K139" s="5" t="s">
        <v>626</v>
      </c>
      <c r="L139" s="7" t="s">
        <v>627</v>
      </c>
      <c r="M139" s="9">
        <v>61370</v>
      </c>
      <c r="N139" s="5" t="s">
        <v>190</v>
      </c>
      <c r="O139" s="32">
        <v>43380.8100412037</v>
      </c>
      <c r="P139" s="33">
        <v>43380.8781960995</v>
      </c>
      <c r="Q139" s="28" t="s">
        <v>38</v>
      </c>
      <c r="R139" s="29" t="s">
        <v>38</v>
      </c>
      <c r="S139" s="28" t="s">
        <v>110</v>
      </c>
      <c r="T139" s="28" t="s">
        <v>629</v>
      </c>
      <c r="U139" s="5" t="s">
        <v>122</v>
      </c>
      <c r="V139" s="28" t="s">
        <v>123</v>
      </c>
      <c r="W139" s="7" t="s">
        <v>140</v>
      </c>
      <c r="X139" s="7" t="s">
        <v>38</v>
      </c>
      <c r="Y139" s="5" t="s">
        <v>107</v>
      </c>
      <c r="Z139" s="5" t="s">
        <v>193</v>
      </c>
      <c r="AA139" s="6" t="s">
        <v>38</v>
      </c>
      <c r="AB139" s="6" t="s">
        <v>38</v>
      </c>
      <c r="AC139" s="6" t="s">
        <v>38</v>
      </c>
      <c r="AD139" s="6" t="s">
        <v>38</v>
      </c>
      <c r="AE139" s="6" t="s">
        <v>38</v>
      </c>
    </row>
    <row r="140">
      <c r="A140" s="28" t="s">
        <v>638</v>
      </c>
      <c r="B140" s="6" t="s">
        <v>639</v>
      </c>
      <c r="C140" s="6" t="s">
        <v>400</v>
      </c>
      <c r="D140" s="7" t="s">
        <v>401</v>
      </c>
      <c r="E140" s="28" t="s">
        <v>402</v>
      </c>
      <c r="F140" s="5" t="s">
        <v>22</v>
      </c>
      <c r="G140" s="6" t="s">
        <v>97</v>
      </c>
      <c r="H140" s="6" t="s">
        <v>38</v>
      </c>
      <c r="I140" s="6" t="s">
        <v>38</v>
      </c>
      <c r="J140" s="8" t="s">
        <v>625</v>
      </c>
      <c r="K140" s="5" t="s">
        <v>626</v>
      </c>
      <c r="L140" s="7" t="s">
        <v>627</v>
      </c>
      <c r="M140" s="9">
        <v>61380</v>
      </c>
      <c r="N140" s="5" t="s">
        <v>72</v>
      </c>
      <c r="O140" s="32">
        <v>43380.8100507755</v>
      </c>
      <c r="P140" s="33">
        <v>43380.8781962963</v>
      </c>
      <c r="Q140" s="28" t="s">
        <v>38</v>
      </c>
      <c r="R140" s="29" t="s">
        <v>640</v>
      </c>
      <c r="S140" s="28" t="s">
        <v>110</v>
      </c>
      <c r="T140" s="28" t="s">
        <v>629</v>
      </c>
      <c r="U140" s="5" t="s">
        <v>122</v>
      </c>
      <c r="V140" s="28" t="s">
        <v>123</v>
      </c>
      <c r="W140" s="7" t="s">
        <v>144</v>
      </c>
      <c r="X140" s="7" t="s">
        <v>38</v>
      </c>
      <c r="Y140" s="5" t="s">
        <v>107</v>
      </c>
      <c r="Z140" s="5" t="s">
        <v>38</v>
      </c>
      <c r="AA140" s="6" t="s">
        <v>38</v>
      </c>
      <c r="AB140" s="6" t="s">
        <v>38</v>
      </c>
      <c r="AC140" s="6" t="s">
        <v>38</v>
      </c>
      <c r="AD140" s="6" t="s">
        <v>38</v>
      </c>
      <c r="AE140" s="6" t="s">
        <v>38</v>
      </c>
    </row>
    <row r="141">
      <c r="A141" s="28" t="s">
        <v>641</v>
      </c>
      <c r="B141" s="6" t="s">
        <v>624</v>
      </c>
      <c r="C141" s="6" t="s">
        <v>400</v>
      </c>
      <c r="D141" s="7" t="s">
        <v>401</v>
      </c>
      <c r="E141" s="28" t="s">
        <v>402</v>
      </c>
      <c r="F141" s="5" t="s">
        <v>22</v>
      </c>
      <c r="G141" s="6" t="s">
        <v>97</v>
      </c>
      <c r="H141" s="6" t="s">
        <v>38</v>
      </c>
      <c r="I141" s="6" t="s">
        <v>38</v>
      </c>
      <c r="J141" s="8" t="s">
        <v>131</v>
      </c>
      <c r="K141" s="5" t="s">
        <v>132</v>
      </c>
      <c r="L141" s="7" t="s">
        <v>133</v>
      </c>
      <c r="M141" s="9">
        <v>61390</v>
      </c>
      <c r="N141" s="5" t="s">
        <v>72</v>
      </c>
      <c r="O141" s="32">
        <v>43380.8100614236</v>
      </c>
      <c r="P141" s="33">
        <v>43380.8781955671</v>
      </c>
      <c r="Q141" s="28" t="s">
        <v>38</v>
      </c>
      <c r="R141" s="29" t="s">
        <v>642</v>
      </c>
      <c r="S141" s="28" t="s">
        <v>110</v>
      </c>
      <c r="T141" s="28" t="s">
        <v>135</v>
      </c>
      <c r="U141" s="5" t="s">
        <v>122</v>
      </c>
      <c r="V141" s="28" t="s">
        <v>123</v>
      </c>
      <c r="W141" s="7" t="s">
        <v>454</v>
      </c>
      <c r="X141" s="7" t="s">
        <v>38</v>
      </c>
      <c r="Y141" s="5" t="s">
        <v>107</v>
      </c>
      <c r="Z141" s="5" t="s">
        <v>38</v>
      </c>
      <c r="AA141" s="6" t="s">
        <v>38</v>
      </c>
      <c r="AB141" s="6" t="s">
        <v>38</v>
      </c>
      <c r="AC141" s="6" t="s">
        <v>38</v>
      </c>
      <c r="AD141" s="6" t="s">
        <v>38</v>
      </c>
      <c r="AE141" s="6" t="s">
        <v>38</v>
      </c>
    </row>
    <row r="142">
      <c r="A142" s="28" t="s">
        <v>643</v>
      </c>
      <c r="B142" s="6" t="s">
        <v>644</v>
      </c>
      <c r="C142" s="6" t="s">
        <v>400</v>
      </c>
      <c r="D142" s="7" t="s">
        <v>401</v>
      </c>
      <c r="E142" s="28" t="s">
        <v>402</v>
      </c>
      <c r="F142" s="5" t="s">
        <v>22</v>
      </c>
      <c r="G142" s="6" t="s">
        <v>97</v>
      </c>
      <c r="H142" s="6" t="s">
        <v>38</v>
      </c>
      <c r="I142" s="6" t="s">
        <v>38</v>
      </c>
      <c r="J142" s="8" t="s">
        <v>269</v>
      </c>
      <c r="K142" s="5" t="s">
        <v>270</v>
      </c>
      <c r="L142" s="7" t="s">
        <v>271</v>
      </c>
      <c r="M142" s="9">
        <v>61400</v>
      </c>
      <c r="N142" s="5" t="s">
        <v>190</v>
      </c>
      <c r="O142" s="32">
        <v>43380.8584648958</v>
      </c>
      <c r="P142" s="33">
        <v>43380.8781957523</v>
      </c>
      <c r="Q142" s="28" t="s">
        <v>38</v>
      </c>
      <c r="R142" s="29" t="s">
        <v>38</v>
      </c>
      <c r="S142" s="28" t="s">
        <v>110</v>
      </c>
      <c r="T142" s="28" t="s">
        <v>273</v>
      </c>
      <c r="U142" s="5" t="s">
        <v>122</v>
      </c>
      <c r="V142" s="28" t="s">
        <v>123</v>
      </c>
      <c r="W142" s="7" t="s">
        <v>525</v>
      </c>
      <c r="X142" s="7" t="s">
        <v>38</v>
      </c>
      <c r="Y142" s="5" t="s">
        <v>107</v>
      </c>
      <c r="Z142" s="5" t="s">
        <v>193</v>
      </c>
      <c r="AA142" s="6" t="s">
        <v>38</v>
      </c>
      <c r="AB142" s="6" t="s">
        <v>38</v>
      </c>
      <c r="AC142" s="6" t="s">
        <v>38</v>
      </c>
      <c r="AD142" s="6" t="s">
        <v>38</v>
      </c>
      <c r="AE142" s="6" t="s">
        <v>38</v>
      </c>
    </row>
    <row r="143">
      <c r="A143" s="28" t="s">
        <v>645</v>
      </c>
      <c r="B143" s="6" t="s">
        <v>646</v>
      </c>
      <c r="C143" s="6" t="s">
        <v>400</v>
      </c>
      <c r="D143" s="7" t="s">
        <v>401</v>
      </c>
      <c r="E143" s="28" t="s">
        <v>402</v>
      </c>
      <c r="F143" s="5" t="s">
        <v>22</v>
      </c>
      <c r="G143" s="6" t="s">
        <v>97</v>
      </c>
      <c r="H143" s="6" t="s">
        <v>38</v>
      </c>
      <c r="I143" s="6" t="s">
        <v>38</v>
      </c>
      <c r="J143" s="8" t="s">
        <v>625</v>
      </c>
      <c r="K143" s="5" t="s">
        <v>626</v>
      </c>
      <c r="L143" s="7" t="s">
        <v>627</v>
      </c>
      <c r="M143" s="9">
        <v>61410</v>
      </c>
      <c r="N143" s="5" t="s">
        <v>190</v>
      </c>
      <c r="O143" s="32">
        <v>43380.8584739236</v>
      </c>
      <c r="P143" s="33">
        <v>43381.4347738079</v>
      </c>
      <c r="Q143" s="28" t="s">
        <v>38</v>
      </c>
      <c r="R143" s="29" t="s">
        <v>38</v>
      </c>
      <c r="S143" s="28" t="s">
        <v>110</v>
      </c>
      <c r="T143" s="28" t="s">
        <v>629</v>
      </c>
      <c r="U143" s="5" t="s">
        <v>122</v>
      </c>
      <c r="V143" s="28" t="s">
        <v>123</v>
      </c>
      <c r="W143" s="7" t="s">
        <v>148</v>
      </c>
      <c r="X143" s="7" t="s">
        <v>38</v>
      </c>
      <c r="Y143" s="5" t="s">
        <v>107</v>
      </c>
      <c r="Z143" s="5" t="s">
        <v>193</v>
      </c>
      <c r="AA143" s="6" t="s">
        <v>38</v>
      </c>
      <c r="AB143" s="6" t="s">
        <v>38</v>
      </c>
      <c r="AC143" s="6" t="s">
        <v>38</v>
      </c>
      <c r="AD143" s="6" t="s">
        <v>38</v>
      </c>
      <c r="AE143" s="6" t="s">
        <v>38</v>
      </c>
    </row>
    <row r="144">
      <c r="A144" s="28" t="s">
        <v>647</v>
      </c>
      <c r="B144" s="6" t="s">
        <v>409</v>
      </c>
      <c r="C144" s="6" t="s">
        <v>400</v>
      </c>
      <c r="D144" s="7" t="s">
        <v>401</v>
      </c>
      <c r="E144" s="28" t="s">
        <v>402</v>
      </c>
      <c r="F144" s="5" t="s">
        <v>22</v>
      </c>
      <c r="G144" s="6" t="s">
        <v>97</v>
      </c>
      <c r="H144" s="6" t="s">
        <v>38</v>
      </c>
      <c r="I144" s="6" t="s">
        <v>38</v>
      </c>
      <c r="J144" s="8" t="s">
        <v>625</v>
      </c>
      <c r="K144" s="5" t="s">
        <v>626</v>
      </c>
      <c r="L144" s="7" t="s">
        <v>627</v>
      </c>
      <c r="M144" s="9">
        <v>61420</v>
      </c>
      <c r="N144" s="5" t="s">
        <v>72</v>
      </c>
      <c r="O144" s="32">
        <v>43380.8584833333</v>
      </c>
      <c r="P144" s="33">
        <v>43381.4347738079</v>
      </c>
      <c r="Q144" s="28" t="s">
        <v>38</v>
      </c>
      <c r="R144" s="29" t="s">
        <v>648</v>
      </c>
      <c r="S144" s="28" t="s">
        <v>110</v>
      </c>
      <c r="T144" s="28" t="s">
        <v>629</v>
      </c>
      <c r="U144" s="5" t="s">
        <v>122</v>
      </c>
      <c r="V144" s="28" t="s">
        <v>123</v>
      </c>
      <c r="W144" s="7" t="s">
        <v>152</v>
      </c>
      <c r="X144" s="7" t="s">
        <v>38</v>
      </c>
      <c r="Y144" s="5" t="s">
        <v>107</v>
      </c>
      <c r="Z144" s="5" t="s">
        <v>38</v>
      </c>
      <c r="AA144" s="6" t="s">
        <v>38</v>
      </c>
      <c r="AB144" s="6" t="s">
        <v>38</v>
      </c>
      <c r="AC144" s="6" t="s">
        <v>38</v>
      </c>
      <c r="AD144" s="6" t="s">
        <v>38</v>
      </c>
      <c r="AE144" s="6" t="s">
        <v>38</v>
      </c>
    </row>
    <row r="145">
      <c r="A145" s="28" t="s">
        <v>649</v>
      </c>
      <c r="B145" s="6" t="s">
        <v>650</v>
      </c>
      <c r="C145" s="6" t="s">
        <v>651</v>
      </c>
      <c r="D145" s="7" t="s">
        <v>652</v>
      </c>
      <c r="E145" s="28" t="s">
        <v>653</v>
      </c>
      <c r="F145" s="5" t="s">
        <v>22</v>
      </c>
      <c r="G145" s="6" t="s">
        <v>97</v>
      </c>
      <c r="H145" s="6" t="s">
        <v>38</v>
      </c>
      <c r="I145" s="6" t="s">
        <v>38</v>
      </c>
      <c r="J145" s="8" t="s">
        <v>162</v>
      </c>
      <c r="K145" s="5" t="s">
        <v>163</v>
      </c>
      <c r="L145" s="7" t="s">
        <v>164</v>
      </c>
      <c r="M145" s="9">
        <v>61430</v>
      </c>
      <c r="N145" s="5" t="s">
        <v>72</v>
      </c>
      <c r="O145" s="32">
        <v>43381.0454761227</v>
      </c>
      <c r="P145" s="33">
        <v>43381.1300642361</v>
      </c>
      <c r="Q145" s="28" t="s">
        <v>38</v>
      </c>
      <c r="R145" s="29" t="s">
        <v>654</v>
      </c>
      <c r="S145" s="28" t="s">
        <v>110</v>
      </c>
      <c r="T145" s="28" t="s">
        <v>166</v>
      </c>
      <c r="U145" s="5" t="s">
        <v>122</v>
      </c>
      <c r="V145" s="28" t="s">
        <v>123</v>
      </c>
      <c r="W145" s="7" t="s">
        <v>655</v>
      </c>
      <c r="X145" s="7" t="s">
        <v>38</v>
      </c>
      <c r="Y145" s="5" t="s">
        <v>107</v>
      </c>
      <c r="Z145" s="5" t="s">
        <v>38</v>
      </c>
      <c r="AA145" s="6" t="s">
        <v>38</v>
      </c>
      <c r="AB145" s="6" t="s">
        <v>38</v>
      </c>
      <c r="AC145" s="6" t="s">
        <v>38</v>
      </c>
      <c r="AD145" s="6" t="s">
        <v>38</v>
      </c>
      <c r="AE145" s="6" t="s">
        <v>38</v>
      </c>
    </row>
    <row r="146">
      <c r="A146" s="28" t="s">
        <v>656</v>
      </c>
      <c r="B146" s="6" t="s">
        <v>657</v>
      </c>
      <c r="C146" s="6" t="s">
        <v>651</v>
      </c>
      <c r="D146" s="7" t="s">
        <v>652</v>
      </c>
      <c r="E146" s="28" t="s">
        <v>653</v>
      </c>
      <c r="F146" s="5" t="s">
        <v>22</v>
      </c>
      <c r="G146" s="6" t="s">
        <v>97</v>
      </c>
      <c r="H146" s="6" t="s">
        <v>38</v>
      </c>
      <c r="I146" s="6" t="s">
        <v>38</v>
      </c>
      <c r="J146" s="8" t="s">
        <v>162</v>
      </c>
      <c r="K146" s="5" t="s">
        <v>163</v>
      </c>
      <c r="L146" s="7" t="s">
        <v>164</v>
      </c>
      <c r="M146" s="9">
        <v>61440</v>
      </c>
      <c r="N146" s="5" t="s">
        <v>72</v>
      </c>
      <c r="O146" s="32">
        <v>43381.0498412384</v>
      </c>
      <c r="P146" s="33">
        <v>43381.1300640394</v>
      </c>
      <c r="Q146" s="28" t="s">
        <v>38</v>
      </c>
      <c r="R146" s="29" t="s">
        <v>658</v>
      </c>
      <c r="S146" s="28" t="s">
        <v>110</v>
      </c>
      <c r="T146" s="28" t="s">
        <v>166</v>
      </c>
      <c r="U146" s="5" t="s">
        <v>122</v>
      </c>
      <c r="V146" s="28" t="s">
        <v>123</v>
      </c>
      <c r="W146" s="7" t="s">
        <v>659</v>
      </c>
      <c r="X146" s="7" t="s">
        <v>38</v>
      </c>
      <c r="Y146" s="5" t="s">
        <v>107</v>
      </c>
      <c r="Z146" s="5" t="s">
        <v>38</v>
      </c>
      <c r="AA146" s="6" t="s">
        <v>38</v>
      </c>
      <c r="AB146" s="6" t="s">
        <v>38</v>
      </c>
      <c r="AC146" s="6" t="s">
        <v>38</v>
      </c>
      <c r="AD146" s="6" t="s">
        <v>38</v>
      </c>
      <c r="AE146" s="6" t="s">
        <v>38</v>
      </c>
    </row>
    <row r="147">
      <c r="A147" s="28" t="s">
        <v>660</v>
      </c>
      <c r="B147" s="6" t="s">
        <v>661</v>
      </c>
      <c r="C147" s="6" t="s">
        <v>662</v>
      </c>
      <c r="D147" s="7" t="s">
        <v>663</v>
      </c>
      <c r="E147" s="28" t="s">
        <v>664</v>
      </c>
      <c r="F147" s="5" t="s">
        <v>290</v>
      </c>
      <c r="G147" s="6" t="s">
        <v>291</v>
      </c>
      <c r="H147" s="6" t="s">
        <v>38</v>
      </c>
      <c r="I147" s="6" t="s">
        <v>38</v>
      </c>
      <c r="J147" s="8" t="s">
        <v>321</v>
      </c>
      <c r="K147" s="5" t="s">
        <v>322</v>
      </c>
      <c r="L147" s="7" t="s">
        <v>323</v>
      </c>
      <c r="M147" s="9">
        <v>61450</v>
      </c>
      <c r="N147" s="5" t="s">
        <v>42</v>
      </c>
      <c r="O147" s="32">
        <v>43381.0553995023</v>
      </c>
      <c r="P147" s="33">
        <v>43381.0565371875</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665</v>
      </c>
      <c r="B148" s="6" t="s">
        <v>666</v>
      </c>
      <c r="C148" s="6" t="s">
        <v>662</v>
      </c>
      <c r="D148" s="7" t="s">
        <v>663</v>
      </c>
      <c r="E148" s="28" t="s">
        <v>664</v>
      </c>
      <c r="F148" s="5" t="s">
        <v>290</v>
      </c>
      <c r="G148" s="6" t="s">
        <v>291</v>
      </c>
      <c r="H148" s="6" t="s">
        <v>38</v>
      </c>
      <c r="I148" s="6" t="s">
        <v>38</v>
      </c>
      <c r="J148" s="8" t="s">
        <v>321</v>
      </c>
      <c r="K148" s="5" t="s">
        <v>322</v>
      </c>
      <c r="L148" s="7" t="s">
        <v>323</v>
      </c>
      <c r="M148" s="9">
        <v>61460</v>
      </c>
      <c r="N148" s="5" t="s">
        <v>42</v>
      </c>
      <c r="O148" s="32">
        <v>43381.0553996875</v>
      </c>
      <c r="P148" s="33">
        <v>43381.056537037</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667</v>
      </c>
      <c r="B149" s="6" t="s">
        <v>668</v>
      </c>
      <c r="C149" s="6" t="s">
        <v>662</v>
      </c>
      <c r="D149" s="7" t="s">
        <v>663</v>
      </c>
      <c r="E149" s="28" t="s">
        <v>664</v>
      </c>
      <c r="F149" s="5" t="s">
        <v>290</v>
      </c>
      <c r="G149" s="6" t="s">
        <v>291</v>
      </c>
      <c r="H149" s="6" t="s">
        <v>38</v>
      </c>
      <c r="I149" s="6" t="s">
        <v>38</v>
      </c>
      <c r="J149" s="8" t="s">
        <v>321</v>
      </c>
      <c r="K149" s="5" t="s">
        <v>322</v>
      </c>
      <c r="L149" s="7" t="s">
        <v>323</v>
      </c>
      <c r="M149" s="9">
        <v>61470</v>
      </c>
      <c r="N149" s="5" t="s">
        <v>42</v>
      </c>
      <c r="O149" s="32">
        <v>43381.0553996875</v>
      </c>
      <c r="P149" s="33">
        <v>43381.056537037</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669</v>
      </c>
      <c r="B150" s="6" t="s">
        <v>670</v>
      </c>
      <c r="C150" s="6" t="s">
        <v>662</v>
      </c>
      <c r="D150" s="7" t="s">
        <v>663</v>
      </c>
      <c r="E150" s="28" t="s">
        <v>664</v>
      </c>
      <c r="F150" s="5" t="s">
        <v>290</v>
      </c>
      <c r="G150" s="6" t="s">
        <v>291</v>
      </c>
      <c r="H150" s="6" t="s">
        <v>38</v>
      </c>
      <c r="I150" s="6" t="s">
        <v>38</v>
      </c>
      <c r="J150" s="8" t="s">
        <v>321</v>
      </c>
      <c r="K150" s="5" t="s">
        <v>322</v>
      </c>
      <c r="L150" s="7" t="s">
        <v>323</v>
      </c>
      <c r="M150" s="9">
        <v>61480</v>
      </c>
      <c r="N150" s="5" t="s">
        <v>42</v>
      </c>
      <c r="O150" s="32">
        <v>43381.0553998843</v>
      </c>
      <c r="P150" s="33">
        <v>43381.0565371875</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671</v>
      </c>
      <c r="B151" s="6" t="s">
        <v>672</v>
      </c>
      <c r="C151" s="6" t="s">
        <v>94</v>
      </c>
      <c r="D151" s="7" t="s">
        <v>463</v>
      </c>
      <c r="E151" s="28" t="s">
        <v>464</v>
      </c>
      <c r="F151" s="5" t="s">
        <v>22</v>
      </c>
      <c r="G151" s="6" t="s">
        <v>97</v>
      </c>
      <c r="H151" s="6" t="s">
        <v>38</v>
      </c>
      <c r="I151" s="6" t="s">
        <v>38</v>
      </c>
      <c r="J151" s="8" t="s">
        <v>507</v>
      </c>
      <c r="K151" s="5" t="s">
        <v>508</v>
      </c>
      <c r="L151" s="7" t="s">
        <v>509</v>
      </c>
      <c r="M151" s="9">
        <v>61490</v>
      </c>
      <c r="N151" s="5" t="s">
        <v>256</v>
      </c>
      <c r="O151" s="32">
        <v>43381.1121142014</v>
      </c>
      <c r="P151" s="33">
        <v>43381.402500544</v>
      </c>
      <c r="Q151" s="28" t="s">
        <v>38</v>
      </c>
      <c r="R151" s="29" t="s">
        <v>38</v>
      </c>
      <c r="S151" s="28" t="s">
        <v>110</v>
      </c>
      <c r="T151" s="28" t="s">
        <v>511</v>
      </c>
      <c r="U151" s="5" t="s">
        <v>122</v>
      </c>
      <c r="V151" s="28" t="s">
        <v>123</v>
      </c>
      <c r="W151" s="7" t="s">
        <v>474</v>
      </c>
      <c r="X151" s="7" t="s">
        <v>38</v>
      </c>
      <c r="Y151" s="5" t="s">
        <v>107</v>
      </c>
      <c r="Z151" s="5" t="s">
        <v>38</v>
      </c>
      <c r="AA151" s="6" t="s">
        <v>38</v>
      </c>
      <c r="AB151" s="6" t="s">
        <v>38</v>
      </c>
      <c r="AC151" s="6" t="s">
        <v>38</v>
      </c>
      <c r="AD151" s="6" t="s">
        <v>38</v>
      </c>
      <c r="AE151" s="6" t="s">
        <v>38</v>
      </c>
    </row>
    <row r="152">
      <c r="A152" s="28" t="s">
        <v>673</v>
      </c>
      <c r="B152" s="6" t="s">
        <v>674</v>
      </c>
      <c r="C152" s="6" t="s">
        <v>94</v>
      </c>
      <c r="D152" s="7" t="s">
        <v>463</v>
      </c>
      <c r="E152" s="28" t="s">
        <v>464</v>
      </c>
      <c r="F152" s="5" t="s">
        <v>22</v>
      </c>
      <c r="G152" s="6" t="s">
        <v>97</v>
      </c>
      <c r="H152" s="6" t="s">
        <v>38</v>
      </c>
      <c r="I152" s="6" t="s">
        <v>38</v>
      </c>
      <c r="J152" s="8" t="s">
        <v>507</v>
      </c>
      <c r="K152" s="5" t="s">
        <v>508</v>
      </c>
      <c r="L152" s="7" t="s">
        <v>509</v>
      </c>
      <c r="M152" s="9">
        <v>61500</v>
      </c>
      <c r="N152" s="5" t="s">
        <v>72</v>
      </c>
      <c r="O152" s="32">
        <v>43381.1121257292</v>
      </c>
      <c r="P152" s="33">
        <v>43381.402500544</v>
      </c>
      <c r="Q152" s="28" t="s">
        <v>38</v>
      </c>
      <c r="R152" s="29" t="s">
        <v>675</v>
      </c>
      <c r="S152" s="28" t="s">
        <v>110</v>
      </c>
      <c r="T152" s="28" t="s">
        <v>511</v>
      </c>
      <c r="U152" s="5" t="s">
        <v>122</v>
      </c>
      <c r="V152" s="28" t="s">
        <v>123</v>
      </c>
      <c r="W152" s="7" t="s">
        <v>478</v>
      </c>
      <c r="X152" s="7" t="s">
        <v>38</v>
      </c>
      <c r="Y152" s="5" t="s">
        <v>107</v>
      </c>
      <c r="Z152" s="5" t="s">
        <v>38</v>
      </c>
      <c r="AA152" s="6" t="s">
        <v>38</v>
      </c>
      <c r="AB152" s="6" t="s">
        <v>38</v>
      </c>
      <c r="AC152" s="6" t="s">
        <v>38</v>
      </c>
      <c r="AD152" s="6" t="s">
        <v>38</v>
      </c>
      <c r="AE152" s="6" t="s">
        <v>38</v>
      </c>
    </row>
    <row r="153">
      <c r="A153" s="28" t="s">
        <v>676</v>
      </c>
      <c r="B153" s="6" t="s">
        <v>677</v>
      </c>
      <c r="C153" s="6" t="s">
        <v>94</v>
      </c>
      <c r="D153" s="7" t="s">
        <v>463</v>
      </c>
      <c r="E153" s="28" t="s">
        <v>464</v>
      </c>
      <c r="F153" s="5" t="s">
        <v>22</v>
      </c>
      <c r="G153" s="6" t="s">
        <v>97</v>
      </c>
      <c r="H153" s="6" t="s">
        <v>38</v>
      </c>
      <c r="I153" s="6" t="s">
        <v>38</v>
      </c>
      <c r="J153" s="8" t="s">
        <v>678</v>
      </c>
      <c r="K153" s="5" t="s">
        <v>679</v>
      </c>
      <c r="L153" s="7" t="s">
        <v>680</v>
      </c>
      <c r="M153" s="9">
        <v>61510</v>
      </c>
      <c r="N153" s="5" t="s">
        <v>190</v>
      </c>
      <c r="O153" s="32">
        <v>43381.3591393171</v>
      </c>
      <c r="P153" s="33">
        <v>43381.402500544</v>
      </c>
      <c r="Q153" s="28" t="s">
        <v>38</v>
      </c>
      <c r="R153" s="29" t="s">
        <v>38</v>
      </c>
      <c r="S153" s="28" t="s">
        <v>110</v>
      </c>
      <c r="T153" s="28" t="s">
        <v>468</v>
      </c>
      <c r="U153" s="5" t="s">
        <v>122</v>
      </c>
      <c r="V153" s="28" t="s">
        <v>469</v>
      </c>
      <c r="W153" s="7" t="s">
        <v>681</v>
      </c>
      <c r="X153" s="7" t="s">
        <v>38</v>
      </c>
      <c r="Y153" s="5" t="s">
        <v>107</v>
      </c>
      <c r="Z153" s="5" t="s">
        <v>471</v>
      </c>
      <c r="AA153" s="6" t="s">
        <v>38</v>
      </c>
      <c r="AB153" s="6" t="s">
        <v>38</v>
      </c>
      <c r="AC153" s="6" t="s">
        <v>38</v>
      </c>
      <c r="AD153" s="6" t="s">
        <v>38</v>
      </c>
      <c r="AE153" s="6" t="s">
        <v>38</v>
      </c>
    </row>
    <row r="154">
      <c r="A154" s="28" t="s">
        <v>682</v>
      </c>
      <c r="B154" s="6" t="s">
        <v>683</v>
      </c>
      <c r="C154" s="6" t="s">
        <v>684</v>
      </c>
      <c r="D154" s="7" t="s">
        <v>685</v>
      </c>
      <c r="E154" s="28" t="s">
        <v>686</v>
      </c>
      <c r="F154" s="5" t="s">
        <v>22</v>
      </c>
      <c r="G154" s="6" t="s">
        <v>97</v>
      </c>
      <c r="H154" s="6" t="s">
        <v>683</v>
      </c>
      <c r="I154" s="6" t="s">
        <v>38</v>
      </c>
      <c r="J154" s="8" t="s">
        <v>687</v>
      </c>
      <c r="K154" s="5" t="s">
        <v>688</v>
      </c>
      <c r="L154" s="7" t="s">
        <v>689</v>
      </c>
      <c r="M154" s="9">
        <v>61520</v>
      </c>
      <c r="N154" s="5" t="s">
        <v>72</v>
      </c>
      <c r="O154" s="32">
        <v>43381.3628268171</v>
      </c>
      <c r="P154" s="33">
        <v>43381.3875060532</v>
      </c>
      <c r="Q154" s="28" t="s">
        <v>38</v>
      </c>
      <c r="R154" s="29" t="s">
        <v>690</v>
      </c>
      <c r="S154" s="28" t="s">
        <v>110</v>
      </c>
      <c r="T154" s="28" t="s">
        <v>691</v>
      </c>
      <c r="U154" s="5" t="s">
        <v>394</v>
      </c>
      <c r="V154" s="28" t="s">
        <v>692</v>
      </c>
      <c r="W154" s="7" t="s">
        <v>693</v>
      </c>
      <c r="X154" s="7" t="s">
        <v>38</v>
      </c>
      <c r="Y154" s="5" t="s">
        <v>107</v>
      </c>
      <c r="Z154" s="5" t="s">
        <v>38</v>
      </c>
      <c r="AA154" s="6" t="s">
        <v>38</v>
      </c>
      <c r="AB154" s="6" t="s">
        <v>38</v>
      </c>
      <c r="AC154" s="6" t="s">
        <v>38</v>
      </c>
      <c r="AD154" s="6" t="s">
        <v>38</v>
      </c>
      <c r="AE154" s="6" t="s">
        <v>38</v>
      </c>
    </row>
    <row r="155">
      <c r="A155" s="28" t="s">
        <v>694</v>
      </c>
      <c r="B155" s="6" t="s">
        <v>695</v>
      </c>
      <c r="C155" s="6" t="s">
        <v>94</v>
      </c>
      <c r="D155" s="7" t="s">
        <v>463</v>
      </c>
      <c r="E155" s="28" t="s">
        <v>464</v>
      </c>
      <c r="F155" s="5" t="s">
        <v>22</v>
      </c>
      <c r="G155" s="6" t="s">
        <v>97</v>
      </c>
      <c r="H155" s="6" t="s">
        <v>38</v>
      </c>
      <c r="I155" s="6" t="s">
        <v>38</v>
      </c>
      <c r="J155" s="8" t="s">
        <v>696</v>
      </c>
      <c r="K155" s="5" t="s">
        <v>697</v>
      </c>
      <c r="L155" s="7" t="s">
        <v>698</v>
      </c>
      <c r="M155" s="9">
        <v>61530</v>
      </c>
      <c r="N155" s="5" t="s">
        <v>72</v>
      </c>
      <c r="O155" s="32">
        <v>43381.3735293171</v>
      </c>
      <c r="P155" s="33">
        <v>43381.4025007292</v>
      </c>
      <c r="Q155" s="28" t="s">
        <v>38</v>
      </c>
      <c r="R155" s="29" t="s">
        <v>699</v>
      </c>
      <c r="S155" s="28" t="s">
        <v>110</v>
      </c>
      <c r="T155" s="28" t="s">
        <v>468</v>
      </c>
      <c r="U155" s="5" t="s">
        <v>122</v>
      </c>
      <c r="V155" s="28" t="s">
        <v>469</v>
      </c>
      <c r="W155" s="7" t="s">
        <v>700</v>
      </c>
      <c r="X155" s="7" t="s">
        <v>38</v>
      </c>
      <c r="Y155" s="5" t="s">
        <v>107</v>
      </c>
      <c r="Z155" s="5" t="s">
        <v>38</v>
      </c>
      <c r="AA155" s="6" t="s">
        <v>38</v>
      </c>
      <c r="AB155" s="6" t="s">
        <v>38</v>
      </c>
      <c r="AC155" s="6" t="s">
        <v>38</v>
      </c>
      <c r="AD155" s="6" t="s">
        <v>38</v>
      </c>
      <c r="AE155" s="6" t="s">
        <v>38</v>
      </c>
    </row>
    <row r="156">
      <c r="A156" s="28" t="s">
        <v>701</v>
      </c>
      <c r="B156" s="6" t="s">
        <v>702</v>
      </c>
      <c r="C156" s="6" t="s">
        <v>94</v>
      </c>
      <c r="D156" s="7" t="s">
        <v>463</v>
      </c>
      <c r="E156" s="28" t="s">
        <v>464</v>
      </c>
      <c r="F156" s="5" t="s">
        <v>22</v>
      </c>
      <c r="G156" s="6" t="s">
        <v>97</v>
      </c>
      <c r="H156" s="6" t="s">
        <v>38</v>
      </c>
      <c r="I156" s="6" t="s">
        <v>38</v>
      </c>
      <c r="J156" s="8" t="s">
        <v>465</v>
      </c>
      <c r="K156" s="5" t="s">
        <v>466</v>
      </c>
      <c r="L156" s="7" t="s">
        <v>467</v>
      </c>
      <c r="M156" s="9">
        <v>61540</v>
      </c>
      <c r="N156" s="5" t="s">
        <v>72</v>
      </c>
      <c r="O156" s="32">
        <v>43381.3735471875</v>
      </c>
      <c r="P156" s="33">
        <v>43381.4025007292</v>
      </c>
      <c r="Q156" s="28" t="s">
        <v>38</v>
      </c>
      <c r="R156" s="29" t="s">
        <v>703</v>
      </c>
      <c r="S156" s="28" t="s">
        <v>110</v>
      </c>
      <c r="T156" s="28" t="s">
        <v>468</v>
      </c>
      <c r="U156" s="5" t="s">
        <v>122</v>
      </c>
      <c r="V156" s="28" t="s">
        <v>469</v>
      </c>
      <c r="W156" s="7" t="s">
        <v>704</v>
      </c>
      <c r="X156" s="7" t="s">
        <v>38</v>
      </c>
      <c r="Y156" s="5" t="s">
        <v>107</v>
      </c>
      <c r="Z156" s="5" t="s">
        <v>38</v>
      </c>
      <c r="AA156" s="6" t="s">
        <v>38</v>
      </c>
      <c r="AB156" s="6" t="s">
        <v>38</v>
      </c>
      <c r="AC156" s="6" t="s">
        <v>38</v>
      </c>
      <c r="AD156" s="6" t="s">
        <v>38</v>
      </c>
      <c r="AE156" s="6" t="s">
        <v>38</v>
      </c>
    </row>
    <row r="157">
      <c r="A157" s="28" t="s">
        <v>705</v>
      </c>
      <c r="B157" s="6" t="s">
        <v>706</v>
      </c>
      <c r="C157" s="6" t="s">
        <v>94</v>
      </c>
      <c r="D157" s="7" t="s">
        <v>463</v>
      </c>
      <c r="E157" s="28" t="s">
        <v>464</v>
      </c>
      <c r="F157" s="5" t="s">
        <v>22</v>
      </c>
      <c r="G157" s="6" t="s">
        <v>97</v>
      </c>
      <c r="H157" s="6" t="s">
        <v>38</v>
      </c>
      <c r="I157" s="6" t="s">
        <v>38</v>
      </c>
      <c r="J157" s="8" t="s">
        <v>495</v>
      </c>
      <c r="K157" s="5" t="s">
        <v>496</v>
      </c>
      <c r="L157" s="7" t="s">
        <v>497</v>
      </c>
      <c r="M157" s="9">
        <v>61550</v>
      </c>
      <c r="N157" s="5" t="s">
        <v>72</v>
      </c>
      <c r="O157" s="32">
        <v>43381.3735584144</v>
      </c>
      <c r="P157" s="33">
        <v>43381.4025007292</v>
      </c>
      <c r="Q157" s="28" t="s">
        <v>38</v>
      </c>
      <c r="R157" s="29" t="s">
        <v>707</v>
      </c>
      <c r="S157" s="28" t="s">
        <v>110</v>
      </c>
      <c r="T157" s="28" t="s">
        <v>499</v>
      </c>
      <c r="U157" s="5" t="s">
        <v>122</v>
      </c>
      <c r="V157" s="28" t="s">
        <v>123</v>
      </c>
      <c r="W157" s="7" t="s">
        <v>156</v>
      </c>
      <c r="X157" s="7" t="s">
        <v>38</v>
      </c>
      <c r="Y157" s="5" t="s">
        <v>107</v>
      </c>
      <c r="Z157" s="5" t="s">
        <v>38</v>
      </c>
      <c r="AA157" s="6" t="s">
        <v>38</v>
      </c>
      <c r="AB157" s="6" t="s">
        <v>38</v>
      </c>
      <c r="AC157" s="6" t="s">
        <v>38</v>
      </c>
      <c r="AD157" s="6" t="s">
        <v>38</v>
      </c>
      <c r="AE157" s="6" t="s">
        <v>38</v>
      </c>
    </row>
    <row r="158">
      <c r="A158" s="28" t="s">
        <v>708</v>
      </c>
      <c r="B158" s="6" t="s">
        <v>709</v>
      </c>
      <c r="C158" s="6" t="s">
        <v>94</v>
      </c>
      <c r="D158" s="7" t="s">
        <v>463</v>
      </c>
      <c r="E158" s="28" t="s">
        <v>464</v>
      </c>
      <c r="F158" s="5" t="s">
        <v>22</v>
      </c>
      <c r="G158" s="6" t="s">
        <v>97</v>
      </c>
      <c r="H158" s="6" t="s">
        <v>38</v>
      </c>
      <c r="I158" s="6" t="s">
        <v>38</v>
      </c>
      <c r="J158" s="8" t="s">
        <v>507</v>
      </c>
      <c r="K158" s="5" t="s">
        <v>508</v>
      </c>
      <c r="L158" s="7" t="s">
        <v>509</v>
      </c>
      <c r="M158" s="9">
        <v>61560</v>
      </c>
      <c r="N158" s="5" t="s">
        <v>190</v>
      </c>
      <c r="O158" s="32">
        <v>43381.3735690625</v>
      </c>
      <c r="P158" s="33">
        <v>43381.4025009259</v>
      </c>
      <c r="Q158" s="28" t="s">
        <v>38</v>
      </c>
      <c r="R158" s="29" t="s">
        <v>38</v>
      </c>
      <c r="S158" s="28" t="s">
        <v>110</v>
      </c>
      <c r="T158" s="28" t="s">
        <v>511</v>
      </c>
      <c r="U158" s="5" t="s">
        <v>122</v>
      </c>
      <c r="V158" s="28" t="s">
        <v>123</v>
      </c>
      <c r="W158" s="7" t="s">
        <v>485</v>
      </c>
      <c r="X158" s="7" t="s">
        <v>38</v>
      </c>
      <c r="Y158" s="5" t="s">
        <v>107</v>
      </c>
      <c r="Z158" s="5" t="s">
        <v>193</v>
      </c>
      <c r="AA158" s="6" t="s">
        <v>38</v>
      </c>
      <c r="AB158" s="6" t="s">
        <v>38</v>
      </c>
      <c r="AC158" s="6" t="s">
        <v>38</v>
      </c>
      <c r="AD158" s="6" t="s">
        <v>38</v>
      </c>
      <c r="AE158" s="6" t="s">
        <v>38</v>
      </c>
    </row>
    <row r="159">
      <c r="A159" s="28" t="s">
        <v>710</v>
      </c>
      <c r="B159" s="6" t="s">
        <v>711</v>
      </c>
      <c r="C159" s="6" t="s">
        <v>94</v>
      </c>
      <c r="D159" s="7" t="s">
        <v>463</v>
      </c>
      <c r="E159" s="28" t="s">
        <v>464</v>
      </c>
      <c r="F159" s="5" t="s">
        <v>22</v>
      </c>
      <c r="G159" s="6" t="s">
        <v>97</v>
      </c>
      <c r="H159" s="6" t="s">
        <v>38</v>
      </c>
      <c r="I159" s="6" t="s">
        <v>38</v>
      </c>
      <c r="J159" s="8" t="s">
        <v>495</v>
      </c>
      <c r="K159" s="5" t="s">
        <v>496</v>
      </c>
      <c r="L159" s="7" t="s">
        <v>497</v>
      </c>
      <c r="M159" s="9">
        <v>61570</v>
      </c>
      <c r="N159" s="5" t="s">
        <v>72</v>
      </c>
      <c r="O159" s="32">
        <v>43381.3735793634</v>
      </c>
      <c r="P159" s="33">
        <v>43381.4025009259</v>
      </c>
      <c r="Q159" s="28" t="s">
        <v>38</v>
      </c>
      <c r="R159" s="29" t="s">
        <v>712</v>
      </c>
      <c r="S159" s="28" t="s">
        <v>110</v>
      </c>
      <c r="T159" s="28" t="s">
        <v>499</v>
      </c>
      <c r="U159" s="5" t="s">
        <v>122</v>
      </c>
      <c r="V159" s="28" t="s">
        <v>123</v>
      </c>
      <c r="W159" s="7" t="s">
        <v>160</v>
      </c>
      <c r="X159" s="7" t="s">
        <v>38</v>
      </c>
      <c r="Y159" s="5" t="s">
        <v>107</v>
      </c>
      <c r="Z159" s="5" t="s">
        <v>38</v>
      </c>
      <c r="AA159" s="6" t="s">
        <v>38</v>
      </c>
      <c r="AB159" s="6" t="s">
        <v>38</v>
      </c>
      <c r="AC159" s="6" t="s">
        <v>38</v>
      </c>
      <c r="AD159" s="6" t="s">
        <v>38</v>
      </c>
      <c r="AE159" s="6" t="s">
        <v>38</v>
      </c>
    </row>
    <row r="160">
      <c r="A160" s="28" t="s">
        <v>713</v>
      </c>
      <c r="B160" s="6" t="s">
        <v>714</v>
      </c>
      <c r="C160" s="6" t="s">
        <v>94</v>
      </c>
      <c r="D160" s="7" t="s">
        <v>463</v>
      </c>
      <c r="E160" s="28" t="s">
        <v>464</v>
      </c>
      <c r="F160" s="5" t="s">
        <v>22</v>
      </c>
      <c r="G160" s="6" t="s">
        <v>97</v>
      </c>
      <c r="H160" s="6" t="s">
        <v>38</v>
      </c>
      <c r="I160" s="6" t="s">
        <v>38</v>
      </c>
      <c r="J160" s="8" t="s">
        <v>495</v>
      </c>
      <c r="K160" s="5" t="s">
        <v>496</v>
      </c>
      <c r="L160" s="7" t="s">
        <v>497</v>
      </c>
      <c r="M160" s="9">
        <v>61580</v>
      </c>
      <c r="N160" s="5" t="s">
        <v>256</v>
      </c>
      <c r="O160" s="32">
        <v>43381.3880444444</v>
      </c>
      <c r="P160" s="33">
        <v>43381.4025010764</v>
      </c>
      <c r="Q160" s="28" t="s">
        <v>38</v>
      </c>
      <c r="R160" s="29" t="s">
        <v>38</v>
      </c>
      <c r="S160" s="28" t="s">
        <v>110</v>
      </c>
      <c r="T160" s="28" t="s">
        <v>499</v>
      </c>
      <c r="U160" s="5" t="s">
        <v>122</v>
      </c>
      <c r="V160" s="28" t="s">
        <v>123</v>
      </c>
      <c r="W160" s="7" t="s">
        <v>106</v>
      </c>
      <c r="X160" s="7" t="s">
        <v>38</v>
      </c>
      <c r="Y160" s="5" t="s">
        <v>107</v>
      </c>
      <c r="Z160" s="5" t="s">
        <v>38</v>
      </c>
      <c r="AA160" s="6" t="s">
        <v>38</v>
      </c>
      <c r="AB160" s="6" t="s">
        <v>38</v>
      </c>
      <c r="AC160" s="6" t="s">
        <v>38</v>
      </c>
      <c r="AD160" s="6" t="s">
        <v>38</v>
      </c>
      <c r="AE160" s="6" t="s">
        <v>38</v>
      </c>
    </row>
    <row r="161">
      <c r="A161" s="28" t="s">
        <v>715</v>
      </c>
      <c r="B161" s="6" t="s">
        <v>716</v>
      </c>
      <c r="C161" s="6" t="s">
        <v>94</v>
      </c>
      <c r="D161" s="7" t="s">
        <v>463</v>
      </c>
      <c r="E161" s="28" t="s">
        <v>464</v>
      </c>
      <c r="F161" s="5" t="s">
        <v>22</v>
      </c>
      <c r="G161" s="6" t="s">
        <v>97</v>
      </c>
      <c r="H161" s="6" t="s">
        <v>38</v>
      </c>
      <c r="I161" s="6" t="s">
        <v>38</v>
      </c>
      <c r="J161" s="8" t="s">
        <v>696</v>
      </c>
      <c r="K161" s="5" t="s">
        <v>697</v>
      </c>
      <c r="L161" s="7" t="s">
        <v>698</v>
      </c>
      <c r="M161" s="9">
        <v>61590</v>
      </c>
      <c r="N161" s="5" t="s">
        <v>72</v>
      </c>
      <c r="O161" s="32">
        <v>43381.3959071759</v>
      </c>
      <c r="P161" s="33">
        <v>43381.4025010764</v>
      </c>
      <c r="Q161" s="28" t="s">
        <v>38</v>
      </c>
      <c r="R161" s="29" t="s">
        <v>717</v>
      </c>
      <c r="S161" s="28" t="s">
        <v>110</v>
      </c>
      <c r="T161" s="28" t="s">
        <v>468</v>
      </c>
      <c r="U161" s="5" t="s">
        <v>122</v>
      </c>
      <c r="V161" s="28" t="s">
        <v>469</v>
      </c>
      <c r="W161" s="7" t="s">
        <v>718</v>
      </c>
      <c r="X161" s="7" t="s">
        <v>38</v>
      </c>
      <c r="Y161" s="5" t="s">
        <v>107</v>
      </c>
      <c r="Z161" s="5" t="s">
        <v>38</v>
      </c>
      <c r="AA161" s="6" t="s">
        <v>38</v>
      </c>
      <c r="AB161" s="6" t="s">
        <v>38</v>
      </c>
      <c r="AC161" s="6" t="s">
        <v>38</v>
      </c>
      <c r="AD161" s="6" t="s">
        <v>38</v>
      </c>
      <c r="AE161" s="6" t="s">
        <v>38</v>
      </c>
    </row>
    <row r="162">
      <c r="A162" s="28" t="s">
        <v>719</v>
      </c>
      <c r="B162" s="6" t="s">
        <v>720</v>
      </c>
      <c r="C162" s="6" t="s">
        <v>94</v>
      </c>
      <c r="D162" s="7" t="s">
        <v>463</v>
      </c>
      <c r="E162" s="28" t="s">
        <v>464</v>
      </c>
      <c r="F162" s="5" t="s">
        <v>22</v>
      </c>
      <c r="G162" s="6" t="s">
        <v>97</v>
      </c>
      <c r="H162" s="6" t="s">
        <v>38</v>
      </c>
      <c r="I162" s="6" t="s">
        <v>38</v>
      </c>
      <c r="J162" s="8" t="s">
        <v>162</v>
      </c>
      <c r="K162" s="5" t="s">
        <v>163</v>
      </c>
      <c r="L162" s="7" t="s">
        <v>164</v>
      </c>
      <c r="M162" s="9">
        <v>61600</v>
      </c>
      <c r="N162" s="5" t="s">
        <v>72</v>
      </c>
      <c r="O162" s="32">
        <v>43381.3959190625</v>
      </c>
      <c r="P162" s="33">
        <v>43381.4025010764</v>
      </c>
      <c r="Q162" s="28" t="s">
        <v>38</v>
      </c>
      <c r="R162" s="29" t="s">
        <v>721</v>
      </c>
      <c r="S162" s="28" t="s">
        <v>110</v>
      </c>
      <c r="T162" s="28" t="s">
        <v>166</v>
      </c>
      <c r="U162" s="5" t="s">
        <v>122</v>
      </c>
      <c r="V162" s="28" t="s">
        <v>123</v>
      </c>
      <c r="W162" s="7" t="s">
        <v>722</v>
      </c>
      <c r="X162" s="7" t="s">
        <v>38</v>
      </c>
      <c r="Y162" s="5" t="s">
        <v>107</v>
      </c>
      <c r="Z162" s="5" t="s">
        <v>38</v>
      </c>
      <c r="AA162" s="6" t="s">
        <v>38</v>
      </c>
      <c r="AB162" s="6" t="s">
        <v>38</v>
      </c>
      <c r="AC162" s="6" t="s">
        <v>38</v>
      </c>
      <c r="AD162" s="6" t="s">
        <v>38</v>
      </c>
      <c r="AE162" s="6" t="s">
        <v>38</v>
      </c>
    </row>
    <row r="163">
      <c r="A163" s="28" t="s">
        <v>723</v>
      </c>
      <c r="B163" s="6" t="s">
        <v>724</v>
      </c>
      <c r="C163" s="6" t="s">
        <v>94</v>
      </c>
      <c r="D163" s="7" t="s">
        <v>463</v>
      </c>
      <c r="E163" s="28" t="s">
        <v>464</v>
      </c>
      <c r="F163" s="5" t="s">
        <v>22</v>
      </c>
      <c r="G163" s="6" t="s">
        <v>97</v>
      </c>
      <c r="H163" s="6" t="s">
        <v>38</v>
      </c>
      <c r="I163" s="6" t="s">
        <v>38</v>
      </c>
      <c r="J163" s="8" t="s">
        <v>507</v>
      </c>
      <c r="K163" s="5" t="s">
        <v>508</v>
      </c>
      <c r="L163" s="7" t="s">
        <v>509</v>
      </c>
      <c r="M163" s="9">
        <v>61610</v>
      </c>
      <c r="N163" s="5" t="s">
        <v>72</v>
      </c>
      <c r="O163" s="32">
        <v>43381.395931169</v>
      </c>
      <c r="P163" s="33">
        <v>43381.4025012732</v>
      </c>
      <c r="Q163" s="28" t="s">
        <v>38</v>
      </c>
      <c r="R163" s="29" t="s">
        <v>725</v>
      </c>
      <c r="S163" s="28" t="s">
        <v>110</v>
      </c>
      <c r="T163" s="28" t="s">
        <v>511</v>
      </c>
      <c r="U163" s="5" t="s">
        <v>122</v>
      </c>
      <c r="V163" s="28" t="s">
        <v>123</v>
      </c>
      <c r="W163" s="7" t="s">
        <v>681</v>
      </c>
      <c r="X163" s="7" t="s">
        <v>38</v>
      </c>
      <c r="Y163" s="5" t="s">
        <v>107</v>
      </c>
      <c r="Z163" s="5" t="s">
        <v>38</v>
      </c>
      <c r="AA163" s="6" t="s">
        <v>38</v>
      </c>
      <c r="AB163" s="6" t="s">
        <v>38</v>
      </c>
      <c r="AC163" s="6" t="s">
        <v>38</v>
      </c>
      <c r="AD163" s="6" t="s">
        <v>38</v>
      </c>
      <c r="AE163" s="6" t="s">
        <v>38</v>
      </c>
    </row>
    <row r="164">
      <c r="A164" s="28" t="s">
        <v>726</v>
      </c>
      <c r="B164" s="6" t="s">
        <v>727</v>
      </c>
      <c r="C164" s="6" t="s">
        <v>400</v>
      </c>
      <c r="D164" s="7" t="s">
        <v>401</v>
      </c>
      <c r="E164" s="28" t="s">
        <v>402</v>
      </c>
      <c r="F164" s="5" t="s">
        <v>22</v>
      </c>
      <c r="G164" s="6" t="s">
        <v>97</v>
      </c>
      <c r="H164" s="6" t="s">
        <v>38</v>
      </c>
      <c r="I164" s="6" t="s">
        <v>38</v>
      </c>
      <c r="J164" s="8" t="s">
        <v>269</v>
      </c>
      <c r="K164" s="5" t="s">
        <v>270</v>
      </c>
      <c r="L164" s="7" t="s">
        <v>271</v>
      </c>
      <c r="M164" s="9">
        <v>61620</v>
      </c>
      <c r="N164" s="5" t="s">
        <v>190</v>
      </c>
      <c r="O164" s="32">
        <v>43381.413340625</v>
      </c>
      <c r="P164" s="33">
        <v>43381.4347738079</v>
      </c>
      <c r="Q164" s="28" t="s">
        <v>38</v>
      </c>
      <c r="R164" s="29" t="s">
        <v>728</v>
      </c>
      <c r="S164" s="28" t="s">
        <v>110</v>
      </c>
      <c r="T164" s="28" t="s">
        <v>273</v>
      </c>
      <c r="U164" s="5" t="s">
        <v>122</v>
      </c>
      <c r="V164" s="28" t="s">
        <v>123</v>
      </c>
      <c r="W164" s="7" t="s">
        <v>529</v>
      </c>
      <c r="X164" s="7" t="s">
        <v>38</v>
      </c>
      <c r="Y164" s="5" t="s">
        <v>107</v>
      </c>
      <c r="Z164" s="5" t="s">
        <v>38</v>
      </c>
      <c r="AA164" s="6" t="s">
        <v>38</v>
      </c>
      <c r="AB164" s="6" t="s">
        <v>38</v>
      </c>
      <c r="AC164" s="6" t="s">
        <v>38</v>
      </c>
      <c r="AD164" s="6" t="s">
        <v>38</v>
      </c>
      <c r="AE164" s="6" t="s">
        <v>38</v>
      </c>
    </row>
    <row r="165">
      <c r="A165" s="28" t="s">
        <v>729</v>
      </c>
      <c r="B165" s="6" t="s">
        <v>730</v>
      </c>
      <c r="C165" s="6" t="s">
        <v>400</v>
      </c>
      <c r="D165" s="7" t="s">
        <v>401</v>
      </c>
      <c r="E165" s="28" t="s">
        <v>402</v>
      </c>
      <c r="F165" s="5" t="s">
        <v>22</v>
      </c>
      <c r="G165" s="6" t="s">
        <v>97</v>
      </c>
      <c r="H165" s="6" t="s">
        <v>38</v>
      </c>
      <c r="I165" s="6" t="s">
        <v>38</v>
      </c>
      <c r="J165" s="8" t="s">
        <v>625</v>
      </c>
      <c r="K165" s="5" t="s">
        <v>626</v>
      </c>
      <c r="L165" s="7" t="s">
        <v>627</v>
      </c>
      <c r="M165" s="9">
        <v>61630</v>
      </c>
      <c r="N165" s="5" t="s">
        <v>190</v>
      </c>
      <c r="O165" s="32">
        <v>43381.413365544</v>
      </c>
      <c r="P165" s="33">
        <v>43381.4347736111</v>
      </c>
      <c r="Q165" s="28" t="s">
        <v>38</v>
      </c>
      <c r="R165" s="29" t="s">
        <v>731</v>
      </c>
      <c r="S165" s="28" t="s">
        <v>110</v>
      </c>
      <c r="T165" s="28" t="s">
        <v>629</v>
      </c>
      <c r="U165" s="5" t="s">
        <v>122</v>
      </c>
      <c r="V165" s="28" t="s">
        <v>123</v>
      </c>
      <c r="W165" s="7" t="s">
        <v>156</v>
      </c>
      <c r="X165" s="7" t="s">
        <v>38</v>
      </c>
      <c r="Y165" s="5" t="s">
        <v>107</v>
      </c>
      <c r="Z165" s="5" t="s">
        <v>38</v>
      </c>
      <c r="AA165" s="6" t="s">
        <v>38</v>
      </c>
      <c r="AB165" s="6" t="s">
        <v>38</v>
      </c>
      <c r="AC165" s="6" t="s">
        <v>38</v>
      </c>
      <c r="AD165" s="6" t="s">
        <v>38</v>
      </c>
      <c r="AE165" s="6" t="s">
        <v>38</v>
      </c>
    </row>
    <row r="166">
      <c r="A166" s="28" t="s">
        <v>732</v>
      </c>
      <c r="B166" s="6" t="s">
        <v>733</v>
      </c>
      <c r="C166" s="6" t="s">
        <v>400</v>
      </c>
      <c r="D166" s="7" t="s">
        <v>401</v>
      </c>
      <c r="E166" s="28" t="s">
        <v>402</v>
      </c>
      <c r="F166" s="5" t="s">
        <v>22</v>
      </c>
      <c r="G166" s="6" t="s">
        <v>97</v>
      </c>
      <c r="H166" s="6" t="s">
        <v>38</v>
      </c>
      <c r="I166" s="6" t="s">
        <v>38</v>
      </c>
      <c r="J166" s="8" t="s">
        <v>625</v>
      </c>
      <c r="K166" s="5" t="s">
        <v>626</v>
      </c>
      <c r="L166" s="7" t="s">
        <v>627</v>
      </c>
      <c r="M166" s="9">
        <v>61640</v>
      </c>
      <c r="N166" s="5" t="s">
        <v>235</v>
      </c>
      <c r="O166" s="32">
        <v>43381.4133883102</v>
      </c>
      <c r="P166" s="33">
        <v>43381.5447314005</v>
      </c>
      <c r="Q166" s="28" t="s">
        <v>38</v>
      </c>
      <c r="R166" s="29" t="s">
        <v>734</v>
      </c>
      <c r="S166" s="28" t="s">
        <v>110</v>
      </c>
      <c r="T166" s="28" t="s">
        <v>629</v>
      </c>
      <c r="U166" s="5" t="s">
        <v>122</v>
      </c>
      <c r="V166" s="28" t="s">
        <v>123</v>
      </c>
      <c r="W166" s="7" t="s">
        <v>160</v>
      </c>
      <c r="X166" s="7" t="s">
        <v>38</v>
      </c>
      <c r="Y166" s="5" t="s">
        <v>107</v>
      </c>
      <c r="Z166" s="5" t="s">
        <v>38</v>
      </c>
      <c r="AA166" s="6" t="s">
        <v>38</v>
      </c>
      <c r="AB166" s="6" t="s">
        <v>38</v>
      </c>
      <c r="AC166" s="6" t="s">
        <v>38</v>
      </c>
      <c r="AD166" s="6" t="s">
        <v>38</v>
      </c>
      <c r="AE166" s="6" t="s">
        <v>38</v>
      </c>
    </row>
    <row r="167">
      <c r="A167" s="28" t="s">
        <v>735</v>
      </c>
      <c r="B167" s="6" t="s">
        <v>736</v>
      </c>
      <c r="C167" s="6" t="s">
        <v>400</v>
      </c>
      <c r="D167" s="7" t="s">
        <v>737</v>
      </c>
      <c r="E167" s="28" t="s">
        <v>738</v>
      </c>
      <c r="F167" s="5" t="s">
        <v>22</v>
      </c>
      <c r="G167" s="6" t="s">
        <v>97</v>
      </c>
      <c r="H167" s="6" t="s">
        <v>38</v>
      </c>
      <c r="I167" s="6" t="s">
        <v>38</v>
      </c>
      <c r="J167" s="8" t="s">
        <v>117</v>
      </c>
      <c r="K167" s="5" t="s">
        <v>118</v>
      </c>
      <c r="L167" s="7" t="s">
        <v>119</v>
      </c>
      <c r="M167" s="9">
        <v>61650</v>
      </c>
      <c r="N167" s="5" t="s">
        <v>72</v>
      </c>
      <c r="O167" s="32">
        <v>43381.4445962616</v>
      </c>
      <c r="P167" s="33">
        <v>43381.5102930903</v>
      </c>
      <c r="Q167" s="28" t="s">
        <v>38</v>
      </c>
      <c r="R167" s="29" t="s">
        <v>739</v>
      </c>
      <c r="S167" s="28" t="s">
        <v>110</v>
      </c>
      <c r="T167" s="28" t="s">
        <v>121</v>
      </c>
      <c r="U167" s="5" t="s">
        <v>122</v>
      </c>
      <c r="V167" s="28" t="s">
        <v>123</v>
      </c>
      <c r="W167" s="7" t="s">
        <v>740</v>
      </c>
      <c r="X167" s="7" t="s">
        <v>38</v>
      </c>
      <c r="Y167" s="5" t="s">
        <v>107</v>
      </c>
      <c r="Z167" s="5" t="s">
        <v>38</v>
      </c>
      <c r="AA167" s="6" t="s">
        <v>38</v>
      </c>
      <c r="AB167" s="6" t="s">
        <v>38</v>
      </c>
      <c r="AC167" s="6" t="s">
        <v>38</v>
      </c>
      <c r="AD167" s="6" t="s">
        <v>38</v>
      </c>
      <c r="AE167" s="6" t="s">
        <v>38</v>
      </c>
    </row>
    <row r="168">
      <c r="A168" s="28" t="s">
        <v>741</v>
      </c>
      <c r="B168" s="6" t="s">
        <v>742</v>
      </c>
      <c r="C168" s="6" t="s">
        <v>400</v>
      </c>
      <c r="D168" s="7" t="s">
        <v>737</v>
      </c>
      <c r="E168" s="28" t="s">
        <v>738</v>
      </c>
      <c r="F168" s="5" t="s">
        <v>22</v>
      </c>
      <c r="G168" s="6" t="s">
        <v>97</v>
      </c>
      <c r="H168" s="6" t="s">
        <v>38</v>
      </c>
      <c r="I168" s="6" t="s">
        <v>38</v>
      </c>
      <c r="J168" s="8" t="s">
        <v>117</v>
      </c>
      <c r="K168" s="5" t="s">
        <v>118</v>
      </c>
      <c r="L168" s="7" t="s">
        <v>119</v>
      </c>
      <c r="M168" s="9">
        <v>61660</v>
      </c>
      <c r="N168" s="5" t="s">
        <v>72</v>
      </c>
      <c r="O168" s="32">
        <v>43381.4446081829</v>
      </c>
      <c r="P168" s="33">
        <v>43381.510293287</v>
      </c>
      <c r="Q168" s="28" t="s">
        <v>38</v>
      </c>
      <c r="R168" s="29" t="s">
        <v>743</v>
      </c>
      <c r="S168" s="28" t="s">
        <v>110</v>
      </c>
      <c r="T168" s="28" t="s">
        <v>121</v>
      </c>
      <c r="U168" s="5" t="s">
        <v>122</v>
      </c>
      <c r="V168" s="28" t="s">
        <v>123</v>
      </c>
      <c r="W168" s="7" t="s">
        <v>744</v>
      </c>
      <c r="X168" s="7" t="s">
        <v>38</v>
      </c>
      <c r="Y168" s="5" t="s">
        <v>107</v>
      </c>
      <c r="Z168" s="5" t="s">
        <v>38</v>
      </c>
      <c r="AA168" s="6" t="s">
        <v>38</v>
      </c>
      <c r="AB168" s="6" t="s">
        <v>38</v>
      </c>
      <c r="AC168" s="6" t="s">
        <v>38</v>
      </c>
      <c r="AD168" s="6" t="s">
        <v>38</v>
      </c>
      <c r="AE168" s="6" t="s">
        <v>38</v>
      </c>
    </row>
    <row r="169">
      <c r="A169" s="28" t="s">
        <v>745</v>
      </c>
      <c r="B169" s="6" t="s">
        <v>746</v>
      </c>
      <c r="C169" s="6" t="s">
        <v>400</v>
      </c>
      <c r="D169" s="7" t="s">
        <v>737</v>
      </c>
      <c r="E169" s="28" t="s">
        <v>738</v>
      </c>
      <c r="F169" s="5" t="s">
        <v>22</v>
      </c>
      <c r="G169" s="6" t="s">
        <v>97</v>
      </c>
      <c r="H169" s="6" t="s">
        <v>38</v>
      </c>
      <c r="I169" s="6" t="s">
        <v>38</v>
      </c>
      <c r="J169" s="8" t="s">
        <v>162</v>
      </c>
      <c r="K169" s="5" t="s">
        <v>163</v>
      </c>
      <c r="L169" s="7" t="s">
        <v>164</v>
      </c>
      <c r="M169" s="9">
        <v>61670</v>
      </c>
      <c r="N169" s="5" t="s">
        <v>72</v>
      </c>
      <c r="O169" s="32">
        <v>43381.4446208333</v>
      </c>
      <c r="P169" s="33">
        <v>43381.5501746528</v>
      </c>
      <c r="Q169" s="28" t="s">
        <v>38</v>
      </c>
      <c r="R169" s="29" t="s">
        <v>747</v>
      </c>
      <c r="S169" s="28" t="s">
        <v>110</v>
      </c>
      <c r="T169" s="28" t="s">
        <v>166</v>
      </c>
      <c r="U169" s="5" t="s">
        <v>122</v>
      </c>
      <c r="V169" s="28" t="s">
        <v>123</v>
      </c>
      <c r="W169" s="7" t="s">
        <v>748</v>
      </c>
      <c r="X169" s="7" t="s">
        <v>38</v>
      </c>
      <c r="Y169" s="5" t="s">
        <v>107</v>
      </c>
      <c r="Z169" s="5" t="s">
        <v>38</v>
      </c>
      <c r="AA169" s="6" t="s">
        <v>38</v>
      </c>
      <c r="AB169" s="6" t="s">
        <v>38</v>
      </c>
      <c r="AC169" s="6" t="s">
        <v>38</v>
      </c>
      <c r="AD169" s="6" t="s">
        <v>38</v>
      </c>
      <c r="AE169" s="6" t="s">
        <v>38</v>
      </c>
    </row>
    <row r="170">
      <c r="A170" s="28" t="s">
        <v>749</v>
      </c>
      <c r="B170" s="6" t="s">
        <v>750</v>
      </c>
      <c r="C170" s="6" t="s">
        <v>400</v>
      </c>
      <c r="D170" s="7" t="s">
        <v>737</v>
      </c>
      <c r="E170" s="28" t="s">
        <v>738</v>
      </c>
      <c r="F170" s="5" t="s">
        <v>22</v>
      </c>
      <c r="G170" s="6" t="s">
        <v>97</v>
      </c>
      <c r="H170" s="6" t="s">
        <v>38</v>
      </c>
      <c r="I170" s="6" t="s">
        <v>38</v>
      </c>
      <c r="J170" s="8" t="s">
        <v>162</v>
      </c>
      <c r="K170" s="5" t="s">
        <v>163</v>
      </c>
      <c r="L170" s="7" t="s">
        <v>164</v>
      </c>
      <c r="M170" s="9">
        <v>61680</v>
      </c>
      <c r="N170" s="5" t="s">
        <v>72</v>
      </c>
      <c r="O170" s="32">
        <v>43381.4446325579</v>
      </c>
      <c r="P170" s="33">
        <v>43381.5501748032</v>
      </c>
      <c r="Q170" s="28" t="s">
        <v>38</v>
      </c>
      <c r="R170" s="29" t="s">
        <v>751</v>
      </c>
      <c r="S170" s="28" t="s">
        <v>110</v>
      </c>
      <c r="T170" s="28" t="s">
        <v>166</v>
      </c>
      <c r="U170" s="5" t="s">
        <v>122</v>
      </c>
      <c r="V170" s="28" t="s">
        <v>123</v>
      </c>
      <c r="W170" s="7" t="s">
        <v>752</v>
      </c>
      <c r="X170" s="7" t="s">
        <v>38</v>
      </c>
      <c r="Y170" s="5" t="s">
        <v>107</v>
      </c>
      <c r="Z170" s="5" t="s">
        <v>38</v>
      </c>
      <c r="AA170" s="6" t="s">
        <v>38</v>
      </c>
      <c r="AB170" s="6" t="s">
        <v>38</v>
      </c>
      <c r="AC170" s="6" t="s">
        <v>38</v>
      </c>
      <c r="AD170" s="6" t="s">
        <v>38</v>
      </c>
      <c r="AE170" s="6" t="s">
        <v>38</v>
      </c>
    </row>
    <row r="171">
      <c r="A171" s="28" t="s">
        <v>753</v>
      </c>
      <c r="B171" s="6" t="s">
        <v>754</v>
      </c>
      <c r="C171" s="6" t="s">
        <v>400</v>
      </c>
      <c r="D171" s="7" t="s">
        <v>737</v>
      </c>
      <c r="E171" s="28" t="s">
        <v>738</v>
      </c>
      <c r="F171" s="5" t="s">
        <v>22</v>
      </c>
      <c r="G171" s="6" t="s">
        <v>97</v>
      </c>
      <c r="H171" s="6" t="s">
        <v>38</v>
      </c>
      <c r="I171" s="6" t="s">
        <v>38</v>
      </c>
      <c r="J171" s="8" t="s">
        <v>162</v>
      </c>
      <c r="K171" s="5" t="s">
        <v>163</v>
      </c>
      <c r="L171" s="7" t="s">
        <v>164</v>
      </c>
      <c r="M171" s="9">
        <v>61690</v>
      </c>
      <c r="N171" s="5" t="s">
        <v>190</v>
      </c>
      <c r="O171" s="32">
        <v>43381.4446457523</v>
      </c>
      <c r="P171" s="33">
        <v>43381.550175</v>
      </c>
      <c r="Q171" s="28" t="s">
        <v>38</v>
      </c>
      <c r="R171" s="29" t="s">
        <v>38</v>
      </c>
      <c r="S171" s="28" t="s">
        <v>110</v>
      </c>
      <c r="T171" s="28" t="s">
        <v>166</v>
      </c>
      <c r="U171" s="5" t="s">
        <v>122</v>
      </c>
      <c r="V171" s="28" t="s">
        <v>123</v>
      </c>
      <c r="W171" s="7" t="s">
        <v>755</v>
      </c>
      <c r="X171" s="7" t="s">
        <v>38</v>
      </c>
      <c r="Y171" s="5" t="s">
        <v>107</v>
      </c>
      <c r="Z171" s="5" t="s">
        <v>193</v>
      </c>
      <c r="AA171" s="6" t="s">
        <v>38</v>
      </c>
      <c r="AB171" s="6" t="s">
        <v>38</v>
      </c>
      <c r="AC171" s="6" t="s">
        <v>38</v>
      </c>
      <c r="AD171" s="6" t="s">
        <v>38</v>
      </c>
      <c r="AE171" s="6" t="s">
        <v>38</v>
      </c>
    </row>
    <row r="172">
      <c r="A172" s="28" t="s">
        <v>756</v>
      </c>
      <c r="B172" s="6" t="s">
        <v>757</v>
      </c>
      <c r="C172" s="6" t="s">
        <v>400</v>
      </c>
      <c r="D172" s="7" t="s">
        <v>737</v>
      </c>
      <c r="E172" s="28" t="s">
        <v>738</v>
      </c>
      <c r="F172" s="5" t="s">
        <v>22</v>
      </c>
      <c r="G172" s="6" t="s">
        <v>97</v>
      </c>
      <c r="H172" s="6" t="s">
        <v>38</v>
      </c>
      <c r="I172" s="6" t="s">
        <v>38</v>
      </c>
      <c r="J172" s="8" t="s">
        <v>162</v>
      </c>
      <c r="K172" s="5" t="s">
        <v>163</v>
      </c>
      <c r="L172" s="7" t="s">
        <v>164</v>
      </c>
      <c r="M172" s="9">
        <v>61700</v>
      </c>
      <c r="N172" s="5" t="s">
        <v>72</v>
      </c>
      <c r="O172" s="32">
        <v>43381.4446565625</v>
      </c>
      <c r="P172" s="33">
        <v>43381.550175</v>
      </c>
      <c r="Q172" s="28" t="s">
        <v>38</v>
      </c>
      <c r="R172" s="29" t="s">
        <v>758</v>
      </c>
      <c r="S172" s="28" t="s">
        <v>110</v>
      </c>
      <c r="T172" s="28" t="s">
        <v>166</v>
      </c>
      <c r="U172" s="5" t="s">
        <v>122</v>
      </c>
      <c r="V172" s="28" t="s">
        <v>123</v>
      </c>
      <c r="W172" s="7" t="s">
        <v>759</v>
      </c>
      <c r="X172" s="7" t="s">
        <v>38</v>
      </c>
      <c r="Y172" s="5" t="s">
        <v>107</v>
      </c>
      <c r="Z172" s="5" t="s">
        <v>38</v>
      </c>
      <c r="AA172" s="6" t="s">
        <v>38</v>
      </c>
      <c r="AB172" s="6" t="s">
        <v>38</v>
      </c>
      <c r="AC172" s="6" t="s">
        <v>38</v>
      </c>
      <c r="AD172" s="6" t="s">
        <v>38</v>
      </c>
      <c r="AE172" s="6" t="s">
        <v>38</v>
      </c>
    </row>
    <row r="173">
      <c r="A173" s="28" t="s">
        <v>760</v>
      </c>
      <c r="B173" s="6" t="s">
        <v>761</v>
      </c>
      <c r="C173" s="6" t="s">
        <v>400</v>
      </c>
      <c r="D173" s="7" t="s">
        <v>737</v>
      </c>
      <c r="E173" s="28" t="s">
        <v>738</v>
      </c>
      <c r="F173" s="5" t="s">
        <v>22</v>
      </c>
      <c r="G173" s="6" t="s">
        <v>97</v>
      </c>
      <c r="H173" s="6" t="s">
        <v>38</v>
      </c>
      <c r="I173" s="6" t="s">
        <v>38</v>
      </c>
      <c r="J173" s="8" t="s">
        <v>162</v>
      </c>
      <c r="K173" s="5" t="s">
        <v>163</v>
      </c>
      <c r="L173" s="7" t="s">
        <v>164</v>
      </c>
      <c r="M173" s="9">
        <v>61710</v>
      </c>
      <c r="N173" s="5" t="s">
        <v>72</v>
      </c>
      <c r="O173" s="32">
        <v>43381.4446672107</v>
      </c>
      <c r="P173" s="33">
        <v>43381.550175</v>
      </c>
      <c r="Q173" s="28" t="s">
        <v>38</v>
      </c>
      <c r="R173" s="29" t="s">
        <v>762</v>
      </c>
      <c r="S173" s="28" t="s">
        <v>110</v>
      </c>
      <c r="T173" s="28" t="s">
        <v>166</v>
      </c>
      <c r="U173" s="5" t="s">
        <v>122</v>
      </c>
      <c r="V173" s="28" t="s">
        <v>123</v>
      </c>
      <c r="W173" s="7" t="s">
        <v>763</v>
      </c>
      <c r="X173" s="7" t="s">
        <v>38</v>
      </c>
      <c r="Y173" s="5" t="s">
        <v>107</v>
      </c>
      <c r="Z173" s="5" t="s">
        <v>38</v>
      </c>
      <c r="AA173" s="6" t="s">
        <v>38</v>
      </c>
      <c r="AB173" s="6" t="s">
        <v>38</v>
      </c>
      <c r="AC173" s="6" t="s">
        <v>38</v>
      </c>
      <c r="AD173" s="6" t="s">
        <v>38</v>
      </c>
      <c r="AE173" s="6" t="s">
        <v>38</v>
      </c>
    </row>
    <row r="174">
      <c r="A174" s="28" t="s">
        <v>764</v>
      </c>
      <c r="B174" s="6" t="s">
        <v>765</v>
      </c>
      <c r="C174" s="6" t="s">
        <v>400</v>
      </c>
      <c r="D174" s="7" t="s">
        <v>737</v>
      </c>
      <c r="E174" s="28" t="s">
        <v>738</v>
      </c>
      <c r="F174" s="5" t="s">
        <v>22</v>
      </c>
      <c r="G174" s="6" t="s">
        <v>97</v>
      </c>
      <c r="H174" s="6" t="s">
        <v>38</v>
      </c>
      <c r="I174" s="6" t="s">
        <v>38</v>
      </c>
      <c r="J174" s="8" t="s">
        <v>162</v>
      </c>
      <c r="K174" s="5" t="s">
        <v>163</v>
      </c>
      <c r="L174" s="7" t="s">
        <v>164</v>
      </c>
      <c r="M174" s="9">
        <v>61720</v>
      </c>
      <c r="N174" s="5" t="s">
        <v>72</v>
      </c>
      <c r="O174" s="32">
        <v>43381.4446771643</v>
      </c>
      <c r="P174" s="33">
        <v>43381.550175</v>
      </c>
      <c r="Q174" s="28" t="s">
        <v>38</v>
      </c>
      <c r="R174" s="29" t="s">
        <v>766</v>
      </c>
      <c r="S174" s="28" t="s">
        <v>110</v>
      </c>
      <c r="T174" s="28" t="s">
        <v>166</v>
      </c>
      <c r="U174" s="5" t="s">
        <v>122</v>
      </c>
      <c r="V174" s="28" t="s">
        <v>123</v>
      </c>
      <c r="W174" s="7" t="s">
        <v>767</v>
      </c>
      <c r="X174" s="7" t="s">
        <v>38</v>
      </c>
      <c r="Y174" s="5" t="s">
        <v>107</v>
      </c>
      <c r="Z174" s="5" t="s">
        <v>38</v>
      </c>
      <c r="AA174" s="6" t="s">
        <v>38</v>
      </c>
      <c r="AB174" s="6" t="s">
        <v>38</v>
      </c>
      <c r="AC174" s="6" t="s">
        <v>38</v>
      </c>
      <c r="AD174" s="6" t="s">
        <v>38</v>
      </c>
      <c r="AE174" s="6" t="s">
        <v>38</v>
      </c>
    </row>
    <row r="175">
      <c r="A175" s="28" t="s">
        <v>768</v>
      </c>
      <c r="B175" s="6" t="s">
        <v>769</v>
      </c>
      <c r="C175" s="6" t="s">
        <v>400</v>
      </c>
      <c r="D175" s="7" t="s">
        <v>737</v>
      </c>
      <c r="E175" s="28" t="s">
        <v>738</v>
      </c>
      <c r="F175" s="5" t="s">
        <v>22</v>
      </c>
      <c r="G175" s="6" t="s">
        <v>97</v>
      </c>
      <c r="H175" s="6" t="s">
        <v>38</v>
      </c>
      <c r="I175" s="6" t="s">
        <v>38</v>
      </c>
      <c r="J175" s="8" t="s">
        <v>162</v>
      </c>
      <c r="K175" s="5" t="s">
        <v>163</v>
      </c>
      <c r="L175" s="7" t="s">
        <v>164</v>
      </c>
      <c r="M175" s="9">
        <v>61730</v>
      </c>
      <c r="N175" s="5" t="s">
        <v>235</v>
      </c>
      <c r="O175" s="32">
        <v>43381.4446872685</v>
      </c>
      <c r="P175" s="33">
        <v>43381.6176477662</v>
      </c>
      <c r="Q175" s="28" t="s">
        <v>38</v>
      </c>
      <c r="R175" s="29" t="s">
        <v>770</v>
      </c>
      <c r="S175" s="28" t="s">
        <v>110</v>
      </c>
      <c r="T175" s="28" t="s">
        <v>166</v>
      </c>
      <c r="U175" s="5" t="s">
        <v>122</v>
      </c>
      <c r="V175" s="28" t="s">
        <v>123</v>
      </c>
      <c r="W175" s="7" t="s">
        <v>771</v>
      </c>
      <c r="X175" s="7" t="s">
        <v>38</v>
      </c>
      <c r="Y175" s="5" t="s">
        <v>107</v>
      </c>
      <c r="Z175" s="5" t="s">
        <v>38</v>
      </c>
      <c r="AA175" s="6" t="s">
        <v>38</v>
      </c>
      <c r="AB175" s="6" t="s">
        <v>38</v>
      </c>
      <c r="AC175" s="6" t="s">
        <v>38</v>
      </c>
      <c r="AD175" s="6" t="s">
        <v>38</v>
      </c>
      <c r="AE175" s="6" t="s">
        <v>38</v>
      </c>
    </row>
    <row r="176">
      <c r="A176" s="28" t="s">
        <v>772</v>
      </c>
      <c r="B176" s="6" t="s">
        <v>773</v>
      </c>
      <c r="C176" s="6" t="s">
        <v>400</v>
      </c>
      <c r="D176" s="7" t="s">
        <v>737</v>
      </c>
      <c r="E176" s="28" t="s">
        <v>738</v>
      </c>
      <c r="F176" s="5" t="s">
        <v>22</v>
      </c>
      <c r="G176" s="6" t="s">
        <v>97</v>
      </c>
      <c r="H176" s="6" t="s">
        <v>38</v>
      </c>
      <c r="I176" s="6" t="s">
        <v>38</v>
      </c>
      <c r="J176" s="8" t="s">
        <v>162</v>
      </c>
      <c r="K176" s="5" t="s">
        <v>163</v>
      </c>
      <c r="L176" s="7" t="s">
        <v>164</v>
      </c>
      <c r="M176" s="9">
        <v>61740</v>
      </c>
      <c r="N176" s="5" t="s">
        <v>72</v>
      </c>
      <c r="O176" s="32">
        <v>43381.4446977662</v>
      </c>
      <c r="P176" s="33">
        <v>43381.5501751968</v>
      </c>
      <c r="Q176" s="28" t="s">
        <v>38</v>
      </c>
      <c r="R176" s="29" t="s">
        <v>774</v>
      </c>
      <c r="S176" s="28" t="s">
        <v>110</v>
      </c>
      <c r="T176" s="28" t="s">
        <v>166</v>
      </c>
      <c r="U176" s="5" t="s">
        <v>122</v>
      </c>
      <c r="V176" s="28" t="s">
        <v>123</v>
      </c>
      <c r="W176" s="7" t="s">
        <v>775</v>
      </c>
      <c r="X176" s="7" t="s">
        <v>38</v>
      </c>
      <c r="Y176" s="5" t="s">
        <v>107</v>
      </c>
      <c r="Z176" s="5" t="s">
        <v>38</v>
      </c>
      <c r="AA176" s="6" t="s">
        <v>38</v>
      </c>
      <c r="AB176" s="6" t="s">
        <v>38</v>
      </c>
      <c r="AC176" s="6" t="s">
        <v>38</v>
      </c>
      <c r="AD176" s="6" t="s">
        <v>38</v>
      </c>
      <c r="AE176" s="6" t="s">
        <v>38</v>
      </c>
    </row>
    <row r="177">
      <c r="A177" s="28" t="s">
        <v>776</v>
      </c>
      <c r="B177" s="6" t="s">
        <v>777</v>
      </c>
      <c r="C177" s="6" t="s">
        <v>400</v>
      </c>
      <c r="D177" s="7" t="s">
        <v>737</v>
      </c>
      <c r="E177" s="28" t="s">
        <v>738</v>
      </c>
      <c r="F177" s="5" t="s">
        <v>22</v>
      </c>
      <c r="G177" s="6" t="s">
        <v>97</v>
      </c>
      <c r="H177" s="6" t="s">
        <v>38</v>
      </c>
      <c r="I177" s="6" t="s">
        <v>38</v>
      </c>
      <c r="J177" s="8" t="s">
        <v>162</v>
      </c>
      <c r="K177" s="5" t="s">
        <v>163</v>
      </c>
      <c r="L177" s="7" t="s">
        <v>164</v>
      </c>
      <c r="M177" s="9">
        <v>61750</v>
      </c>
      <c r="N177" s="5" t="s">
        <v>72</v>
      </c>
      <c r="O177" s="32">
        <v>43381.4447091088</v>
      </c>
      <c r="P177" s="33">
        <v>43381.5501751968</v>
      </c>
      <c r="Q177" s="28" t="s">
        <v>38</v>
      </c>
      <c r="R177" s="29" t="s">
        <v>778</v>
      </c>
      <c r="S177" s="28" t="s">
        <v>110</v>
      </c>
      <c r="T177" s="28" t="s">
        <v>166</v>
      </c>
      <c r="U177" s="5" t="s">
        <v>122</v>
      </c>
      <c r="V177" s="28" t="s">
        <v>123</v>
      </c>
      <c r="W177" s="7" t="s">
        <v>779</v>
      </c>
      <c r="X177" s="7" t="s">
        <v>38</v>
      </c>
      <c r="Y177" s="5" t="s">
        <v>107</v>
      </c>
      <c r="Z177" s="5" t="s">
        <v>38</v>
      </c>
      <c r="AA177" s="6" t="s">
        <v>38</v>
      </c>
      <c r="AB177" s="6" t="s">
        <v>38</v>
      </c>
      <c r="AC177" s="6" t="s">
        <v>38</v>
      </c>
      <c r="AD177" s="6" t="s">
        <v>38</v>
      </c>
      <c r="AE177" s="6" t="s">
        <v>38</v>
      </c>
    </row>
    <row r="178">
      <c r="A178" s="28" t="s">
        <v>780</v>
      </c>
      <c r="B178" s="6" t="s">
        <v>781</v>
      </c>
      <c r="C178" s="6" t="s">
        <v>400</v>
      </c>
      <c r="D178" s="7" t="s">
        <v>737</v>
      </c>
      <c r="E178" s="28" t="s">
        <v>738</v>
      </c>
      <c r="F178" s="5" t="s">
        <v>22</v>
      </c>
      <c r="G178" s="6" t="s">
        <v>97</v>
      </c>
      <c r="H178" s="6" t="s">
        <v>38</v>
      </c>
      <c r="I178" s="6" t="s">
        <v>38</v>
      </c>
      <c r="J178" s="8" t="s">
        <v>162</v>
      </c>
      <c r="K178" s="5" t="s">
        <v>163</v>
      </c>
      <c r="L178" s="7" t="s">
        <v>164</v>
      </c>
      <c r="M178" s="9">
        <v>61760</v>
      </c>
      <c r="N178" s="5" t="s">
        <v>72</v>
      </c>
      <c r="O178" s="32">
        <v>43381.4447195949</v>
      </c>
      <c r="P178" s="33">
        <v>43381.5501751968</v>
      </c>
      <c r="Q178" s="28" t="s">
        <v>38</v>
      </c>
      <c r="R178" s="29" t="s">
        <v>782</v>
      </c>
      <c r="S178" s="28" t="s">
        <v>110</v>
      </c>
      <c r="T178" s="28" t="s">
        <v>166</v>
      </c>
      <c r="U178" s="5" t="s">
        <v>122</v>
      </c>
      <c r="V178" s="28" t="s">
        <v>123</v>
      </c>
      <c r="W178" s="7" t="s">
        <v>783</v>
      </c>
      <c r="X178" s="7" t="s">
        <v>38</v>
      </c>
      <c r="Y178" s="5" t="s">
        <v>107</v>
      </c>
      <c r="Z178" s="5" t="s">
        <v>38</v>
      </c>
      <c r="AA178" s="6" t="s">
        <v>38</v>
      </c>
      <c r="AB178" s="6" t="s">
        <v>38</v>
      </c>
      <c r="AC178" s="6" t="s">
        <v>38</v>
      </c>
      <c r="AD178" s="6" t="s">
        <v>38</v>
      </c>
      <c r="AE178" s="6" t="s">
        <v>38</v>
      </c>
    </row>
    <row r="179">
      <c r="A179" s="28" t="s">
        <v>784</v>
      </c>
      <c r="B179" s="6" t="s">
        <v>785</v>
      </c>
      <c r="C179" s="6" t="s">
        <v>400</v>
      </c>
      <c r="D179" s="7" t="s">
        <v>737</v>
      </c>
      <c r="E179" s="28" t="s">
        <v>738</v>
      </c>
      <c r="F179" s="5" t="s">
        <v>22</v>
      </c>
      <c r="G179" s="6" t="s">
        <v>97</v>
      </c>
      <c r="H179" s="6" t="s">
        <v>38</v>
      </c>
      <c r="I179" s="6" t="s">
        <v>38</v>
      </c>
      <c r="J179" s="8" t="s">
        <v>162</v>
      </c>
      <c r="K179" s="5" t="s">
        <v>163</v>
      </c>
      <c r="L179" s="7" t="s">
        <v>164</v>
      </c>
      <c r="M179" s="9">
        <v>61770</v>
      </c>
      <c r="N179" s="5" t="s">
        <v>72</v>
      </c>
      <c r="O179" s="32">
        <v>43381.4447316782</v>
      </c>
      <c r="P179" s="33">
        <v>43381.613359375</v>
      </c>
      <c r="Q179" s="28" t="s">
        <v>38</v>
      </c>
      <c r="R179" s="29" t="s">
        <v>786</v>
      </c>
      <c r="S179" s="28" t="s">
        <v>110</v>
      </c>
      <c r="T179" s="28" t="s">
        <v>166</v>
      </c>
      <c r="U179" s="5" t="s">
        <v>122</v>
      </c>
      <c r="V179" s="28" t="s">
        <v>123</v>
      </c>
      <c r="W179" s="7" t="s">
        <v>787</v>
      </c>
      <c r="X179" s="7" t="s">
        <v>38</v>
      </c>
      <c r="Y179" s="5" t="s">
        <v>107</v>
      </c>
      <c r="Z179" s="5" t="s">
        <v>38</v>
      </c>
      <c r="AA179" s="6" t="s">
        <v>38</v>
      </c>
      <c r="AB179" s="6" t="s">
        <v>38</v>
      </c>
      <c r="AC179" s="6" t="s">
        <v>38</v>
      </c>
      <c r="AD179" s="6" t="s">
        <v>38</v>
      </c>
      <c r="AE179" s="6" t="s">
        <v>38</v>
      </c>
    </row>
    <row r="180">
      <c r="A180" s="28" t="s">
        <v>788</v>
      </c>
      <c r="B180" s="6" t="s">
        <v>789</v>
      </c>
      <c r="C180" s="6" t="s">
        <v>400</v>
      </c>
      <c r="D180" s="7" t="s">
        <v>737</v>
      </c>
      <c r="E180" s="28" t="s">
        <v>738</v>
      </c>
      <c r="F180" s="5" t="s">
        <v>22</v>
      </c>
      <c r="G180" s="6" t="s">
        <v>97</v>
      </c>
      <c r="H180" s="6" t="s">
        <v>38</v>
      </c>
      <c r="I180" s="6" t="s">
        <v>38</v>
      </c>
      <c r="J180" s="8" t="s">
        <v>269</v>
      </c>
      <c r="K180" s="5" t="s">
        <v>270</v>
      </c>
      <c r="L180" s="7" t="s">
        <v>271</v>
      </c>
      <c r="M180" s="9">
        <v>61780</v>
      </c>
      <c r="N180" s="5" t="s">
        <v>256</v>
      </c>
      <c r="O180" s="32">
        <v>43381.4447429051</v>
      </c>
      <c r="P180" s="33">
        <v>43381.560999919</v>
      </c>
      <c r="Q180" s="28" t="s">
        <v>38</v>
      </c>
      <c r="R180" s="29" t="s">
        <v>38</v>
      </c>
      <c r="S180" s="28" t="s">
        <v>110</v>
      </c>
      <c r="T180" s="28" t="s">
        <v>273</v>
      </c>
      <c r="U180" s="5" t="s">
        <v>122</v>
      </c>
      <c r="V180" s="28" t="s">
        <v>123</v>
      </c>
      <c r="W180" s="7" t="s">
        <v>533</v>
      </c>
      <c r="X180" s="7" t="s">
        <v>38</v>
      </c>
      <c r="Y180" s="5" t="s">
        <v>107</v>
      </c>
      <c r="Z180" s="5" t="s">
        <v>38</v>
      </c>
      <c r="AA180" s="6" t="s">
        <v>38</v>
      </c>
      <c r="AB180" s="6" t="s">
        <v>38</v>
      </c>
      <c r="AC180" s="6" t="s">
        <v>38</v>
      </c>
      <c r="AD180" s="6" t="s">
        <v>38</v>
      </c>
      <c r="AE180" s="6" t="s">
        <v>38</v>
      </c>
    </row>
    <row r="181">
      <c r="A181" s="28" t="s">
        <v>790</v>
      </c>
      <c r="B181" s="6" t="s">
        <v>791</v>
      </c>
      <c r="C181" s="6" t="s">
        <v>400</v>
      </c>
      <c r="D181" s="7" t="s">
        <v>737</v>
      </c>
      <c r="E181" s="28" t="s">
        <v>738</v>
      </c>
      <c r="F181" s="5" t="s">
        <v>22</v>
      </c>
      <c r="G181" s="6" t="s">
        <v>97</v>
      </c>
      <c r="H181" s="6" t="s">
        <v>38</v>
      </c>
      <c r="I181" s="6" t="s">
        <v>38</v>
      </c>
      <c r="J181" s="8" t="s">
        <v>269</v>
      </c>
      <c r="K181" s="5" t="s">
        <v>270</v>
      </c>
      <c r="L181" s="7" t="s">
        <v>271</v>
      </c>
      <c r="M181" s="9">
        <v>61790</v>
      </c>
      <c r="N181" s="5" t="s">
        <v>256</v>
      </c>
      <c r="O181" s="32">
        <v>43381.4447539005</v>
      </c>
      <c r="P181" s="33">
        <v>43381.560999919</v>
      </c>
      <c r="Q181" s="28" t="s">
        <v>38</v>
      </c>
      <c r="R181" s="29" t="s">
        <v>38</v>
      </c>
      <c r="S181" s="28" t="s">
        <v>110</v>
      </c>
      <c r="T181" s="28" t="s">
        <v>273</v>
      </c>
      <c r="U181" s="5" t="s">
        <v>122</v>
      </c>
      <c r="V181" s="28" t="s">
        <v>123</v>
      </c>
      <c r="W181" s="7" t="s">
        <v>537</v>
      </c>
      <c r="X181" s="7" t="s">
        <v>38</v>
      </c>
      <c r="Y181" s="5" t="s">
        <v>107</v>
      </c>
      <c r="Z181" s="5" t="s">
        <v>38</v>
      </c>
      <c r="AA181" s="6" t="s">
        <v>38</v>
      </c>
      <c r="AB181" s="6" t="s">
        <v>38</v>
      </c>
      <c r="AC181" s="6" t="s">
        <v>38</v>
      </c>
      <c r="AD181" s="6" t="s">
        <v>38</v>
      </c>
      <c r="AE181" s="6" t="s">
        <v>38</v>
      </c>
    </row>
    <row r="182">
      <c r="A182" s="28" t="s">
        <v>792</v>
      </c>
      <c r="B182" s="6" t="s">
        <v>793</v>
      </c>
      <c r="C182" s="6" t="s">
        <v>400</v>
      </c>
      <c r="D182" s="7" t="s">
        <v>737</v>
      </c>
      <c r="E182" s="28" t="s">
        <v>738</v>
      </c>
      <c r="F182" s="5" t="s">
        <v>22</v>
      </c>
      <c r="G182" s="6" t="s">
        <v>97</v>
      </c>
      <c r="H182" s="6" t="s">
        <v>38</v>
      </c>
      <c r="I182" s="6" t="s">
        <v>38</v>
      </c>
      <c r="J182" s="8" t="s">
        <v>269</v>
      </c>
      <c r="K182" s="5" t="s">
        <v>270</v>
      </c>
      <c r="L182" s="7" t="s">
        <v>271</v>
      </c>
      <c r="M182" s="9">
        <v>61800</v>
      </c>
      <c r="N182" s="5" t="s">
        <v>72</v>
      </c>
      <c r="O182" s="32">
        <v>43381.4447632755</v>
      </c>
      <c r="P182" s="33">
        <v>43381.561000081</v>
      </c>
      <c r="Q182" s="28" t="s">
        <v>38</v>
      </c>
      <c r="R182" s="29" t="s">
        <v>794</v>
      </c>
      <c r="S182" s="28" t="s">
        <v>110</v>
      </c>
      <c r="T182" s="28" t="s">
        <v>273</v>
      </c>
      <c r="U182" s="5" t="s">
        <v>122</v>
      </c>
      <c r="V182" s="28" t="s">
        <v>123</v>
      </c>
      <c r="W182" s="7" t="s">
        <v>470</v>
      </c>
      <c r="X182" s="7" t="s">
        <v>38</v>
      </c>
      <c r="Y182" s="5" t="s">
        <v>107</v>
      </c>
      <c r="Z182" s="5" t="s">
        <v>38</v>
      </c>
      <c r="AA182" s="6" t="s">
        <v>38</v>
      </c>
      <c r="AB182" s="6" t="s">
        <v>38</v>
      </c>
      <c r="AC182" s="6" t="s">
        <v>38</v>
      </c>
      <c r="AD182" s="6" t="s">
        <v>38</v>
      </c>
      <c r="AE182" s="6" t="s">
        <v>38</v>
      </c>
    </row>
    <row r="183">
      <c r="A183" s="28" t="s">
        <v>795</v>
      </c>
      <c r="B183" s="6" t="s">
        <v>796</v>
      </c>
      <c r="C183" s="6" t="s">
        <v>400</v>
      </c>
      <c r="D183" s="7" t="s">
        <v>737</v>
      </c>
      <c r="E183" s="28" t="s">
        <v>738</v>
      </c>
      <c r="F183" s="5" t="s">
        <v>22</v>
      </c>
      <c r="G183" s="6" t="s">
        <v>97</v>
      </c>
      <c r="H183" s="6" t="s">
        <v>38</v>
      </c>
      <c r="I183" s="6" t="s">
        <v>38</v>
      </c>
      <c r="J183" s="8" t="s">
        <v>269</v>
      </c>
      <c r="K183" s="5" t="s">
        <v>270</v>
      </c>
      <c r="L183" s="7" t="s">
        <v>271</v>
      </c>
      <c r="M183" s="9">
        <v>61810</v>
      </c>
      <c r="N183" s="5" t="s">
        <v>72</v>
      </c>
      <c r="O183" s="32">
        <v>43381.4447739236</v>
      </c>
      <c r="P183" s="33">
        <v>43381.5914921643</v>
      </c>
      <c r="Q183" s="28" t="s">
        <v>38</v>
      </c>
      <c r="R183" s="29" t="s">
        <v>797</v>
      </c>
      <c r="S183" s="28" t="s">
        <v>110</v>
      </c>
      <c r="T183" s="28" t="s">
        <v>273</v>
      </c>
      <c r="U183" s="5" t="s">
        <v>122</v>
      </c>
      <c r="V183" s="28" t="s">
        <v>123</v>
      </c>
      <c r="W183" s="7" t="s">
        <v>474</v>
      </c>
      <c r="X183" s="7" t="s">
        <v>38</v>
      </c>
      <c r="Y183" s="5" t="s">
        <v>107</v>
      </c>
      <c r="Z183" s="5" t="s">
        <v>38</v>
      </c>
      <c r="AA183" s="6" t="s">
        <v>38</v>
      </c>
      <c r="AB183" s="6" t="s">
        <v>38</v>
      </c>
      <c r="AC183" s="6" t="s">
        <v>38</v>
      </c>
      <c r="AD183" s="6" t="s">
        <v>38</v>
      </c>
      <c r="AE183" s="6" t="s">
        <v>38</v>
      </c>
    </row>
    <row r="184">
      <c r="A184" s="28" t="s">
        <v>798</v>
      </c>
      <c r="B184" s="6" t="s">
        <v>799</v>
      </c>
      <c r="C184" s="6" t="s">
        <v>400</v>
      </c>
      <c r="D184" s="7" t="s">
        <v>737</v>
      </c>
      <c r="E184" s="28" t="s">
        <v>738</v>
      </c>
      <c r="F184" s="5" t="s">
        <v>22</v>
      </c>
      <c r="G184" s="6" t="s">
        <v>97</v>
      </c>
      <c r="H184" s="6" t="s">
        <v>38</v>
      </c>
      <c r="I184" s="6" t="s">
        <v>38</v>
      </c>
      <c r="J184" s="8" t="s">
        <v>269</v>
      </c>
      <c r="K184" s="5" t="s">
        <v>270</v>
      </c>
      <c r="L184" s="7" t="s">
        <v>271</v>
      </c>
      <c r="M184" s="9">
        <v>61820</v>
      </c>
      <c r="N184" s="5" t="s">
        <v>190</v>
      </c>
      <c r="O184" s="32">
        <v>43381.4447853009</v>
      </c>
      <c r="P184" s="33">
        <v>43381.5914921643</v>
      </c>
      <c r="Q184" s="28" t="s">
        <v>38</v>
      </c>
      <c r="R184" s="29" t="s">
        <v>38</v>
      </c>
      <c r="S184" s="28" t="s">
        <v>110</v>
      </c>
      <c r="T184" s="28" t="s">
        <v>273</v>
      </c>
      <c r="U184" s="5" t="s">
        <v>122</v>
      </c>
      <c r="V184" s="28" t="s">
        <v>123</v>
      </c>
      <c r="W184" s="7" t="s">
        <v>478</v>
      </c>
      <c r="X184" s="7" t="s">
        <v>38</v>
      </c>
      <c r="Y184" s="5" t="s">
        <v>107</v>
      </c>
      <c r="Z184" s="5" t="s">
        <v>193</v>
      </c>
      <c r="AA184" s="6" t="s">
        <v>38</v>
      </c>
      <c r="AB184" s="6" t="s">
        <v>38</v>
      </c>
      <c r="AC184" s="6" t="s">
        <v>38</v>
      </c>
      <c r="AD184" s="6" t="s">
        <v>38</v>
      </c>
      <c r="AE184" s="6" t="s">
        <v>38</v>
      </c>
    </row>
    <row r="185">
      <c r="A185" s="28" t="s">
        <v>800</v>
      </c>
      <c r="B185" s="6" t="s">
        <v>801</v>
      </c>
      <c r="C185" s="6" t="s">
        <v>400</v>
      </c>
      <c r="D185" s="7" t="s">
        <v>737</v>
      </c>
      <c r="E185" s="28" t="s">
        <v>738</v>
      </c>
      <c r="F185" s="5" t="s">
        <v>22</v>
      </c>
      <c r="G185" s="6" t="s">
        <v>97</v>
      </c>
      <c r="H185" s="6" t="s">
        <v>38</v>
      </c>
      <c r="I185" s="6" t="s">
        <v>38</v>
      </c>
      <c r="J185" s="8" t="s">
        <v>269</v>
      </c>
      <c r="K185" s="5" t="s">
        <v>270</v>
      </c>
      <c r="L185" s="7" t="s">
        <v>271</v>
      </c>
      <c r="M185" s="9">
        <v>61830</v>
      </c>
      <c r="N185" s="5" t="s">
        <v>190</v>
      </c>
      <c r="O185" s="32">
        <v>43381.4447972222</v>
      </c>
      <c r="P185" s="33">
        <v>43381.5914923264</v>
      </c>
      <c r="Q185" s="28" t="s">
        <v>38</v>
      </c>
      <c r="R185" s="29" t="s">
        <v>802</v>
      </c>
      <c r="S185" s="28" t="s">
        <v>110</v>
      </c>
      <c r="T185" s="28" t="s">
        <v>273</v>
      </c>
      <c r="U185" s="5" t="s">
        <v>122</v>
      </c>
      <c r="V185" s="28" t="s">
        <v>123</v>
      </c>
      <c r="W185" s="7" t="s">
        <v>485</v>
      </c>
      <c r="X185" s="7" t="s">
        <v>38</v>
      </c>
      <c r="Y185" s="5" t="s">
        <v>107</v>
      </c>
      <c r="Z185" s="5" t="s">
        <v>38</v>
      </c>
      <c r="AA185" s="6" t="s">
        <v>38</v>
      </c>
      <c r="AB185" s="6" t="s">
        <v>38</v>
      </c>
      <c r="AC185" s="6" t="s">
        <v>38</v>
      </c>
      <c r="AD185" s="6" t="s">
        <v>38</v>
      </c>
      <c r="AE185" s="6" t="s">
        <v>38</v>
      </c>
    </row>
    <row r="186">
      <c r="A186" s="28" t="s">
        <v>803</v>
      </c>
      <c r="B186" s="6" t="s">
        <v>804</v>
      </c>
      <c r="C186" s="6" t="s">
        <v>400</v>
      </c>
      <c r="D186" s="7" t="s">
        <v>737</v>
      </c>
      <c r="E186" s="28" t="s">
        <v>738</v>
      </c>
      <c r="F186" s="5" t="s">
        <v>22</v>
      </c>
      <c r="G186" s="6" t="s">
        <v>97</v>
      </c>
      <c r="H186" s="6" t="s">
        <v>38</v>
      </c>
      <c r="I186" s="6" t="s">
        <v>38</v>
      </c>
      <c r="J186" s="8" t="s">
        <v>269</v>
      </c>
      <c r="K186" s="5" t="s">
        <v>270</v>
      </c>
      <c r="L186" s="7" t="s">
        <v>271</v>
      </c>
      <c r="M186" s="9">
        <v>61840</v>
      </c>
      <c r="N186" s="5" t="s">
        <v>72</v>
      </c>
      <c r="O186" s="32">
        <v>43381.4448089468</v>
      </c>
      <c r="P186" s="33">
        <v>43381.6217383102</v>
      </c>
      <c r="Q186" s="28" t="s">
        <v>38</v>
      </c>
      <c r="R186" s="29" t="s">
        <v>805</v>
      </c>
      <c r="S186" s="28" t="s">
        <v>110</v>
      </c>
      <c r="T186" s="28" t="s">
        <v>273</v>
      </c>
      <c r="U186" s="5" t="s">
        <v>122</v>
      </c>
      <c r="V186" s="28" t="s">
        <v>123</v>
      </c>
      <c r="W186" s="7" t="s">
        <v>681</v>
      </c>
      <c r="X186" s="7" t="s">
        <v>38</v>
      </c>
      <c r="Y186" s="5" t="s">
        <v>107</v>
      </c>
      <c r="Z186" s="5" t="s">
        <v>38</v>
      </c>
      <c r="AA186" s="6" t="s">
        <v>38</v>
      </c>
      <c r="AB186" s="6" t="s">
        <v>38</v>
      </c>
      <c r="AC186" s="6" t="s">
        <v>38</v>
      </c>
      <c r="AD186" s="6" t="s">
        <v>38</v>
      </c>
      <c r="AE186" s="6" t="s">
        <v>38</v>
      </c>
    </row>
    <row r="187">
      <c r="A187" s="28" t="s">
        <v>806</v>
      </c>
      <c r="B187" s="6" t="s">
        <v>807</v>
      </c>
      <c r="C187" s="6" t="s">
        <v>400</v>
      </c>
      <c r="D187" s="7" t="s">
        <v>737</v>
      </c>
      <c r="E187" s="28" t="s">
        <v>738</v>
      </c>
      <c r="F187" s="5" t="s">
        <v>22</v>
      </c>
      <c r="G187" s="6" t="s">
        <v>97</v>
      </c>
      <c r="H187" s="6" t="s">
        <v>38</v>
      </c>
      <c r="I187" s="6" t="s">
        <v>38</v>
      </c>
      <c r="J187" s="8" t="s">
        <v>269</v>
      </c>
      <c r="K187" s="5" t="s">
        <v>270</v>
      </c>
      <c r="L187" s="7" t="s">
        <v>271</v>
      </c>
      <c r="M187" s="9">
        <v>61850</v>
      </c>
      <c r="N187" s="5" t="s">
        <v>190</v>
      </c>
      <c r="O187" s="32">
        <v>43381.4448206829</v>
      </c>
      <c r="P187" s="33">
        <v>43381.5914923264</v>
      </c>
      <c r="Q187" s="28" t="s">
        <v>38</v>
      </c>
      <c r="R187" s="29" t="s">
        <v>38</v>
      </c>
      <c r="S187" s="28" t="s">
        <v>110</v>
      </c>
      <c r="T187" s="28" t="s">
        <v>273</v>
      </c>
      <c r="U187" s="5" t="s">
        <v>122</v>
      </c>
      <c r="V187" s="28" t="s">
        <v>123</v>
      </c>
      <c r="W187" s="7" t="s">
        <v>700</v>
      </c>
      <c r="X187" s="7" t="s">
        <v>38</v>
      </c>
      <c r="Y187" s="5" t="s">
        <v>107</v>
      </c>
      <c r="Z187" s="5" t="s">
        <v>193</v>
      </c>
      <c r="AA187" s="6" t="s">
        <v>38</v>
      </c>
      <c r="AB187" s="6" t="s">
        <v>38</v>
      </c>
      <c r="AC187" s="6" t="s">
        <v>38</v>
      </c>
      <c r="AD187" s="6" t="s">
        <v>38</v>
      </c>
      <c r="AE187" s="6" t="s">
        <v>38</v>
      </c>
    </row>
    <row r="188">
      <c r="A188" s="28" t="s">
        <v>808</v>
      </c>
      <c r="B188" s="6" t="s">
        <v>809</v>
      </c>
      <c r="C188" s="6" t="s">
        <v>400</v>
      </c>
      <c r="D188" s="7" t="s">
        <v>737</v>
      </c>
      <c r="E188" s="28" t="s">
        <v>738</v>
      </c>
      <c r="F188" s="5" t="s">
        <v>22</v>
      </c>
      <c r="G188" s="6" t="s">
        <v>97</v>
      </c>
      <c r="H188" s="6" t="s">
        <v>38</v>
      </c>
      <c r="I188" s="6" t="s">
        <v>38</v>
      </c>
      <c r="J188" s="8" t="s">
        <v>269</v>
      </c>
      <c r="K188" s="5" t="s">
        <v>270</v>
      </c>
      <c r="L188" s="7" t="s">
        <v>271</v>
      </c>
      <c r="M188" s="9">
        <v>61860</v>
      </c>
      <c r="N188" s="5" t="s">
        <v>190</v>
      </c>
      <c r="O188" s="32">
        <v>43381.4448331829</v>
      </c>
      <c r="P188" s="33">
        <v>43381.5914923264</v>
      </c>
      <c r="Q188" s="28" t="s">
        <v>38</v>
      </c>
      <c r="R188" s="29" t="s">
        <v>810</v>
      </c>
      <c r="S188" s="28" t="s">
        <v>110</v>
      </c>
      <c r="T188" s="28" t="s">
        <v>273</v>
      </c>
      <c r="U188" s="5" t="s">
        <v>122</v>
      </c>
      <c r="V188" s="28" t="s">
        <v>123</v>
      </c>
      <c r="W188" s="7" t="s">
        <v>704</v>
      </c>
      <c r="X188" s="7" t="s">
        <v>38</v>
      </c>
      <c r="Y188" s="5" t="s">
        <v>107</v>
      </c>
      <c r="Z188" s="5" t="s">
        <v>38</v>
      </c>
      <c r="AA188" s="6" t="s">
        <v>38</v>
      </c>
      <c r="AB188" s="6" t="s">
        <v>38</v>
      </c>
      <c r="AC188" s="6" t="s">
        <v>38</v>
      </c>
      <c r="AD188" s="6" t="s">
        <v>38</v>
      </c>
      <c r="AE188" s="6" t="s">
        <v>38</v>
      </c>
    </row>
    <row r="189">
      <c r="A189" s="28" t="s">
        <v>811</v>
      </c>
      <c r="B189" s="6" t="s">
        <v>812</v>
      </c>
      <c r="C189" s="6" t="s">
        <v>400</v>
      </c>
      <c r="D189" s="7" t="s">
        <v>737</v>
      </c>
      <c r="E189" s="28" t="s">
        <v>738</v>
      </c>
      <c r="F189" s="5" t="s">
        <v>22</v>
      </c>
      <c r="G189" s="6" t="s">
        <v>97</v>
      </c>
      <c r="H189" s="6" t="s">
        <v>38</v>
      </c>
      <c r="I189" s="6" t="s">
        <v>38</v>
      </c>
      <c r="J189" s="8" t="s">
        <v>269</v>
      </c>
      <c r="K189" s="5" t="s">
        <v>270</v>
      </c>
      <c r="L189" s="7" t="s">
        <v>271</v>
      </c>
      <c r="M189" s="9">
        <v>61870</v>
      </c>
      <c r="N189" s="5" t="s">
        <v>235</v>
      </c>
      <c r="O189" s="32">
        <v>43381.4448456019</v>
      </c>
      <c r="P189" s="33">
        <v>43381.5914925116</v>
      </c>
      <c r="Q189" s="28" t="s">
        <v>38</v>
      </c>
      <c r="R189" s="29" t="s">
        <v>38</v>
      </c>
      <c r="S189" s="28" t="s">
        <v>110</v>
      </c>
      <c r="T189" s="28" t="s">
        <v>273</v>
      </c>
      <c r="U189" s="5" t="s">
        <v>122</v>
      </c>
      <c r="V189" s="28" t="s">
        <v>123</v>
      </c>
      <c r="W189" s="7" t="s">
        <v>718</v>
      </c>
      <c r="X189" s="7" t="s">
        <v>38</v>
      </c>
      <c r="Y189" s="5" t="s">
        <v>107</v>
      </c>
      <c r="Z189" s="5" t="s">
        <v>38</v>
      </c>
      <c r="AA189" s="6" t="s">
        <v>38</v>
      </c>
      <c r="AB189" s="6" t="s">
        <v>38</v>
      </c>
      <c r="AC189" s="6" t="s">
        <v>38</v>
      </c>
      <c r="AD189" s="6" t="s">
        <v>38</v>
      </c>
      <c r="AE189" s="6" t="s">
        <v>38</v>
      </c>
    </row>
    <row r="190">
      <c r="A190" s="28" t="s">
        <v>813</v>
      </c>
      <c r="B190" s="6" t="s">
        <v>639</v>
      </c>
      <c r="C190" s="6" t="s">
        <v>400</v>
      </c>
      <c r="D190" s="7" t="s">
        <v>737</v>
      </c>
      <c r="E190" s="28" t="s">
        <v>738</v>
      </c>
      <c r="F190" s="5" t="s">
        <v>22</v>
      </c>
      <c r="G190" s="6" t="s">
        <v>97</v>
      </c>
      <c r="H190" s="6" t="s">
        <v>38</v>
      </c>
      <c r="I190" s="6" t="s">
        <v>38</v>
      </c>
      <c r="J190" s="8" t="s">
        <v>269</v>
      </c>
      <c r="K190" s="5" t="s">
        <v>270</v>
      </c>
      <c r="L190" s="7" t="s">
        <v>271</v>
      </c>
      <c r="M190" s="9">
        <v>61880</v>
      </c>
      <c r="N190" s="5" t="s">
        <v>72</v>
      </c>
      <c r="O190" s="32">
        <v>43381.4448614931</v>
      </c>
      <c r="P190" s="33">
        <v>43381.5914925116</v>
      </c>
      <c r="Q190" s="28" t="s">
        <v>38</v>
      </c>
      <c r="R190" s="29" t="s">
        <v>814</v>
      </c>
      <c r="S190" s="28" t="s">
        <v>110</v>
      </c>
      <c r="T190" s="28" t="s">
        <v>273</v>
      </c>
      <c r="U190" s="5" t="s">
        <v>122</v>
      </c>
      <c r="V190" s="28" t="s">
        <v>123</v>
      </c>
      <c r="W190" s="7" t="s">
        <v>815</v>
      </c>
      <c r="X190" s="7" t="s">
        <v>38</v>
      </c>
      <c r="Y190" s="5" t="s">
        <v>107</v>
      </c>
      <c r="Z190" s="5" t="s">
        <v>38</v>
      </c>
      <c r="AA190" s="6" t="s">
        <v>38</v>
      </c>
      <c r="AB190" s="6" t="s">
        <v>38</v>
      </c>
      <c r="AC190" s="6" t="s">
        <v>38</v>
      </c>
      <c r="AD190" s="6" t="s">
        <v>38</v>
      </c>
      <c r="AE190" s="6" t="s">
        <v>38</v>
      </c>
    </row>
    <row r="191">
      <c r="A191" s="28" t="s">
        <v>816</v>
      </c>
      <c r="B191" s="6" t="s">
        <v>817</v>
      </c>
      <c r="C191" s="6" t="s">
        <v>400</v>
      </c>
      <c r="D191" s="7" t="s">
        <v>737</v>
      </c>
      <c r="E191" s="28" t="s">
        <v>738</v>
      </c>
      <c r="F191" s="5" t="s">
        <v>22</v>
      </c>
      <c r="G191" s="6" t="s">
        <v>97</v>
      </c>
      <c r="H191" s="6" t="s">
        <v>38</v>
      </c>
      <c r="I191" s="6" t="s">
        <v>38</v>
      </c>
      <c r="J191" s="8" t="s">
        <v>507</v>
      </c>
      <c r="K191" s="5" t="s">
        <v>508</v>
      </c>
      <c r="L191" s="7" t="s">
        <v>509</v>
      </c>
      <c r="M191" s="9">
        <v>61890</v>
      </c>
      <c r="N191" s="5" t="s">
        <v>190</v>
      </c>
      <c r="O191" s="32">
        <v>43381.4448719907</v>
      </c>
      <c r="P191" s="33">
        <v>43381.6179256597</v>
      </c>
      <c r="Q191" s="28" t="s">
        <v>38</v>
      </c>
      <c r="R191" s="29" t="s">
        <v>818</v>
      </c>
      <c r="S191" s="28" t="s">
        <v>110</v>
      </c>
      <c r="T191" s="28" t="s">
        <v>511</v>
      </c>
      <c r="U191" s="5" t="s">
        <v>122</v>
      </c>
      <c r="V191" s="28" t="s">
        <v>123</v>
      </c>
      <c r="W191" s="7" t="s">
        <v>700</v>
      </c>
      <c r="X191" s="7" t="s">
        <v>38</v>
      </c>
      <c r="Y191" s="5" t="s">
        <v>107</v>
      </c>
      <c r="Z191" s="5" t="s">
        <v>38</v>
      </c>
      <c r="AA191" s="6" t="s">
        <v>38</v>
      </c>
      <c r="AB191" s="6" t="s">
        <v>38</v>
      </c>
      <c r="AC191" s="6" t="s">
        <v>38</v>
      </c>
      <c r="AD191" s="6" t="s">
        <v>38</v>
      </c>
      <c r="AE191" s="6" t="s">
        <v>38</v>
      </c>
    </row>
    <row r="192">
      <c r="A192" s="28" t="s">
        <v>819</v>
      </c>
      <c r="B192" s="6" t="s">
        <v>820</v>
      </c>
      <c r="C192" s="6" t="s">
        <v>400</v>
      </c>
      <c r="D192" s="7" t="s">
        <v>737</v>
      </c>
      <c r="E192" s="28" t="s">
        <v>738</v>
      </c>
      <c r="F192" s="5" t="s">
        <v>22</v>
      </c>
      <c r="G192" s="6" t="s">
        <v>97</v>
      </c>
      <c r="H192" s="6" t="s">
        <v>38</v>
      </c>
      <c r="I192" s="6" t="s">
        <v>38</v>
      </c>
      <c r="J192" s="8" t="s">
        <v>507</v>
      </c>
      <c r="K192" s="5" t="s">
        <v>508</v>
      </c>
      <c r="L192" s="7" t="s">
        <v>509</v>
      </c>
      <c r="M192" s="9">
        <v>61900</v>
      </c>
      <c r="N192" s="5" t="s">
        <v>72</v>
      </c>
      <c r="O192" s="32">
        <v>43381.4448835301</v>
      </c>
      <c r="P192" s="33">
        <v>43381.6179256597</v>
      </c>
      <c r="Q192" s="28" t="s">
        <v>38</v>
      </c>
      <c r="R192" s="29" t="s">
        <v>821</v>
      </c>
      <c r="S192" s="28" t="s">
        <v>110</v>
      </c>
      <c r="T192" s="28" t="s">
        <v>511</v>
      </c>
      <c r="U192" s="5" t="s">
        <v>122</v>
      </c>
      <c r="V192" s="28" t="s">
        <v>123</v>
      </c>
      <c r="W192" s="7" t="s">
        <v>704</v>
      </c>
      <c r="X192" s="7" t="s">
        <v>38</v>
      </c>
      <c r="Y192" s="5" t="s">
        <v>107</v>
      </c>
      <c r="Z192" s="5" t="s">
        <v>38</v>
      </c>
      <c r="AA192" s="6" t="s">
        <v>38</v>
      </c>
      <c r="AB192" s="6" t="s">
        <v>38</v>
      </c>
      <c r="AC192" s="6" t="s">
        <v>38</v>
      </c>
      <c r="AD192" s="6" t="s">
        <v>38</v>
      </c>
      <c r="AE192" s="6" t="s">
        <v>38</v>
      </c>
    </row>
    <row r="193">
      <c r="A193" s="28" t="s">
        <v>822</v>
      </c>
      <c r="B193" s="6" t="s">
        <v>823</v>
      </c>
      <c r="C193" s="6" t="s">
        <v>400</v>
      </c>
      <c r="D193" s="7" t="s">
        <v>737</v>
      </c>
      <c r="E193" s="28" t="s">
        <v>738</v>
      </c>
      <c r="F193" s="5" t="s">
        <v>22</v>
      </c>
      <c r="G193" s="6" t="s">
        <v>97</v>
      </c>
      <c r="H193" s="6" t="s">
        <v>38</v>
      </c>
      <c r="I193" s="6" t="s">
        <v>38</v>
      </c>
      <c r="J193" s="8" t="s">
        <v>507</v>
      </c>
      <c r="K193" s="5" t="s">
        <v>508</v>
      </c>
      <c r="L193" s="7" t="s">
        <v>509</v>
      </c>
      <c r="M193" s="9">
        <v>61910</v>
      </c>
      <c r="N193" s="5" t="s">
        <v>72</v>
      </c>
      <c r="O193" s="32">
        <v>43381.4448949074</v>
      </c>
      <c r="P193" s="33">
        <v>43381.6039166319</v>
      </c>
      <c r="Q193" s="28" t="s">
        <v>38</v>
      </c>
      <c r="R193" s="29" t="s">
        <v>824</v>
      </c>
      <c r="S193" s="28" t="s">
        <v>110</v>
      </c>
      <c r="T193" s="28" t="s">
        <v>511</v>
      </c>
      <c r="U193" s="5" t="s">
        <v>122</v>
      </c>
      <c r="V193" s="28" t="s">
        <v>123</v>
      </c>
      <c r="W193" s="7" t="s">
        <v>718</v>
      </c>
      <c r="X193" s="7" t="s">
        <v>38</v>
      </c>
      <c r="Y193" s="5" t="s">
        <v>107</v>
      </c>
      <c r="Z193" s="5" t="s">
        <v>38</v>
      </c>
      <c r="AA193" s="6" t="s">
        <v>38</v>
      </c>
      <c r="AB193" s="6" t="s">
        <v>38</v>
      </c>
      <c r="AC193" s="6" t="s">
        <v>38</v>
      </c>
      <c r="AD193" s="6" t="s">
        <v>38</v>
      </c>
      <c r="AE193" s="6" t="s">
        <v>38</v>
      </c>
    </row>
    <row r="194">
      <c r="A194" s="28" t="s">
        <v>825</v>
      </c>
      <c r="B194" s="6" t="s">
        <v>826</v>
      </c>
      <c r="C194" s="6" t="s">
        <v>400</v>
      </c>
      <c r="D194" s="7" t="s">
        <v>737</v>
      </c>
      <c r="E194" s="28" t="s">
        <v>738</v>
      </c>
      <c r="F194" s="5" t="s">
        <v>22</v>
      </c>
      <c r="G194" s="6" t="s">
        <v>97</v>
      </c>
      <c r="H194" s="6" t="s">
        <v>38</v>
      </c>
      <c r="I194" s="6" t="s">
        <v>38</v>
      </c>
      <c r="J194" s="8" t="s">
        <v>428</v>
      </c>
      <c r="K194" s="5" t="s">
        <v>429</v>
      </c>
      <c r="L194" s="7" t="s">
        <v>430</v>
      </c>
      <c r="M194" s="9">
        <v>61920</v>
      </c>
      <c r="N194" s="5" t="s">
        <v>72</v>
      </c>
      <c r="O194" s="32">
        <v>43381.4449060995</v>
      </c>
      <c r="P194" s="33">
        <v>43381.6157771991</v>
      </c>
      <c r="Q194" s="28" t="s">
        <v>38</v>
      </c>
      <c r="R194" s="29" t="s">
        <v>827</v>
      </c>
      <c r="S194" s="28" t="s">
        <v>110</v>
      </c>
      <c r="T194" s="28" t="s">
        <v>431</v>
      </c>
      <c r="U194" s="5" t="s">
        <v>122</v>
      </c>
      <c r="V194" s="28" t="s">
        <v>123</v>
      </c>
      <c r="W194" s="7" t="s">
        <v>156</v>
      </c>
      <c r="X194" s="7" t="s">
        <v>38</v>
      </c>
      <c r="Y194" s="5" t="s">
        <v>107</v>
      </c>
      <c r="Z194" s="5" t="s">
        <v>38</v>
      </c>
      <c r="AA194" s="6" t="s">
        <v>38</v>
      </c>
      <c r="AB194" s="6" t="s">
        <v>38</v>
      </c>
      <c r="AC194" s="6" t="s">
        <v>38</v>
      </c>
      <c r="AD194" s="6" t="s">
        <v>38</v>
      </c>
      <c r="AE194" s="6" t="s">
        <v>38</v>
      </c>
    </row>
    <row r="195">
      <c r="A195" s="28" t="s">
        <v>828</v>
      </c>
      <c r="B195" s="6" t="s">
        <v>829</v>
      </c>
      <c r="C195" s="6" t="s">
        <v>400</v>
      </c>
      <c r="D195" s="7" t="s">
        <v>737</v>
      </c>
      <c r="E195" s="28" t="s">
        <v>738</v>
      </c>
      <c r="F195" s="5" t="s">
        <v>22</v>
      </c>
      <c r="G195" s="6" t="s">
        <v>97</v>
      </c>
      <c r="H195" s="6" t="s">
        <v>38</v>
      </c>
      <c r="I195" s="6" t="s">
        <v>38</v>
      </c>
      <c r="J195" s="8" t="s">
        <v>830</v>
      </c>
      <c r="K195" s="5" t="s">
        <v>831</v>
      </c>
      <c r="L195" s="7" t="s">
        <v>832</v>
      </c>
      <c r="M195" s="9">
        <v>61930</v>
      </c>
      <c r="N195" s="5" t="s">
        <v>72</v>
      </c>
      <c r="O195" s="32">
        <v>43381.4449245023</v>
      </c>
      <c r="P195" s="33">
        <v>43381.5082547801</v>
      </c>
      <c r="Q195" s="28" t="s">
        <v>38</v>
      </c>
      <c r="R195" s="29" t="s">
        <v>833</v>
      </c>
      <c r="S195" s="28" t="s">
        <v>110</v>
      </c>
      <c r="T195" s="28" t="s">
        <v>468</v>
      </c>
      <c r="U195" s="5" t="s">
        <v>122</v>
      </c>
      <c r="V195" s="28" t="s">
        <v>469</v>
      </c>
      <c r="W195" s="7" t="s">
        <v>815</v>
      </c>
      <c r="X195" s="7" t="s">
        <v>38</v>
      </c>
      <c r="Y195" s="5" t="s">
        <v>107</v>
      </c>
      <c r="Z195" s="5" t="s">
        <v>38</v>
      </c>
      <c r="AA195" s="6" t="s">
        <v>38</v>
      </c>
      <c r="AB195" s="6" t="s">
        <v>38</v>
      </c>
      <c r="AC195" s="6" t="s">
        <v>38</v>
      </c>
      <c r="AD195" s="6" t="s">
        <v>38</v>
      </c>
      <c r="AE195" s="6" t="s">
        <v>38</v>
      </c>
    </row>
    <row r="196">
      <c r="A196" s="28" t="s">
        <v>834</v>
      </c>
      <c r="B196" s="6" t="s">
        <v>835</v>
      </c>
      <c r="C196" s="6" t="s">
        <v>400</v>
      </c>
      <c r="D196" s="7" t="s">
        <v>401</v>
      </c>
      <c r="E196" s="28" t="s">
        <v>402</v>
      </c>
      <c r="F196" s="5" t="s">
        <v>22</v>
      </c>
      <c r="G196" s="6" t="s">
        <v>97</v>
      </c>
      <c r="H196" s="6" t="s">
        <v>38</v>
      </c>
      <c r="I196" s="6" t="s">
        <v>38</v>
      </c>
      <c r="J196" s="8" t="s">
        <v>269</v>
      </c>
      <c r="K196" s="5" t="s">
        <v>270</v>
      </c>
      <c r="L196" s="7" t="s">
        <v>271</v>
      </c>
      <c r="M196" s="9">
        <v>61940</v>
      </c>
      <c r="N196" s="5" t="s">
        <v>190</v>
      </c>
      <c r="O196" s="32">
        <v>43381.5208011227</v>
      </c>
      <c r="P196" s="33">
        <v>43381.5447315625</v>
      </c>
      <c r="Q196" s="28" t="s">
        <v>38</v>
      </c>
      <c r="R196" s="29" t="s">
        <v>38</v>
      </c>
      <c r="S196" s="28" t="s">
        <v>110</v>
      </c>
      <c r="T196" s="28" t="s">
        <v>273</v>
      </c>
      <c r="U196" s="5" t="s">
        <v>122</v>
      </c>
      <c r="V196" s="28" t="s">
        <v>123</v>
      </c>
      <c r="W196" s="7" t="s">
        <v>836</v>
      </c>
      <c r="X196" s="7" t="s">
        <v>38</v>
      </c>
      <c r="Y196" s="5" t="s">
        <v>107</v>
      </c>
      <c r="Z196" s="5" t="s">
        <v>193</v>
      </c>
      <c r="AA196" s="6" t="s">
        <v>38</v>
      </c>
      <c r="AB196" s="6" t="s">
        <v>38</v>
      </c>
      <c r="AC196" s="6" t="s">
        <v>38</v>
      </c>
      <c r="AD196" s="6" t="s">
        <v>38</v>
      </c>
      <c r="AE196" s="6" t="s">
        <v>38</v>
      </c>
    </row>
    <row r="197">
      <c r="A197" s="28" t="s">
        <v>837</v>
      </c>
      <c r="B197" s="6" t="s">
        <v>835</v>
      </c>
      <c r="C197" s="6" t="s">
        <v>400</v>
      </c>
      <c r="D197" s="7" t="s">
        <v>401</v>
      </c>
      <c r="E197" s="28" t="s">
        <v>402</v>
      </c>
      <c r="F197" s="5" t="s">
        <v>22</v>
      </c>
      <c r="G197" s="6" t="s">
        <v>97</v>
      </c>
      <c r="H197" s="6" t="s">
        <v>38</v>
      </c>
      <c r="I197" s="6" t="s">
        <v>38</v>
      </c>
      <c r="J197" s="8" t="s">
        <v>625</v>
      </c>
      <c r="K197" s="5" t="s">
        <v>626</v>
      </c>
      <c r="L197" s="7" t="s">
        <v>627</v>
      </c>
      <c r="M197" s="9">
        <v>61950</v>
      </c>
      <c r="N197" s="5" t="s">
        <v>190</v>
      </c>
      <c r="O197" s="32">
        <v>43381.5208336458</v>
      </c>
      <c r="P197" s="33">
        <v>43381.5447315625</v>
      </c>
      <c r="Q197" s="28" t="s">
        <v>38</v>
      </c>
      <c r="R197" s="29" t="s">
        <v>38</v>
      </c>
      <c r="S197" s="28" t="s">
        <v>110</v>
      </c>
      <c r="T197" s="28" t="s">
        <v>629</v>
      </c>
      <c r="U197" s="5" t="s">
        <v>122</v>
      </c>
      <c r="V197" s="28" t="s">
        <v>123</v>
      </c>
      <c r="W197" s="7" t="s">
        <v>106</v>
      </c>
      <c r="X197" s="7" t="s">
        <v>38</v>
      </c>
      <c r="Y197" s="5" t="s">
        <v>107</v>
      </c>
      <c r="Z197" s="5" t="s">
        <v>193</v>
      </c>
      <c r="AA197" s="6" t="s">
        <v>38</v>
      </c>
      <c r="AB197" s="6" t="s">
        <v>38</v>
      </c>
      <c r="AC197" s="6" t="s">
        <v>38</v>
      </c>
      <c r="AD197" s="6" t="s">
        <v>38</v>
      </c>
      <c r="AE197" s="6" t="s">
        <v>38</v>
      </c>
    </row>
    <row r="198">
      <c r="A198" s="28" t="s">
        <v>838</v>
      </c>
      <c r="B198" s="6" t="s">
        <v>835</v>
      </c>
      <c r="C198" s="6" t="s">
        <v>400</v>
      </c>
      <c r="D198" s="7" t="s">
        <v>401</v>
      </c>
      <c r="E198" s="28" t="s">
        <v>402</v>
      </c>
      <c r="F198" s="5" t="s">
        <v>22</v>
      </c>
      <c r="G198" s="6" t="s">
        <v>97</v>
      </c>
      <c r="H198" s="6" t="s">
        <v>38</v>
      </c>
      <c r="I198" s="6" t="s">
        <v>38</v>
      </c>
      <c r="J198" s="8" t="s">
        <v>117</v>
      </c>
      <c r="K198" s="5" t="s">
        <v>118</v>
      </c>
      <c r="L198" s="7" t="s">
        <v>119</v>
      </c>
      <c r="M198" s="9">
        <v>61960</v>
      </c>
      <c r="N198" s="5" t="s">
        <v>190</v>
      </c>
      <c r="O198" s="32">
        <v>43381.5208448264</v>
      </c>
      <c r="P198" s="33">
        <v>43381.5447315625</v>
      </c>
      <c r="Q198" s="28" t="s">
        <v>38</v>
      </c>
      <c r="R198" s="29" t="s">
        <v>38</v>
      </c>
      <c r="S198" s="28" t="s">
        <v>110</v>
      </c>
      <c r="T198" s="28" t="s">
        <v>121</v>
      </c>
      <c r="U198" s="5" t="s">
        <v>122</v>
      </c>
      <c r="V198" s="28" t="s">
        <v>123</v>
      </c>
      <c r="W198" s="7" t="s">
        <v>839</v>
      </c>
      <c r="X198" s="7" t="s">
        <v>38</v>
      </c>
      <c r="Y198" s="5" t="s">
        <v>107</v>
      </c>
      <c r="Z198" s="5" t="s">
        <v>193</v>
      </c>
      <c r="AA198" s="6" t="s">
        <v>38</v>
      </c>
      <c r="AB198" s="6" t="s">
        <v>38</v>
      </c>
      <c r="AC198" s="6" t="s">
        <v>38</v>
      </c>
      <c r="AD198" s="6" t="s">
        <v>38</v>
      </c>
      <c r="AE198" s="6" t="s">
        <v>38</v>
      </c>
    </row>
    <row r="199">
      <c r="A199" s="28" t="s">
        <v>840</v>
      </c>
      <c r="B199" s="6" t="s">
        <v>835</v>
      </c>
      <c r="C199" s="6" t="s">
        <v>400</v>
      </c>
      <c r="D199" s="7" t="s">
        <v>401</v>
      </c>
      <c r="E199" s="28" t="s">
        <v>402</v>
      </c>
      <c r="F199" s="5" t="s">
        <v>22</v>
      </c>
      <c r="G199" s="6" t="s">
        <v>97</v>
      </c>
      <c r="H199" s="6" t="s">
        <v>38</v>
      </c>
      <c r="I199" s="6" t="s">
        <v>38</v>
      </c>
      <c r="J199" s="8" t="s">
        <v>131</v>
      </c>
      <c r="K199" s="5" t="s">
        <v>132</v>
      </c>
      <c r="L199" s="7" t="s">
        <v>133</v>
      </c>
      <c r="M199" s="9">
        <v>61970</v>
      </c>
      <c r="N199" s="5" t="s">
        <v>190</v>
      </c>
      <c r="O199" s="32">
        <v>43381.5208565625</v>
      </c>
      <c r="P199" s="33">
        <v>43381.5447317477</v>
      </c>
      <c r="Q199" s="28" t="s">
        <v>38</v>
      </c>
      <c r="R199" s="29" t="s">
        <v>38</v>
      </c>
      <c r="S199" s="28" t="s">
        <v>110</v>
      </c>
      <c r="T199" s="28" t="s">
        <v>135</v>
      </c>
      <c r="U199" s="5" t="s">
        <v>122</v>
      </c>
      <c r="V199" s="28" t="s">
        <v>123</v>
      </c>
      <c r="W199" s="7" t="s">
        <v>124</v>
      </c>
      <c r="X199" s="7" t="s">
        <v>38</v>
      </c>
      <c r="Y199" s="5" t="s">
        <v>107</v>
      </c>
      <c r="Z199" s="5" t="s">
        <v>193</v>
      </c>
      <c r="AA199" s="6" t="s">
        <v>38</v>
      </c>
      <c r="AB199" s="6" t="s">
        <v>38</v>
      </c>
      <c r="AC199" s="6" t="s">
        <v>38</v>
      </c>
      <c r="AD199" s="6" t="s">
        <v>38</v>
      </c>
      <c r="AE199" s="6" t="s">
        <v>38</v>
      </c>
    </row>
    <row r="200">
      <c r="A200" s="28" t="s">
        <v>841</v>
      </c>
      <c r="B200" s="6" t="s">
        <v>835</v>
      </c>
      <c r="C200" s="6" t="s">
        <v>400</v>
      </c>
      <c r="D200" s="7" t="s">
        <v>401</v>
      </c>
      <c r="E200" s="28" t="s">
        <v>402</v>
      </c>
      <c r="F200" s="5" t="s">
        <v>22</v>
      </c>
      <c r="G200" s="6" t="s">
        <v>97</v>
      </c>
      <c r="H200" s="6" t="s">
        <v>38</v>
      </c>
      <c r="I200" s="6" t="s">
        <v>38</v>
      </c>
      <c r="J200" s="8" t="s">
        <v>162</v>
      </c>
      <c r="K200" s="5" t="s">
        <v>163</v>
      </c>
      <c r="L200" s="7" t="s">
        <v>164</v>
      </c>
      <c r="M200" s="9">
        <v>61980</v>
      </c>
      <c r="N200" s="5" t="s">
        <v>190</v>
      </c>
      <c r="O200" s="32">
        <v>43381.520868287</v>
      </c>
      <c r="P200" s="33">
        <v>43381.5447317477</v>
      </c>
      <c r="Q200" s="28" t="s">
        <v>38</v>
      </c>
      <c r="R200" s="29" t="s">
        <v>38</v>
      </c>
      <c r="S200" s="28" t="s">
        <v>110</v>
      </c>
      <c r="T200" s="28" t="s">
        <v>166</v>
      </c>
      <c r="U200" s="5" t="s">
        <v>122</v>
      </c>
      <c r="V200" s="28" t="s">
        <v>123</v>
      </c>
      <c r="W200" s="7" t="s">
        <v>842</v>
      </c>
      <c r="X200" s="7" t="s">
        <v>38</v>
      </c>
      <c r="Y200" s="5" t="s">
        <v>107</v>
      </c>
      <c r="Z200" s="5" t="s">
        <v>193</v>
      </c>
      <c r="AA200" s="6" t="s">
        <v>38</v>
      </c>
      <c r="AB200" s="6" t="s">
        <v>38</v>
      </c>
      <c r="AC200" s="6" t="s">
        <v>38</v>
      </c>
      <c r="AD200" s="6" t="s">
        <v>38</v>
      </c>
      <c r="AE200" s="6" t="s">
        <v>38</v>
      </c>
    </row>
    <row r="201">
      <c r="A201" s="28" t="s">
        <v>843</v>
      </c>
      <c r="B201" s="6" t="s">
        <v>835</v>
      </c>
      <c r="C201" s="6" t="s">
        <v>400</v>
      </c>
      <c r="D201" s="7" t="s">
        <v>401</v>
      </c>
      <c r="E201" s="28" t="s">
        <v>402</v>
      </c>
      <c r="F201" s="5" t="s">
        <v>22</v>
      </c>
      <c r="G201" s="6" t="s">
        <v>97</v>
      </c>
      <c r="H201" s="6" t="s">
        <v>38</v>
      </c>
      <c r="I201" s="6" t="s">
        <v>38</v>
      </c>
      <c r="J201" s="8" t="s">
        <v>844</v>
      </c>
      <c r="K201" s="5" t="s">
        <v>845</v>
      </c>
      <c r="L201" s="7" t="s">
        <v>846</v>
      </c>
      <c r="M201" s="9">
        <v>61990</v>
      </c>
      <c r="N201" s="5" t="s">
        <v>190</v>
      </c>
      <c r="O201" s="32">
        <v>43381.5208802083</v>
      </c>
      <c r="P201" s="33">
        <v>43381.5447317477</v>
      </c>
      <c r="Q201" s="28" t="s">
        <v>38</v>
      </c>
      <c r="R201" s="29" t="s">
        <v>38</v>
      </c>
      <c r="S201" s="28" t="s">
        <v>110</v>
      </c>
      <c r="T201" s="28" t="s">
        <v>847</v>
      </c>
      <c r="U201" s="5" t="s">
        <v>122</v>
      </c>
      <c r="V201" s="28" t="s">
        <v>123</v>
      </c>
      <c r="W201" s="7" t="s">
        <v>848</v>
      </c>
      <c r="X201" s="7" t="s">
        <v>38</v>
      </c>
      <c r="Y201" s="5" t="s">
        <v>107</v>
      </c>
      <c r="Z201" s="5" t="s">
        <v>193</v>
      </c>
      <c r="AA201" s="6" t="s">
        <v>38</v>
      </c>
      <c r="AB201" s="6" t="s">
        <v>38</v>
      </c>
      <c r="AC201" s="6" t="s">
        <v>38</v>
      </c>
      <c r="AD201" s="6" t="s">
        <v>38</v>
      </c>
      <c r="AE201" s="6" t="s">
        <v>38</v>
      </c>
    </row>
    <row r="202">
      <c r="A202" s="28" t="s">
        <v>849</v>
      </c>
      <c r="B202" s="6" t="s">
        <v>835</v>
      </c>
      <c r="C202" s="6" t="s">
        <v>400</v>
      </c>
      <c r="D202" s="7" t="s">
        <v>401</v>
      </c>
      <c r="E202" s="28" t="s">
        <v>402</v>
      </c>
      <c r="F202" s="5" t="s">
        <v>22</v>
      </c>
      <c r="G202" s="6" t="s">
        <v>97</v>
      </c>
      <c r="H202" s="6" t="s">
        <v>38</v>
      </c>
      <c r="I202" s="6" t="s">
        <v>38</v>
      </c>
      <c r="J202" s="8" t="s">
        <v>850</v>
      </c>
      <c r="K202" s="5" t="s">
        <v>851</v>
      </c>
      <c r="L202" s="7" t="s">
        <v>852</v>
      </c>
      <c r="M202" s="9">
        <v>62000</v>
      </c>
      <c r="N202" s="5" t="s">
        <v>190</v>
      </c>
      <c r="O202" s="32">
        <v>43381.5208966435</v>
      </c>
      <c r="P202" s="33">
        <v>43381.5447319444</v>
      </c>
      <c r="Q202" s="28" t="s">
        <v>38</v>
      </c>
      <c r="R202" s="29" t="s">
        <v>38</v>
      </c>
      <c r="S202" s="28" t="s">
        <v>110</v>
      </c>
      <c r="T202" s="28" t="s">
        <v>853</v>
      </c>
      <c r="U202" s="5" t="s">
        <v>122</v>
      </c>
      <c r="V202" s="28" t="s">
        <v>123</v>
      </c>
      <c r="W202" s="7" t="s">
        <v>854</v>
      </c>
      <c r="X202" s="7" t="s">
        <v>38</v>
      </c>
      <c r="Y202" s="5" t="s">
        <v>107</v>
      </c>
      <c r="Z202" s="5" t="s">
        <v>193</v>
      </c>
      <c r="AA202" s="6" t="s">
        <v>38</v>
      </c>
      <c r="AB202" s="6" t="s">
        <v>38</v>
      </c>
      <c r="AC202" s="6" t="s">
        <v>38</v>
      </c>
      <c r="AD202" s="6" t="s">
        <v>38</v>
      </c>
      <c r="AE202" s="6" t="s">
        <v>38</v>
      </c>
    </row>
    <row r="203">
      <c r="A203" s="28" t="s">
        <v>855</v>
      </c>
      <c r="B203" s="6" t="s">
        <v>835</v>
      </c>
      <c r="C203" s="6" t="s">
        <v>400</v>
      </c>
      <c r="D203" s="7" t="s">
        <v>401</v>
      </c>
      <c r="E203" s="28" t="s">
        <v>402</v>
      </c>
      <c r="F203" s="5" t="s">
        <v>22</v>
      </c>
      <c r="G203" s="6" t="s">
        <v>97</v>
      </c>
      <c r="H203" s="6" t="s">
        <v>38</v>
      </c>
      <c r="I203" s="6" t="s">
        <v>38</v>
      </c>
      <c r="J203" s="8" t="s">
        <v>495</v>
      </c>
      <c r="K203" s="5" t="s">
        <v>496</v>
      </c>
      <c r="L203" s="7" t="s">
        <v>497</v>
      </c>
      <c r="M203" s="9">
        <v>62010</v>
      </c>
      <c r="N203" s="5" t="s">
        <v>190</v>
      </c>
      <c r="O203" s="32">
        <v>43381.5209101852</v>
      </c>
      <c r="P203" s="33">
        <v>43381.5447319444</v>
      </c>
      <c r="Q203" s="28" t="s">
        <v>38</v>
      </c>
      <c r="R203" s="29" t="s">
        <v>38</v>
      </c>
      <c r="S203" s="28" t="s">
        <v>110</v>
      </c>
      <c r="T203" s="28" t="s">
        <v>499</v>
      </c>
      <c r="U203" s="5" t="s">
        <v>122</v>
      </c>
      <c r="V203" s="28" t="s">
        <v>123</v>
      </c>
      <c r="W203" s="7" t="s">
        <v>112</v>
      </c>
      <c r="X203" s="7" t="s">
        <v>38</v>
      </c>
      <c r="Y203" s="5" t="s">
        <v>107</v>
      </c>
      <c r="Z203" s="5" t="s">
        <v>193</v>
      </c>
      <c r="AA203" s="6" t="s">
        <v>38</v>
      </c>
      <c r="AB203" s="6" t="s">
        <v>38</v>
      </c>
      <c r="AC203" s="6" t="s">
        <v>38</v>
      </c>
      <c r="AD203" s="6" t="s">
        <v>38</v>
      </c>
      <c r="AE203" s="6" t="s">
        <v>38</v>
      </c>
    </row>
    <row r="204">
      <c r="A204" s="28" t="s">
        <v>856</v>
      </c>
      <c r="B204" s="6" t="s">
        <v>835</v>
      </c>
      <c r="C204" s="6" t="s">
        <v>400</v>
      </c>
      <c r="D204" s="7" t="s">
        <v>401</v>
      </c>
      <c r="E204" s="28" t="s">
        <v>402</v>
      </c>
      <c r="F204" s="5" t="s">
        <v>22</v>
      </c>
      <c r="G204" s="6" t="s">
        <v>97</v>
      </c>
      <c r="H204" s="6" t="s">
        <v>38</v>
      </c>
      <c r="I204" s="6" t="s">
        <v>38</v>
      </c>
      <c r="J204" s="8" t="s">
        <v>857</v>
      </c>
      <c r="K204" s="5" t="s">
        <v>858</v>
      </c>
      <c r="L204" s="7" t="s">
        <v>859</v>
      </c>
      <c r="M204" s="9">
        <v>62020</v>
      </c>
      <c r="N204" s="5" t="s">
        <v>190</v>
      </c>
      <c r="O204" s="32">
        <v>43381.5209212153</v>
      </c>
      <c r="P204" s="33">
        <v>43381.5447319444</v>
      </c>
      <c r="Q204" s="28" t="s">
        <v>38</v>
      </c>
      <c r="R204" s="29" t="s">
        <v>38</v>
      </c>
      <c r="S204" s="28" t="s">
        <v>110</v>
      </c>
      <c r="T204" s="28" t="s">
        <v>860</v>
      </c>
      <c r="U204" s="5" t="s">
        <v>122</v>
      </c>
      <c r="V204" s="28" t="s">
        <v>123</v>
      </c>
      <c r="W204" s="7" t="s">
        <v>136</v>
      </c>
      <c r="X204" s="7" t="s">
        <v>38</v>
      </c>
      <c r="Y204" s="5" t="s">
        <v>107</v>
      </c>
      <c r="Z204" s="5" t="s">
        <v>193</v>
      </c>
      <c r="AA204" s="6" t="s">
        <v>38</v>
      </c>
      <c r="AB204" s="6" t="s">
        <v>38</v>
      </c>
      <c r="AC204" s="6" t="s">
        <v>38</v>
      </c>
      <c r="AD204" s="6" t="s">
        <v>38</v>
      </c>
      <c r="AE204" s="6" t="s">
        <v>38</v>
      </c>
    </row>
    <row r="205">
      <c r="A205" s="28" t="s">
        <v>861</v>
      </c>
      <c r="B205" s="6" t="s">
        <v>835</v>
      </c>
      <c r="C205" s="6" t="s">
        <v>400</v>
      </c>
      <c r="D205" s="7" t="s">
        <v>401</v>
      </c>
      <c r="E205" s="28" t="s">
        <v>402</v>
      </c>
      <c r="F205" s="5" t="s">
        <v>22</v>
      </c>
      <c r="G205" s="6" t="s">
        <v>97</v>
      </c>
      <c r="H205" s="6" t="s">
        <v>38</v>
      </c>
      <c r="I205" s="6" t="s">
        <v>38</v>
      </c>
      <c r="J205" s="8" t="s">
        <v>428</v>
      </c>
      <c r="K205" s="5" t="s">
        <v>429</v>
      </c>
      <c r="L205" s="7" t="s">
        <v>430</v>
      </c>
      <c r="M205" s="9">
        <v>62030</v>
      </c>
      <c r="N205" s="5" t="s">
        <v>190</v>
      </c>
      <c r="O205" s="32">
        <v>43381.5209331018</v>
      </c>
      <c r="P205" s="33">
        <v>43381.5447321412</v>
      </c>
      <c r="Q205" s="28" t="s">
        <v>38</v>
      </c>
      <c r="R205" s="29" t="s">
        <v>38</v>
      </c>
      <c r="S205" s="28" t="s">
        <v>110</v>
      </c>
      <c r="T205" s="28" t="s">
        <v>431</v>
      </c>
      <c r="U205" s="5" t="s">
        <v>122</v>
      </c>
      <c r="V205" s="28" t="s">
        <v>123</v>
      </c>
      <c r="W205" s="7" t="s">
        <v>160</v>
      </c>
      <c r="X205" s="7" t="s">
        <v>38</v>
      </c>
      <c r="Y205" s="5" t="s">
        <v>107</v>
      </c>
      <c r="Z205" s="5" t="s">
        <v>193</v>
      </c>
      <c r="AA205" s="6" t="s">
        <v>38</v>
      </c>
      <c r="AB205" s="6" t="s">
        <v>38</v>
      </c>
      <c r="AC205" s="6" t="s">
        <v>38</v>
      </c>
      <c r="AD205" s="6" t="s">
        <v>38</v>
      </c>
      <c r="AE205" s="6" t="s">
        <v>38</v>
      </c>
    </row>
    <row r="206">
      <c r="A206" s="28" t="s">
        <v>862</v>
      </c>
      <c r="B206" s="6" t="s">
        <v>863</v>
      </c>
      <c r="C206" s="6" t="s">
        <v>864</v>
      </c>
      <c r="D206" s="7" t="s">
        <v>865</v>
      </c>
      <c r="E206" s="28" t="s">
        <v>866</v>
      </c>
      <c r="F206" s="5" t="s">
        <v>22</v>
      </c>
      <c r="G206" s="6" t="s">
        <v>97</v>
      </c>
      <c r="H206" s="6" t="s">
        <v>867</v>
      </c>
      <c r="I206" s="6" t="s">
        <v>38</v>
      </c>
      <c r="J206" s="8" t="s">
        <v>162</v>
      </c>
      <c r="K206" s="5" t="s">
        <v>163</v>
      </c>
      <c r="L206" s="7" t="s">
        <v>164</v>
      </c>
      <c r="M206" s="9">
        <v>62040</v>
      </c>
      <c r="N206" s="5" t="s">
        <v>72</v>
      </c>
      <c r="O206" s="32">
        <v>43381.5580718403</v>
      </c>
      <c r="P206" s="33">
        <v>43381.5765929745</v>
      </c>
      <c r="Q206" s="28" t="s">
        <v>38</v>
      </c>
      <c r="R206" s="29" t="s">
        <v>868</v>
      </c>
      <c r="S206" s="28" t="s">
        <v>110</v>
      </c>
      <c r="T206" s="28" t="s">
        <v>166</v>
      </c>
      <c r="U206" s="5" t="s">
        <v>122</v>
      </c>
      <c r="V206" s="28" t="s">
        <v>123</v>
      </c>
      <c r="W206" s="7" t="s">
        <v>869</v>
      </c>
      <c r="X206" s="7" t="s">
        <v>38</v>
      </c>
      <c r="Y206" s="5" t="s">
        <v>107</v>
      </c>
      <c r="Z206" s="5" t="s">
        <v>38</v>
      </c>
      <c r="AA206" s="6" t="s">
        <v>38</v>
      </c>
      <c r="AB206" s="6" t="s">
        <v>38</v>
      </c>
      <c r="AC206" s="6" t="s">
        <v>38</v>
      </c>
      <c r="AD206" s="6" t="s">
        <v>38</v>
      </c>
      <c r="AE206" s="6" t="s">
        <v>38</v>
      </c>
    </row>
    <row r="207">
      <c r="A207" s="28" t="s">
        <v>870</v>
      </c>
      <c r="B207" s="6" t="s">
        <v>871</v>
      </c>
      <c r="C207" s="6" t="s">
        <v>864</v>
      </c>
      <c r="D207" s="7" t="s">
        <v>865</v>
      </c>
      <c r="E207" s="28" t="s">
        <v>866</v>
      </c>
      <c r="F207" s="5" t="s">
        <v>22</v>
      </c>
      <c r="G207" s="6" t="s">
        <v>97</v>
      </c>
      <c r="H207" s="6" t="s">
        <v>872</v>
      </c>
      <c r="I207" s="6" t="s">
        <v>38</v>
      </c>
      <c r="J207" s="8" t="s">
        <v>162</v>
      </c>
      <c r="K207" s="5" t="s">
        <v>163</v>
      </c>
      <c r="L207" s="7" t="s">
        <v>164</v>
      </c>
      <c r="M207" s="9">
        <v>62050</v>
      </c>
      <c r="N207" s="5" t="s">
        <v>72</v>
      </c>
      <c r="O207" s="32">
        <v>43381.5580864583</v>
      </c>
      <c r="P207" s="33">
        <v>43381.5765931366</v>
      </c>
      <c r="Q207" s="28" t="s">
        <v>38</v>
      </c>
      <c r="R207" s="29" t="s">
        <v>873</v>
      </c>
      <c r="S207" s="28" t="s">
        <v>110</v>
      </c>
      <c r="T207" s="28" t="s">
        <v>166</v>
      </c>
      <c r="U207" s="5" t="s">
        <v>122</v>
      </c>
      <c r="V207" s="28" t="s">
        <v>123</v>
      </c>
      <c r="W207" s="7" t="s">
        <v>874</v>
      </c>
      <c r="X207" s="7" t="s">
        <v>38</v>
      </c>
      <c r="Y207" s="5" t="s">
        <v>107</v>
      </c>
      <c r="Z207" s="5" t="s">
        <v>38</v>
      </c>
      <c r="AA207" s="6" t="s">
        <v>38</v>
      </c>
      <c r="AB207" s="6" t="s">
        <v>38</v>
      </c>
      <c r="AC207" s="6" t="s">
        <v>38</v>
      </c>
      <c r="AD207" s="6" t="s">
        <v>38</v>
      </c>
      <c r="AE207" s="6" t="s">
        <v>38</v>
      </c>
    </row>
    <row r="208">
      <c r="A208" s="28" t="s">
        <v>875</v>
      </c>
      <c r="B208" s="6" t="s">
        <v>876</v>
      </c>
      <c r="C208" s="6" t="s">
        <v>864</v>
      </c>
      <c r="D208" s="7" t="s">
        <v>865</v>
      </c>
      <c r="E208" s="28" t="s">
        <v>866</v>
      </c>
      <c r="F208" s="5" t="s">
        <v>22</v>
      </c>
      <c r="G208" s="6" t="s">
        <v>97</v>
      </c>
      <c r="H208" s="6" t="s">
        <v>877</v>
      </c>
      <c r="I208" s="6" t="s">
        <v>38</v>
      </c>
      <c r="J208" s="8" t="s">
        <v>162</v>
      </c>
      <c r="K208" s="5" t="s">
        <v>163</v>
      </c>
      <c r="L208" s="7" t="s">
        <v>164</v>
      </c>
      <c r="M208" s="9">
        <v>62060</v>
      </c>
      <c r="N208" s="5" t="s">
        <v>72</v>
      </c>
      <c r="O208" s="32">
        <v>43381.5580974537</v>
      </c>
      <c r="P208" s="33">
        <v>43381.5765931366</v>
      </c>
      <c r="Q208" s="28" t="s">
        <v>38</v>
      </c>
      <c r="R208" s="29" t="s">
        <v>878</v>
      </c>
      <c r="S208" s="28" t="s">
        <v>110</v>
      </c>
      <c r="T208" s="28" t="s">
        <v>166</v>
      </c>
      <c r="U208" s="5" t="s">
        <v>122</v>
      </c>
      <c r="V208" s="28" t="s">
        <v>123</v>
      </c>
      <c r="W208" s="7" t="s">
        <v>879</v>
      </c>
      <c r="X208" s="7" t="s">
        <v>38</v>
      </c>
      <c r="Y208" s="5" t="s">
        <v>107</v>
      </c>
      <c r="Z208" s="5" t="s">
        <v>38</v>
      </c>
      <c r="AA208" s="6" t="s">
        <v>38</v>
      </c>
      <c r="AB208" s="6" t="s">
        <v>38</v>
      </c>
      <c r="AC208" s="6" t="s">
        <v>38</v>
      </c>
      <c r="AD208" s="6" t="s">
        <v>38</v>
      </c>
      <c r="AE208" s="6" t="s">
        <v>38</v>
      </c>
    </row>
    <row r="209">
      <c r="A209" s="28" t="s">
        <v>880</v>
      </c>
      <c r="B209" s="6" t="s">
        <v>881</v>
      </c>
      <c r="C209" s="6" t="s">
        <v>864</v>
      </c>
      <c r="D209" s="7" t="s">
        <v>865</v>
      </c>
      <c r="E209" s="28" t="s">
        <v>866</v>
      </c>
      <c r="F209" s="5" t="s">
        <v>22</v>
      </c>
      <c r="G209" s="6" t="s">
        <v>97</v>
      </c>
      <c r="H209" s="6" t="s">
        <v>882</v>
      </c>
      <c r="I209" s="6" t="s">
        <v>38</v>
      </c>
      <c r="J209" s="8" t="s">
        <v>162</v>
      </c>
      <c r="K209" s="5" t="s">
        <v>163</v>
      </c>
      <c r="L209" s="7" t="s">
        <v>164</v>
      </c>
      <c r="M209" s="9">
        <v>62070</v>
      </c>
      <c r="N209" s="5" t="s">
        <v>256</v>
      </c>
      <c r="O209" s="32">
        <v>43381.5581082986</v>
      </c>
      <c r="P209" s="33">
        <v>43381.5765933218</v>
      </c>
      <c r="Q209" s="28" t="s">
        <v>38</v>
      </c>
      <c r="R209" s="29" t="s">
        <v>38</v>
      </c>
      <c r="S209" s="28" t="s">
        <v>110</v>
      </c>
      <c r="T209" s="28" t="s">
        <v>166</v>
      </c>
      <c r="U209" s="5" t="s">
        <v>122</v>
      </c>
      <c r="V209" s="28" t="s">
        <v>123</v>
      </c>
      <c r="W209" s="7" t="s">
        <v>883</v>
      </c>
      <c r="X209" s="7" t="s">
        <v>38</v>
      </c>
      <c r="Y209" s="5" t="s">
        <v>107</v>
      </c>
      <c r="Z209" s="5" t="s">
        <v>38</v>
      </c>
      <c r="AA209" s="6" t="s">
        <v>38</v>
      </c>
      <c r="AB209" s="6" t="s">
        <v>38</v>
      </c>
      <c r="AC209" s="6" t="s">
        <v>38</v>
      </c>
      <c r="AD209" s="6" t="s">
        <v>38</v>
      </c>
      <c r="AE209" s="6" t="s">
        <v>38</v>
      </c>
    </row>
    <row r="210">
      <c r="A210" s="28" t="s">
        <v>884</v>
      </c>
      <c r="B210" s="6" t="s">
        <v>885</v>
      </c>
      <c r="C210" s="6" t="s">
        <v>864</v>
      </c>
      <c r="D210" s="7" t="s">
        <v>865</v>
      </c>
      <c r="E210" s="28" t="s">
        <v>866</v>
      </c>
      <c r="F210" s="5" t="s">
        <v>22</v>
      </c>
      <c r="G210" s="6" t="s">
        <v>97</v>
      </c>
      <c r="H210" s="6" t="s">
        <v>886</v>
      </c>
      <c r="I210" s="6" t="s">
        <v>38</v>
      </c>
      <c r="J210" s="8" t="s">
        <v>162</v>
      </c>
      <c r="K210" s="5" t="s">
        <v>163</v>
      </c>
      <c r="L210" s="7" t="s">
        <v>164</v>
      </c>
      <c r="M210" s="9">
        <v>62080</v>
      </c>
      <c r="N210" s="5" t="s">
        <v>72</v>
      </c>
      <c r="O210" s="32">
        <v>43381.5581209491</v>
      </c>
      <c r="P210" s="33">
        <v>43381.5765933218</v>
      </c>
      <c r="Q210" s="28" t="s">
        <v>38</v>
      </c>
      <c r="R210" s="29" t="s">
        <v>887</v>
      </c>
      <c r="S210" s="28" t="s">
        <v>110</v>
      </c>
      <c r="T210" s="28" t="s">
        <v>166</v>
      </c>
      <c r="U210" s="5" t="s">
        <v>122</v>
      </c>
      <c r="V210" s="28" t="s">
        <v>123</v>
      </c>
      <c r="W210" s="7" t="s">
        <v>888</v>
      </c>
      <c r="X210" s="7" t="s">
        <v>38</v>
      </c>
      <c r="Y210" s="5" t="s">
        <v>107</v>
      </c>
      <c r="Z210" s="5" t="s">
        <v>38</v>
      </c>
      <c r="AA210" s="6" t="s">
        <v>38</v>
      </c>
      <c r="AB210" s="6" t="s">
        <v>38</v>
      </c>
      <c r="AC210" s="6" t="s">
        <v>38</v>
      </c>
      <c r="AD210" s="6" t="s">
        <v>38</v>
      </c>
      <c r="AE210" s="6" t="s">
        <v>38</v>
      </c>
    </row>
    <row r="211">
      <c r="A211" s="28" t="s">
        <v>889</v>
      </c>
      <c r="B211" s="6" t="s">
        <v>890</v>
      </c>
      <c r="C211" s="6" t="s">
        <v>864</v>
      </c>
      <c r="D211" s="7" t="s">
        <v>865</v>
      </c>
      <c r="E211" s="28" t="s">
        <v>866</v>
      </c>
      <c r="F211" s="5" t="s">
        <v>22</v>
      </c>
      <c r="G211" s="6" t="s">
        <v>97</v>
      </c>
      <c r="H211" s="6" t="s">
        <v>891</v>
      </c>
      <c r="I211" s="6" t="s">
        <v>38</v>
      </c>
      <c r="J211" s="8" t="s">
        <v>249</v>
      </c>
      <c r="K211" s="5" t="s">
        <v>250</v>
      </c>
      <c r="L211" s="7" t="s">
        <v>251</v>
      </c>
      <c r="M211" s="9">
        <v>62090</v>
      </c>
      <c r="N211" s="5" t="s">
        <v>256</v>
      </c>
      <c r="O211" s="32">
        <v>43381.5581321412</v>
      </c>
      <c r="P211" s="33">
        <v>43381.5765933218</v>
      </c>
      <c r="Q211" s="28" t="s">
        <v>38</v>
      </c>
      <c r="R211" s="29" t="s">
        <v>38</v>
      </c>
      <c r="S211" s="28" t="s">
        <v>110</v>
      </c>
      <c r="T211" s="28" t="s">
        <v>253</v>
      </c>
      <c r="U211" s="5" t="s">
        <v>122</v>
      </c>
      <c r="V211" s="28" t="s">
        <v>123</v>
      </c>
      <c r="W211" s="7" t="s">
        <v>312</v>
      </c>
      <c r="X211" s="7" t="s">
        <v>38</v>
      </c>
      <c r="Y211" s="5" t="s">
        <v>107</v>
      </c>
      <c r="Z211" s="5" t="s">
        <v>38</v>
      </c>
      <c r="AA211" s="6" t="s">
        <v>38</v>
      </c>
      <c r="AB211" s="6" t="s">
        <v>38</v>
      </c>
      <c r="AC211" s="6" t="s">
        <v>38</v>
      </c>
      <c r="AD211" s="6" t="s">
        <v>38</v>
      </c>
      <c r="AE211" s="6" t="s">
        <v>38</v>
      </c>
    </row>
    <row r="212">
      <c r="A212" s="28" t="s">
        <v>892</v>
      </c>
      <c r="B212" s="6" t="s">
        <v>893</v>
      </c>
      <c r="C212" s="6" t="s">
        <v>864</v>
      </c>
      <c r="D212" s="7" t="s">
        <v>865</v>
      </c>
      <c r="E212" s="28" t="s">
        <v>866</v>
      </c>
      <c r="F212" s="5" t="s">
        <v>22</v>
      </c>
      <c r="G212" s="6" t="s">
        <v>97</v>
      </c>
      <c r="H212" s="6" t="s">
        <v>894</v>
      </c>
      <c r="I212" s="6" t="s">
        <v>38</v>
      </c>
      <c r="J212" s="8" t="s">
        <v>249</v>
      </c>
      <c r="K212" s="5" t="s">
        <v>250</v>
      </c>
      <c r="L212" s="7" t="s">
        <v>251</v>
      </c>
      <c r="M212" s="9">
        <v>62100</v>
      </c>
      <c r="N212" s="5" t="s">
        <v>72</v>
      </c>
      <c r="O212" s="32">
        <v>43381.5581462153</v>
      </c>
      <c r="P212" s="33">
        <v>43381.5765933218</v>
      </c>
      <c r="Q212" s="28" t="s">
        <v>38</v>
      </c>
      <c r="R212" s="29" t="s">
        <v>895</v>
      </c>
      <c r="S212" s="28" t="s">
        <v>110</v>
      </c>
      <c r="T212" s="28" t="s">
        <v>253</v>
      </c>
      <c r="U212" s="5" t="s">
        <v>122</v>
      </c>
      <c r="V212" s="28" t="s">
        <v>123</v>
      </c>
      <c r="W212" s="7" t="s">
        <v>315</v>
      </c>
      <c r="X212" s="7" t="s">
        <v>38</v>
      </c>
      <c r="Y212" s="5" t="s">
        <v>107</v>
      </c>
      <c r="Z212" s="5" t="s">
        <v>38</v>
      </c>
      <c r="AA212" s="6" t="s">
        <v>38</v>
      </c>
      <c r="AB212" s="6" t="s">
        <v>38</v>
      </c>
      <c r="AC212" s="6" t="s">
        <v>38</v>
      </c>
      <c r="AD212" s="6" t="s">
        <v>38</v>
      </c>
      <c r="AE212" s="6" t="s">
        <v>38</v>
      </c>
    </row>
    <row r="213">
      <c r="A213" s="28" t="s">
        <v>896</v>
      </c>
      <c r="B213" s="6" t="s">
        <v>897</v>
      </c>
      <c r="C213" s="6" t="s">
        <v>864</v>
      </c>
      <c r="D213" s="7" t="s">
        <v>865</v>
      </c>
      <c r="E213" s="28" t="s">
        <v>866</v>
      </c>
      <c r="F213" s="5" t="s">
        <v>22</v>
      </c>
      <c r="G213" s="6" t="s">
        <v>97</v>
      </c>
      <c r="H213" s="6" t="s">
        <v>897</v>
      </c>
      <c r="I213" s="6" t="s">
        <v>38</v>
      </c>
      <c r="J213" s="8" t="s">
        <v>249</v>
      </c>
      <c r="K213" s="5" t="s">
        <v>250</v>
      </c>
      <c r="L213" s="7" t="s">
        <v>251</v>
      </c>
      <c r="M213" s="9">
        <v>62110</v>
      </c>
      <c r="N213" s="5" t="s">
        <v>72</v>
      </c>
      <c r="O213" s="32">
        <v>43381.5581572569</v>
      </c>
      <c r="P213" s="33">
        <v>43381.5765935185</v>
      </c>
      <c r="Q213" s="28" t="s">
        <v>38</v>
      </c>
      <c r="R213" s="29" t="s">
        <v>898</v>
      </c>
      <c r="S213" s="28" t="s">
        <v>110</v>
      </c>
      <c r="T213" s="28" t="s">
        <v>253</v>
      </c>
      <c r="U213" s="5" t="s">
        <v>122</v>
      </c>
      <c r="V213" s="28" t="s">
        <v>123</v>
      </c>
      <c r="W213" s="7" t="s">
        <v>318</v>
      </c>
      <c r="X213" s="7" t="s">
        <v>38</v>
      </c>
      <c r="Y213" s="5" t="s">
        <v>107</v>
      </c>
      <c r="Z213" s="5" t="s">
        <v>38</v>
      </c>
      <c r="AA213" s="6" t="s">
        <v>38</v>
      </c>
      <c r="AB213" s="6" t="s">
        <v>38</v>
      </c>
      <c r="AC213" s="6" t="s">
        <v>38</v>
      </c>
      <c r="AD213" s="6" t="s">
        <v>38</v>
      </c>
      <c r="AE213" s="6" t="s">
        <v>38</v>
      </c>
    </row>
    <row r="214">
      <c r="A214" s="28" t="s">
        <v>899</v>
      </c>
      <c r="B214" s="6" t="s">
        <v>900</v>
      </c>
      <c r="C214" s="6" t="s">
        <v>864</v>
      </c>
      <c r="D214" s="7" t="s">
        <v>865</v>
      </c>
      <c r="E214" s="28" t="s">
        <v>866</v>
      </c>
      <c r="F214" s="5" t="s">
        <v>22</v>
      </c>
      <c r="G214" s="6" t="s">
        <v>97</v>
      </c>
      <c r="H214" s="6" t="s">
        <v>900</v>
      </c>
      <c r="I214" s="6" t="s">
        <v>38</v>
      </c>
      <c r="J214" s="8" t="s">
        <v>249</v>
      </c>
      <c r="K214" s="5" t="s">
        <v>250</v>
      </c>
      <c r="L214" s="7" t="s">
        <v>251</v>
      </c>
      <c r="M214" s="9">
        <v>62120</v>
      </c>
      <c r="N214" s="5" t="s">
        <v>72</v>
      </c>
      <c r="O214" s="32">
        <v>43381.5581706018</v>
      </c>
      <c r="P214" s="33">
        <v>43381.5765935185</v>
      </c>
      <c r="Q214" s="28" t="s">
        <v>38</v>
      </c>
      <c r="R214" s="29" t="s">
        <v>901</v>
      </c>
      <c r="S214" s="28" t="s">
        <v>110</v>
      </c>
      <c r="T214" s="28" t="s">
        <v>253</v>
      </c>
      <c r="U214" s="5" t="s">
        <v>122</v>
      </c>
      <c r="V214" s="28" t="s">
        <v>123</v>
      </c>
      <c r="W214" s="7" t="s">
        <v>488</v>
      </c>
      <c r="X214" s="7" t="s">
        <v>38</v>
      </c>
      <c r="Y214" s="5" t="s">
        <v>107</v>
      </c>
      <c r="Z214" s="5" t="s">
        <v>38</v>
      </c>
      <c r="AA214" s="6" t="s">
        <v>38</v>
      </c>
      <c r="AB214" s="6" t="s">
        <v>38</v>
      </c>
      <c r="AC214" s="6" t="s">
        <v>38</v>
      </c>
      <c r="AD214" s="6" t="s">
        <v>38</v>
      </c>
      <c r="AE214" s="6" t="s">
        <v>38</v>
      </c>
    </row>
    <row r="215">
      <c r="A215" s="28" t="s">
        <v>902</v>
      </c>
      <c r="B215" s="6" t="s">
        <v>903</v>
      </c>
      <c r="C215" s="6" t="s">
        <v>864</v>
      </c>
      <c r="D215" s="7" t="s">
        <v>865</v>
      </c>
      <c r="E215" s="28" t="s">
        <v>866</v>
      </c>
      <c r="F215" s="5" t="s">
        <v>22</v>
      </c>
      <c r="G215" s="6" t="s">
        <v>97</v>
      </c>
      <c r="H215" s="6" t="s">
        <v>903</v>
      </c>
      <c r="I215" s="6" t="s">
        <v>38</v>
      </c>
      <c r="J215" s="8" t="s">
        <v>249</v>
      </c>
      <c r="K215" s="5" t="s">
        <v>250</v>
      </c>
      <c r="L215" s="7" t="s">
        <v>251</v>
      </c>
      <c r="M215" s="9">
        <v>62130</v>
      </c>
      <c r="N215" s="5" t="s">
        <v>72</v>
      </c>
      <c r="O215" s="32">
        <v>43381.5581837616</v>
      </c>
      <c r="P215" s="33">
        <v>43381.5765935185</v>
      </c>
      <c r="Q215" s="28" t="s">
        <v>38</v>
      </c>
      <c r="R215" s="29" t="s">
        <v>904</v>
      </c>
      <c r="S215" s="28" t="s">
        <v>110</v>
      </c>
      <c r="T215" s="28" t="s">
        <v>253</v>
      </c>
      <c r="U215" s="5" t="s">
        <v>122</v>
      </c>
      <c r="V215" s="28" t="s">
        <v>123</v>
      </c>
      <c r="W215" s="7" t="s">
        <v>740</v>
      </c>
      <c r="X215" s="7" t="s">
        <v>38</v>
      </c>
      <c r="Y215" s="5" t="s">
        <v>107</v>
      </c>
      <c r="Z215" s="5" t="s">
        <v>38</v>
      </c>
      <c r="AA215" s="6" t="s">
        <v>38</v>
      </c>
      <c r="AB215" s="6" t="s">
        <v>38</v>
      </c>
      <c r="AC215" s="6" t="s">
        <v>38</v>
      </c>
      <c r="AD215" s="6" t="s">
        <v>38</v>
      </c>
      <c r="AE215" s="6" t="s">
        <v>38</v>
      </c>
    </row>
    <row r="216">
      <c r="A216" s="28" t="s">
        <v>905</v>
      </c>
      <c r="B216" s="6" t="s">
        <v>906</v>
      </c>
      <c r="C216" s="6" t="s">
        <v>907</v>
      </c>
      <c r="D216" s="7" t="s">
        <v>908</v>
      </c>
      <c r="E216" s="28" t="s">
        <v>909</v>
      </c>
      <c r="F216" s="5" t="s">
        <v>910</v>
      </c>
      <c r="G216" s="6" t="s">
        <v>328</v>
      </c>
      <c r="H216" s="6" t="s">
        <v>38</v>
      </c>
      <c r="I216" s="6" t="s">
        <v>38</v>
      </c>
      <c r="J216" s="8" t="s">
        <v>321</v>
      </c>
      <c r="K216" s="5" t="s">
        <v>322</v>
      </c>
      <c r="L216" s="7" t="s">
        <v>323</v>
      </c>
      <c r="M216" s="9">
        <v>62140</v>
      </c>
      <c r="N216" s="5" t="s">
        <v>72</v>
      </c>
      <c r="O216" s="32">
        <v>43381.5662560995</v>
      </c>
      <c r="P216" s="33">
        <v>43381.6142265856</v>
      </c>
      <c r="Q216" s="28" t="s">
        <v>38</v>
      </c>
      <c r="R216" s="29" t="s">
        <v>911</v>
      </c>
      <c r="S216" s="28" t="s">
        <v>110</v>
      </c>
      <c r="T216" s="28" t="s">
        <v>38</v>
      </c>
      <c r="U216" s="5" t="s">
        <v>38</v>
      </c>
      <c r="V216" s="28" t="s">
        <v>123</v>
      </c>
      <c r="W216" s="7" t="s">
        <v>38</v>
      </c>
      <c r="X216" s="7" t="s">
        <v>38</v>
      </c>
      <c r="Y216" s="5" t="s">
        <v>38</v>
      </c>
      <c r="Z216" s="5" t="s">
        <v>38</v>
      </c>
      <c r="AA216" s="6" t="s">
        <v>38</v>
      </c>
      <c r="AB216" s="6" t="s">
        <v>38</v>
      </c>
      <c r="AC216" s="6" t="s">
        <v>38</v>
      </c>
      <c r="AD216" s="6" t="s">
        <v>38</v>
      </c>
      <c r="AE216" s="6" t="s">
        <v>38</v>
      </c>
    </row>
    <row r="217">
      <c r="A217" s="28" t="s">
        <v>912</v>
      </c>
      <c r="B217" s="6" t="s">
        <v>913</v>
      </c>
      <c r="C217" s="6" t="s">
        <v>400</v>
      </c>
      <c r="D217" s="7" t="s">
        <v>908</v>
      </c>
      <c r="E217" s="28" t="s">
        <v>909</v>
      </c>
      <c r="F217" s="5" t="s">
        <v>22</v>
      </c>
      <c r="G217" s="6" t="s">
        <v>97</v>
      </c>
      <c r="H217" s="6" t="s">
        <v>38</v>
      </c>
      <c r="I217" s="6" t="s">
        <v>38</v>
      </c>
      <c r="J217" s="8" t="s">
        <v>495</v>
      </c>
      <c r="K217" s="5" t="s">
        <v>496</v>
      </c>
      <c r="L217" s="7" t="s">
        <v>497</v>
      </c>
      <c r="M217" s="9">
        <v>62150</v>
      </c>
      <c r="N217" s="5" t="s">
        <v>914</v>
      </c>
      <c r="O217" s="32">
        <v>43381.5662560995</v>
      </c>
      <c r="P217" s="33">
        <v>43381.6142265856</v>
      </c>
      <c r="Q217" s="28" t="s">
        <v>38</v>
      </c>
      <c r="R217" s="29" t="s">
        <v>38</v>
      </c>
      <c r="S217" s="28" t="s">
        <v>110</v>
      </c>
      <c r="T217" s="28" t="s">
        <v>499</v>
      </c>
      <c r="U217" s="5" t="s">
        <v>122</v>
      </c>
      <c r="V217" s="28" t="s">
        <v>123</v>
      </c>
      <c r="W217" s="7" t="s">
        <v>454</v>
      </c>
      <c r="X217" s="7" t="s">
        <v>38</v>
      </c>
      <c r="Y217" s="5" t="s">
        <v>107</v>
      </c>
      <c r="Z217" s="5" t="s">
        <v>38</v>
      </c>
      <c r="AA217" s="6" t="s">
        <v>38</v>
      </c>
      <c r="AB217" s="6" t="s">
        <v>38</v>
      </c>
      <c r="AC217" s="6" t="s">
        <v>38</v>
      </c>
      <c r="AD217" s="6" t="s">
        <v>38</v>
      </c>
      <c r="AE217" s="6" t="s">
        <v>38</v>
      </c>
    </row>
    <row r="218">
      <c r="A218" s="28" t="s">
        <v>915</v>
      </c>
      <c r="B218" s="6" t="s">
        <v>916</v>
      </c>
      <c r="C218" s="6" t="s">
        <v>400</v>
      </c>
      <c r="D218" s="7" t="s">
        <v>908</v>
      </c>
      <c r="E218" s="28" t="s">
        <v>909</v>
      </c>
      <c r="F218" s="5" t="s">
        <v>22</v>
      </c>
      <c r="G218" s="6" t="s">
        <v>97</v>
      </c>
      <c r="H218" s="6" t="s">
        <v>38</v>
      </c>
      <c r="I218" s="6" t="s">
        <v>38</v>
      </c>
      <c r="J218" s="8" t="s">
        <v>495</v>
      </c>
      <c r="K218" s="5" t="s">
        <v>496</v>
      </c>
      <c r="L218" s="7" t="s">
        <v>497</v>
      </c>
      <c r="M218" s="9">
        <v>62160</v>
      </c>
      <c r="N218" s="5" t="s">
        <v>72</v>
      </c>
      <c r="O218" s="32">
        <v>43381.5662660532</v>
      </c>
      <c r="P218" s="33">
        <v>43381.6142265856</v>
      </c>
      <c r="Q218" s="28" t="s">
        <v>38</v>
      </c>
      <c r="R218" s="29" t="s">
        <v>917</v>
      </c>
      <c r="S218" s="28" t="s">
        <v>110</v>
      </c>
      <c r="T218" s="28" t="s">
        <v>499</v>
      </c>
      <c r="U218" s="5" t="s">
        <v>122</v>
      </c>
      <c r="V218" s="28" t="s">
        <v>123</v>
      </c>
      <c r="W218" s="7" t="s">
        <v>124</v>
      </c>
      <c r="X218" s="7" t="s">
        <v>38</v>
      </c>
      <c r="Y218" s="5" t="s">
        <v>107</v>
      </c>
      <c r="Z218" s="5" t="s">
        <v>38</v>
      </c>
      <c r="AA218" s="6" t="s">
        <v>38</v>
      </c>
      <c r="AB218" s="6" t="s">
        <v>38</v>
      </c>
      <c r="AC218" s="6" t="s">
        <v>38</v>
      </c>
      <c r="AD218" s="6" t="s">
        <v>38</v>
      </c>
      <c r="AE218" s="6" t="s">
        <v>38</v>
      </c>
    </row>
    <row r="219">
      <c r="A219" s="28" t="s">
        <v>918</v>
      </c>
      <c r="B219" s="6" t="s">
        <v>919</v>
      </c>
      <c r="C219" s="6" t="s">
        <v>400</v>
      </c>
      <c r="D219" s="7" t="s">
        <v>908</v>
      </c>
      <c r="E219" s="28" t="s">
        <v>909</v>
      </c>
      <c r="F219" s="5" t="s">
        <v>22</v>
      </c>
      <c r="G219" s="6" t="s">
        <v>97</v>
      </c>
      <c r="H219" s="6" t="s">
        <v>38</v>
      </c>
      <c r="I219" s="6" t="s">
        <v>38</v>
      </c>
      <c r="J219" s="8" t="s">
        <v>495</v>
      </c>
      <c r="K219" s="5" t="s">
        <v>496</v>
      </c>
      <c r="L219" s="7" t="s">
        <v>497</v>
      </c>
      <c r="M219" s="9">
        <v>62170</v>
      </c>
      <c r="N219" s="5" t="s">
        <v>72</v>
      </c>
      <c r="O219" s="32">
        <v>43381.5662759606</v>
      </c>
      <c r="P219" s="33">
        <v>43381.6142267708</v>
      </c>
      <c r="Q219" s="28" t="s">
        <v>38</v>
      </c>
      <c r="R219" s="29" t="s">
        <v>920</v>
      </c>
      <c r="S219" s="28" t="s">
        <v>110</v>
      </c>
      <c r="T219" s="28" t="s">
        <v>499</v>
      </c>
      <c r="U219" s="5" t="s">
        <v>122</v>
      </c>
      <c r="V219" s="28" t="s">
        <v>123</v>
      </c>
      <c r="W219" s="7" t="s">
        <v>128</v>
      </c>
      <c r="X219" s="7" t="s">
        <v>38</v>
      </c>
      <c r="Y219" s="5" t="s">
        <v>107</v>
      </c>
      <c r="Z219" s="5" t="s">
        <v>38</v>
      </c>
      <c r="AA219" s="6" t="s">
        <v>38</v>
      </c>
      <c r="AB219" s="6" t="s">
        <v>38</v>
      </c>
      <c r="AC219" s="6" t="s">
        <v>38</v>
      </c>
      <c r="AD219" s="6" t="s">
        <v>38</v>
      </c>
      <c r="AE219" s="6" t="s">
        <v>38</v>
      </c>
    </row>
    <row r="220">
      <c r="A220" s="28" t="s">
        <v>921</v>
      </c>
      <c r="B220" s="6" t="s">
        <v>922</v>
      </c>
      <c r="C220" s="6" t="s">
        <v>400</v>
      </c>
      <c r="D220" s="7" t="s">
        <v>908</v>
      </c>
      <c r="E220" s="28" t="s">
        <v>909</v>
      </c>
      <c r="F220" s="5" t="s">
        <v>22</v>
      </c>
      <c r="G220" s="6" t="s">
        <v>97</v>
      </c>
      <c r="H220" s="6" t="s">
        <v>38</v>
      </c>
      <c r="I220" s="6" t="s">
        <v>38</v>
      </c>
      <c r="J220" s="8" t="s">
        <v>507</v>
      </c>
      <c r="K220" s="5" t="s">
        <v>508</v>
      </c>
      <c r="L220" s="7" t="s">
        <v>509</v>
      </c>
      <c r="M220" s="9">
        <v>62180</v>
      </c>
      <c r="N220" s="5" t="s">
        <v>72</v>
      </c>
      <c r="O220" s="32">
        <v>43381.5662868056</v>
      </c>
      <c r="P220" s="33">
        <v>43381.6142267708</v>
      </c>
      <c r="Q220" s="28" t="s">
        <v>38</v>
      </c>
      <c r="R220" s="29" t="s">
        <v>923</v>
      </c>
      <c r="S220" s="28" t="s">
        <v>110</v>
      </c>
      <c r="T220" s="28" t="s">
        <v>511</v>
      </c>
      <c r="U220" s="5" t="s">
        <v>122</v>
      </c>
      <c r="V220" s="28" t="s">
        <v>123</v>
      </c>
      <c r="W220" s="7" t="s">
        <v>815</v>
      </c>
      <c r="X220" s="7" t="s">
        <v>38</v>
      </c>
      <c r="Y220" s="5" t="s">
        <v>107</v>
      </c>
      <c r="Z220" s="5" t="s">
        <v>38</v>
      </c>
      <c r="AA220" s="6" t="s">
        <v>38</v>
      </c>
      <c r="AB220" s="6" t="s">
        <v>38</v>
      </c>
      <c r="AC220" s="6" t="s">
        <v>38</v>
      </c>
      <c r="AD220" s="6" t="s">
        <v>38</v>
      </c>
      <c r="AE220" s="6" t="s">
        <v>38</v>
      </c>
    </row>
    <row r="221">
      <c r="A221" s="28" t="s">
        <v>924</v>
      </c>
      <c r="B221" s="6" t="s">
        <v>925</v>
      </c>
      <c r="C221" s="6" t="s">
        <v>400</v>
      </c>
      <c r="D221" s="7" t="s">
        <v>908</v>
      </c>
      <c r="E221" s="28" t="s">
        <v>909</v>
      </c>
      <c r="F221" s="5" t="s">
        <v>22</v>
      </c>
      <c r="G221" s="6" t="s">
        <v>97</v>
      </c>
      <c r="H221" s="6" t="s">
        <v>38</v>
      </c>
      <c r="I221" s="6" t="s">
        <v>38</v>
      </c>
      <c r="J221" s="8" t="s">
        <v>507</v>
      </c>
      <c r="K221" s="5" t="s">
        <v>508</v>
      </c>
      <c r="L221" s="7" t="s">
        <v>509</v>
      </c>
      <c r="M221" s="9">
        <v>62190</v>
      </c>
      <c r="N221" s="5" t="s">
        <v>256</v>
      </c>
      <c r="O221" s="32">
        <v>43381.5662988773</v>
      </c>
      <c r="P221" s="33">
        <v>43381.6142267708</v>
      </c>
      <c r="Q221" s="28" t="s">
        <v>38</v>
      </c>
      <c r="R221" s="29" t="s">
        <v>38</v>
      </c>
      <c r="S221" s="28" t="s">
        <v>110</v>
      </c>
      <c r="T221" s="28" t="s">
        <v>511</v>
      </c>
      <c r="U221" s="5" t="s">
        <v>122</v>
      </c>
      <c r="V221" s="28" t="s">
        <v>123</v>
      </c>
      <c r="W221" s="7" t="s">
        <v>836</v>
      </c>
      <c r="X221" s="7" t="s">
        <v>38</v>
      </c>
      <c r="Y221" s="5" t="s">
        <v>107</v>
      </c>
      <c r="Z221" s="5" t="s">
        <v>38</v>
      </c>
      <c r="AA221" s="6" t="s">
        <v>38</v>
      </c>
      <c r="AB221" s="6" t="s">
        <v>38</v>
      </c>
      <c r="AC221" s="6" t="s">
        <v>38</v>
      </c>
      <c r="AD221" s="6" t="s">
        <v>38</v>
      </c>
      <c r="AE221" s="6" t="s">
        <v>38</v>
      </c>
    </row>
    <row r="222">
      <c r="A222" s="28" t="s">
        <v>926</v>
      </c>
      <c r="B222" s="6" t="s">
        <v>927</v>
      </c>
      <c r="C222" s="6" t="s">
        <v>400</v>
      </c>
      <c r="D222" s="7" t="s">
        <v>908</v>
      </c>
      <c r="E222" s="28" t="s">
        <v>909</v>
      </c>
      <c r="F222" s="5" t="s">
        <v>22</v>
      </c>
      <c r="G222" s="6" t="s">
        <v>97</v>
      </c>
      <c r="H222" s="6" t="s">
        <v>38</v>
      </c>
      <c r="I222" s="6" t="s">
        <v>38</v>
      </c>
      <c r="J222" s="8" t="s">
        <v>507</v>
      </c>
      <c r="K222" s="5" t="s">
        <v>508</v>
      </c>
      <c r="L222" s="7" t="s">
        <v>509</v>
      </c>
      <c r="M222" s="9">
        <v>62200</v>
      </c>
      <c r="N222" s="5" t="s">
        <v>72</v>
      </c>
      <c r="O222" s="32">
        <v>43381.5663117245</v>
      </c>
      <c r="P222" s="33">
        <v>43383.4359853357</v>
      </c>
      <c r="Q222" s="28" t="s">
        <v>38</v>
      </c>
      <c r="R222" s="29" t="s">
        <v>928</v>
      </c>
      <c r="S222" s="28" t="s">
        <v>110</v>
      </c>
      <c r="T222" s="28" t="s">
        <v>511</v>
      </c>
      <c r="U222" s="5" t="s">
        <v>122</v>
      </c>
      <c r="V222" s="28" t="s">
        <v>123</v>
      </c>
      <c r="W222" s="7" t="s">
        <v>929</v>
      </c>
      <c r="X222" s="7" t="s">
        <v>38</v>
      </c>
      <c r="Y222" s="5" t="s">
        <v>107</v>
      </c>
      <c r="Z222" s="5" t="s">
        <v>38</v>
      </c>
      <c r="AA222" s="6" t="s">
        <v>38</v>
      </c>
      <c r="AB222" s="6" t="s">
        <v>38</v>
      </c>
      <c r="AC222" s="6" t="s">
        <v>38</v>
      </c>
      <c r="AD222" s="6" t="s">
        <v>38</v>
      </c>
      <c r="AE222" s="6" t="s">
        <v>38</v>
      </c>
    </row>
    <row r="223">
      <c r="A223" s="28" t="s">
        <v>930</v>
      </c>
      <c r="B223" s="6" t="s">
        <v>931</v>
      </c>
      <c r="C223" s="6" t="s">
        <v>400</v>
      </c>
      <c r="D223" s="7" t="s">
        <v>908</v>
      </c>
      <c r="E223" s="28" t="s">
        <v>909</v>
      </c>
      <c r="F223" s="5" t="s">
        <v>22</v>
      </c>
      <c r="G223" s="6" t="s">
        <v>97</v>
      </c>
      <c r="H223" s="6" t="s">
        <v>38</v>
      </c>
      <c r="I223" s="6" t="s">
        <v>38</v>
      </c>
      <c r="J223" s="8" t="s">
        <v>507</v>
      </c>
      <c r="K223" s="5" t="s">
        <v>508</v>
      </c>
      <c r="L223" s="7" t="s">
        <v>509</v>
      </c>
      <c r="M223" s="9">
        <v>62210</v>
      </c>
      <c r="N223" s="5" t="s">
        <v>256</v>
      </c>
      <c r="O223" s="32">
        <v>43381.566324537</v>
      </c>
      <c r="P223" s="33">
        <v>43381.6142267708</v>
      </c>
      <c r="Q223" s="28" t="s">
        <v>38</v>
      </c>
      <c r="R223" s="29" t="s">
        <v>38</v>
      </c>
      <c r="S223" s="28" t="s">
        <v>110</v>
      </c>
      <c r="T223" s="28" t="s">
        <v>511</v>
      </c>
      <c r="U223" s="5" t="s">
        <v>122</v>
      </c>
      <c r="V223" s="28" t="s">
        <v>123</v>
      </c>
      <c r="W223" s="7" t="s">
        <v>932</v>
      </c>
      <c r="X223" s="7" t="s">
        <v>38</v>
      </c>
      <c r="Y223" s="5" t="s">
        <v>107</v>
      </c>
      <c r="Z223" s="5" t="s">
        <v>38</v>
      </c>
      <c r="AA223" s="6" t="s">
        <v>38</v>
      </c>
      <c r="AB223" s="6" t="s">
        <v>38</v>
      </c>
      <c r="AC223" s="6" t="s">
        <v>38</v>
      </c>
      <c r="AD223" s="6" t="s">
        <v>38</v>
      </c>
      <c r="AE223" s="6" t="s">
        <v>38</v>
      </c>
    </row>
    <row r="224">
      <c r="A224" s="28" t="s">
        <v>933</v>
      </c>
      <c r="B224" s="6" t="s">
        <v>934</v>
      </c>
      <c r="C224" s="6" t="s">
        <v>400</v>
      </c>
      <c r="D224" s="7" t="s">
        <v>908</v>
      </c>
      <c r="E224" s="28" t="s">
        <v>909</v>
      </c>
      <c r="F224" s="5" t="s">
        <v>22</v>
      </c>
      <c r="G224" s="6" t="s">
        <v>97</v>
      </c>
      <c r="H224" s="6" t="s">
        <v>38</v>
      </c>
      <c r="I224" s="6" t="s">
        <v>38</v>
      </c>
      <c r="J224" s="8" t="s">
        <v>162</v>
      </c>
      <c r="K224" s="5" t="s">
        <v>163</v>
      </c>
      <c r="L224" s="7" t="s">
        <v>164</v>
      </c>
      <c r="M224" s="9">
        <v>62220</v>
      </c>
      <c r="N224" s="5" t="s">
        <v>72</v>
      </c>
      <c r="O224" s="32">
        <v>43381.5663351852</v>
      </c>
      <c r="P224" s="33">
        <v>43381.6142269329</v>
      </c>
      <c r="Q224" s="28" t="s">
        <v>38</v>
      </c>
      <c r="R224" s="29" t="s">
        <v>935</v>
      </c>
      <c r="S224" s="28" t="s">
        <v>110</v>
      </c>
      <c r="T224" s="28" t="s">
        <v>166</v>
      </c>
      <c r="U224" s="5" t="s">
        <v>122</v>
      </c>
      <c r="V224" s="28" t="s">
        <v>123</v>
      </c>
      <c r="W224" s="7" t="s">
        <v>936</v>
      </c>
      <c r="X224" s="7" t="s">
        <v>38</v>
      </c>
      <c r="Y224" s="5" t="s">
        <v>107</v>
      </c>
      <c r="Z224" s="5" t="s">
        <v>38</v>
      </c>
      <c r="AA224" s="6" t="s">
        <v>38</v>
      </c>
      <c r="AB224" s="6" t="s">
        <v>38</v>
      </c>
      <c r="AC224" s="6" t="s">
        <v>38</v>
      </c>
      <c r="AD224" s="6" t="s">
        <v>38</v>
      </c>
      <c r="AE224" s="6" t="s">
        <v>38</v>
      </c>
    </row>
    <row r="225">
      <c r="A225" s="28" t="s">
        <v>937</v>
      </c>
      <c r="B225" s="6" t="s">
        <v>938</v>
      </c>
      <c r="C225" s="6" t="s">
        <v>400</v>
      </c>
      <c r="D225" s="7" t="s">
        <v>908</v>
      </c>
      <c r="E225" s="28" t="s">
        <v>909</v>
      </c>
      <c r="F225" s="5" t="s">
        <v>22</v>
      </c>
      <c r="G225" s="6" t="s">
        <v>97</v>
      </c>
      <c r="H225" s="6" t="s">
        <v>38</v>
      </c>
      <c r="I225" s="6" t="s">
        <v>38</v>
      </c>
      <c r="J225" s="8" t="s">
        <v>844</v>
      </c>
      <c r="K225" s="5" t="s">
        <v>845</v>
      </c>
      <c r="L225" s="7" t="s">
        <v>846</v>
      </c>
      <c r="M225" s="9">
        <v>62230</v>
      </c>
      <c r="N225" s="5" t="s">
        <v>190</v>
      </c>
      <c r="O225" s="32">
        <v>43381.5663463773</v>
      </c>
      <c r="P225" s="33">
        <v>43381.6142269329</v>
      </c>
      <c r="Q225" s="28" t="s">
        <v>38</v>
      </c>
      <c r="R225" s="29" t="s">
        <v>939</v>
      </c>
      <c r="S225" s="28" t="s">
        <v>110</v>
      </c>
      <c r="T225" s="28" t="s">
        <v>847</v>
      </c>
      <c r="U225" s="5" t="s">
        <v>122</v>
      </c>
      <c r="V225" s="28" t="s">
        <v>123</v>
      </c>
      <c r="W225" s="7" t="s">
        <v>940</v>
      </c>
      <c r="X225" s="7" t="s">
        <v>38</v>
      </c>
      <c r="Y225" s="5" t="s">
        <v>107</v>
      </c>
      <c r="Z225" s="5" t="s">
        <v>38</v>
      </c>
      <c r="AA225" s="6" t="s">
        <v>38</v>
      </c>
      <c r="AB225" s="6" t="s">
        <v>38</v>
      </c>
      <c r="AC225" s="6" t="s">
        <v>38</v>
      </c>
      <c r="AD225" s="6" t="s">
        <v>38</v>
      </c>
      <c r="AE225" s="6" t="s">
        <v>38</v>
      </c>
    </row>
    <row r="226">
      <c r="A226" s="28" t="s">
        <v>941</v>
      </c>
      <c r="B226" s="6" t="s">
        <v>942</v>
      </c>
      <c r="C226" s="6" t="s">
        <v>400</v>
      </c>
      <c r="D226" s="7" t="s">
        <v>908</v>
      </c>
      <c r="E226" s="28" t="s">
        <v>909</v>
      </c>
      <c r="F226" s="5" t="s">
        <v>22</v>
      </c>
      <c r="G226" s="6" t="s">
        <v>97</v>
      </c>
      <c r="H226" s="6" t="s">
        <v>38</v>
      </c>
      <c r="I226" s="6" t="s">
        <v>38</v>
      </c>
      <c r="J226" s="8" t="s">
        <v>131</v>
      </c>
      <c r="K226" s="5" t="s">
        <v>132</v>
      </c>
      <c r="L226" s="7" t="s">
        <v>133</v>
      </c>
      <c r="M226" s="9">
        <v>62240</v>
      </c>
      <c r="N226" s="5" t="s">
        <v>235</v>
      </c>
      <c r="O226" s="32">
        <v>43381.5663570255</v>
      </c>
      <c r="P226" s="33">
        <v>43381.6142269329</v>
      </c>
      <c r="Q226" s="28" t="s">
        <v>38</v>
      </c>
      <c r="R226" s="29" t="s">
        <v>38</v>
      </c>
      <c r="S226" s="28" t="s">
        <v>110</v>
      </c>
      <c r="T226" s="28" t="s">
        <v>135</v>
      </c>
      <c r="U226" s="5" t="s">
        <v>122</v>
      </c>
      <c r="V226" s="28" t="s">
        <v>123</v>
      </c>
      <c r="W226" s="7" t="s">
        <v>128</v>
      </c>
      <c r="X226" s="7" t="s">
        <v>38</v>
      </c>
      <c r="Y226" s="5" t="s">
        <v>107</v>
      </c>
      <c r="Z226" s="5" t="s">
        <v>38</v>
      </c>
      <c r="AA226" s="6" t="s">
        <v>38</v>
      </c>
      <c r="AB226" s="6" t="s">
        <v>38</v>
      </c>
      <c r="AC226" s="6" t="s">
        <v>38</v>
      </c>
      <c r="AD226" s="6" t="s">
        <v>38</v>
      </c>
      <c r="AE226" s="6" t="s">
        <v>38</v>
      </c>
    </row>
    <row r="227">
      <c r="A227" s="28" t="s">
        <v>943</v>
      </c>
      <c r="B227" s="6" t="s">
        <v>944</v>
      </c>
      <c r="C227" s="6" t="s">
        <v>400</v>
      </c>
      <c r="D227" s="7" t="s">
        <v>908</v>
      </c>
      <c r="E227" s="28" t="s">
        <v>909</v>
      </c>
      <c r="F227" s="5" t="s">
        <v>22</v>
      </c>
      <c r="G227" s="6" t="s">
        <v>97</v>
      </c>
      <c r="H227" s="6" t="s">
        <v>38</v>
      </c>
      <c r="I227" s="6" t="s">
        <v>38</v>
      </c>
      <c r="J227" s="8" t="s">
        <v>602</v>
      </c>
      <c r="K227" s="5" t="s">
        <v>603</v>
      </c>
      <c r="L227" s="7" t="s">
        <v>604</v>
      </c>
      <c r="M227" s="9">
        <v>62250</v>
      </c>
      <c r="N227" s="5" t="s">
        <v>190</v>
      </c>
      <c r="O227" s="32">
        <v>43381.5663669792</v>
      </c>
      <c r="P227" s="33">
        <v>43381.6142271181</v>
      </c>
      <c r="Q227" s="28" t="s">
        <v>38</v>
      </c>
      <c r="R227" s="29" t="s">
        <v>38</v>
      </c>
      <c r="S227" s="28" t="s">
        <v>110</v>
      </c>
      <c r="T227" s="28" t="s">
        <v>606</v>
      </c>
      <c r="U227" s="5" t="s">
        <v>122</v>
      </c>
      <c r="V227" s="28" t="s">
        <v>578</v>
      </c>
      <c r="W227" s="7" t="s">
        <v>529</v>
      </c>
      <c r="X227" s="7" t="s">
        <v>38</v>
      </c>
      <c r="Y227" s="5" t="s">
        <v>107</v>
      </c>
      <c r="Z227" s="5" t="s">
        <v>945</v>
      </c>
      <c r="AA227" s="6" t="s">
        <v>38</v>
      </c>
      <c r="AB227" s="6" t="s">
        <v>38</v>
      </c>
      <c r="AC227" s="6" t="s">
        <v>38</v>
      </c>
      <c r="AD227" s="6" t="s">
        <v>38</v>
      </c>
      <c r="AE227" s="6" t="s">
        <v>38</v>
      </c>
    </row>
    <row r="228">
      <c r="A228" s="28" t="s">
        <v>946</v>
      </c>
      <c r="B228" s="6" t="s">
        <v>947</v>
      </c>
      <c r="C228" s="6" t="s">
        <v>400</v>
      </c>
      <c r="D228" s="7" t="s">
        <v>908</v>
      </c>
      <c r="E228" s="28" t="s">
        <v>909</v>
      </c>
      <c r="F228" s="5" t="s">
        <v>22</v>
      </c>
      <c r="G228" s="6" t="s">
        <v>97</v>
      </c>
      <c r="H228" s="6" t="s">
        <v>38</v>
      </c>
      <c r="I228" s="6" t="s">
        <v>38</v>
      </c>
      <c r="J228" s="8" t="s">
        <v>602</v>
      </c>
      <c r="K228" s="5" t="s">
        <v>603</v>
      </c>
      <c r="L228" s="7" t="s">
        <v>604</v>
      </c>
      <c r="M228" s="9">
        <v>62260</v>
      </c>
      <c r="N228" s="5" t="s">
        <v>190</v>
      </c>
      <c r="O228" s="32">
        <v>43381.5663787037</v>
      </c>
      <c r="P228" s="33">
        <v>43381.6142271181</v>
      </c>
      <c r="Q228" s="28" t="s">
        <v>38</v>
      </c>
      <c r="R228" s="29" t="s">
        <v>38</v>
      </c>
      <c r="S228" s="28" t="s">
        <v>110</v>
      </c>
      <c r="T228" s="28" t="s">
        <v>606</v>
      </c>
      <c r="U228" s="5" t="s">
        <v>122</v>
      </c>
      <c r="V228" s="28" t="s">
        <v>578</v>
      </c>
      <c r="W228" s="7" t="s">
        <v>533</v>
      </c>
      <c r="X228" s="7" t="s">
        <v>38</v>
      </c>
      <c r="Y228" s="5" t="s">
        <v>107</v>
      </c>
      <c r="Z228" s="5" t="s">
        <v>945</v>
      </c>
      <c r="AA228" s="6" t="s">
        <v>38</v>
      </c>
      <c r="AB228" s="6" t="s">
        <v>38</v>
      </c>
      <c r="AC228" s="6" t="s">
        <v>38</v>
      </c>
      <c r="AD228" s="6" t="s">
        <v>38</v>
      </c>
      <c r="AE228" s="6" t="s">
        <v>38</v>
      </c>
    </row>
    <row r="229">
      <c r="A229" s="28" t="s">
        <v>948</v>
      </c>
      <c r="B229" s="6" t="s">
        <v>949</v>
      </c>
      <c r="C229" s="6" t="s">
        <v>400</v>
      </c>
      <c r="D229" s="7" t="s">
        <v>908</v>
      </c>
      <c r="E229" s="28" t="s">
        <v>909</v>
      </c>
      <c r="F229" s="5" t="s">
        <v>290</v>
      </c>
      <c r="G229" s="6" t="s">
        <v>291</v>
      </c>
      <c r="H229" s="6" t="s">
        <v>38</v>
      </c>
      <c r="I229" s="6" t="s">
        <v>38</v>
      </c>
      <c r="J229" s="8" t="s">
        <v>602</v>
      </c>
      <c r="K229" s="5" t="s">
        <v>603</v>
      </c>
      <c r="L229" s="7" t="s">
        <v>604</v>
      </c>
      <c r="M229" s="9">
        <v>62270</v>
      </c>
      <c r="N229" s="5" t="s">
        <v>42</v>
      </c>
      <c r="O229" s="32">
        <v>43381.5663904282</v>
      </c>
      <c r="P229" s="33">
        <v>43381.6142271181</v>
      </c>
      <c r="Q229" s="28" t="s">
        <v>38</v>
      </c>
      <c r="R229" s="29" t="s">
        <v>38</v>
      </c>
      <c r="S229" s="28" t="s">
        <v>110</v>
      </c>
      <c r="T229" s="28" t="s">
        <v>606</v>
      </c>
      <c r="U229" s="5" t="s">
        <v>38</v>
      </c>
      <c r="V229" s="28" t="s">
        <v>578</v>
      </c>
      <c r="W229" s="7" t="s">
        <v>38</v>
      </c>
      <c r="X229" s="7" t="s">
        <v>38</v>
      </c>
      <c r="Y229" s="5" t="s">
        <v>38</v>
      </c>
      <c r="Z229" s="5" t="s">
        <v>38</v>
      </c>
      <c r="AA229" s="6" t="s">
        <v>38</v>
      </c>
      <c r="AB229" s="6" t="s">
        <v>38</v>
      </c>
      <c r="AC229" s="6" t="s">
        <v>38</v>
      </c>
      <c r="AD229" s="6" t="s">
        <v>38</v>
      </c>
      <c r="AE229" s="6" t="s">
        <v>38</v>
      </c>
    </row>
    <row r="230">
      <c r="A230" s="28" t="s">
        <v>950</v>
      </c>
      <c r="B230" s="6" t="s">
        <v>951</v>
      </c>
      <c r="C230" s="6" t="s">
        <v>952</v>
      </c>
      <c r="D230" s="7" t="s">
        <v>908</v>
      </c>
      <c r="E230" s="28" t="s">
        <v>909</v>
      </c>
      <c r="F230" s="5" t="s">
        <v>22</v>
      </c>
      <c r="G230" s="6" t="s">
        <v>97</v>
      </c>
      <c r="H230" s="6" t="s">
        <v>38</v>
      </c>
      <c r="I230" s="6" t="s">
        <v>38</v>
      </c>
      <c r="J230" s="8" t="s">
        <v>602</v>
      </c>
      <c r="K230" s="5" t="s">
        <v>603</v>
      </c>
      <c r="L230" s="7" t="s">
        <v>604</v>
      </c>
      <c r="M230" s="9">
        <v>62280</v>
      </c>
      <c r="N230" s="5" t="s">
        <v>72</v>
      </c>
      <c r="O230" s="32">
        <v>43381.5663909722</v>
      </c>
      <c r="P230" s="33">
        <v>43381.6142273148</v>
      </c>
      <c r="Q230" s="28" t="s">
        <v>38</v>
      </c>
      <c r="R230" s="29" t="s">
        <v>953</v>
      </c>
      <c r="S230" s="28" t="s">
        <v>110</v>
      </c>
      <c r="T230" s="28" t="s">
        <v>606</v>
      </c>
      <c r="U230" s="5" t="s">
        <v>122</v>
      </c>
      <c r="V230" s="28" t="s">
        <v>578</v>
      </c>
      <c r="W230" s="7" t="s">
        <v>537</v>
      </c>
      <c r="X230" s="7" t="s">
        <v>38</v>
      </c>
      <c r="Y230" s="5" t="s">
        <v>107</v>
      </c>
      <c r="Z230" s="5" t="s">
        <v>38</v>
      </c>
      <c r="AA230" s="6" t="s">
        <v>38</v>
      </c>
      <c r="AB230" s="6" t="s">
        <v>38</v>
      </c>
      <c r="AC230" s="6" t="s">
        <v>38</v>
      </c>
      <c r="AD230" s="6" t="s">
        <v>38</v>
      </c>
      <c r="AE230" s="6" t="s">
        <v>38</v>
      </c>
    </row>
    <row r="231">
      <c r="A231" s="28" t="s">
        <v>954</v>
      </c>
      <c r="B231" s="6" t="s">
        <v>955</v>
      </c>
      <c r="C231" s="6" t="s">
        <v>952</v>
      </c>
      <c r="D231" s="7" t="s">
        <v>908</v>
      </c>
      <c r="E231" s="28" t="s">
        <v>909</v>
      </c>
      <c r="F231" s="5" t="s">
        <v>22</v>
      </c>
      <c r="G231" s="6" t="s">
        <v>97</v>
      </c>
      <c r="H231" s="6" t="s">
        <v>38</v>
      </c>
      <c r="I231" s="6" t="s">
        <v>38</v>
      </c>
      <c r="J231" s="8" t="s">
        <v>602</v>
      </c>
      <c r="K231" s="5" t="s">
        <v>603</v>
      </c>
      <c r="L231" s="7" t="s">
        <v>604</v>
      </c>
      <c r="M231" s="9">
        <v>62290</v>
      </c>
      <c r="N231" s="5" t="s">
        <v>72</v>
      </c>
      <c r="O231" s="32">
        <v>43381.5664020023</v>
      </c>
      <c r="P231" s="33">
        <v>43381.6142273148</v>
      </c>
      <c r="Q231" s="28" t="s">
        <v>38</v>
      </c>
      <c r="R231" s="29" t="s">
        <v>956</v>
      </c>
      <c r="S231" s="28" t="s">
        <v>110</v>
      </c>
      <c r="T231" s="28" t="s">
        <v>606</v>
      </c>
      <c r="U231" s="5" t="s">
        <v>122</v>
      </c>
      <c r="V231" s="28" t="s">
        <v>578</v>
      </c>
      <c r="W231" s="7" t="s">
        <v>470</v>
      </c>
      <c r="X231" s="7" t="s">
        <v>38</v>
      </c>
      <c r="Y231" s="5" t="s">
        <v>107</v>
      </c>
      <c r="Z231" s="5" t="s">
        <v>38</v>
      </c>
      <c r="AA231" s="6" t="s">
        <v>38</v>
      </c>
      <c r="AB231" s="6" t="s">
        <v>38</v>
      </c>
      <c r="AC231" s="6" t="s">
        <v>38</v>
      </c>
      <c r="AD231" s="6" t="s">
        <v>38</v>
      </c>
      <c r="AE231" s="6" t="s">
        <v>38</v>
      </c>
    </row>
    <row r="232">
      <c r="A232" s="28" t="s">
        <v>957</v>
      </c>
      <c r="B232" s="6" t="s">
        <v>958</v>
      </c>
      <c r="C232" s="6" t="s">
        <v>400</v>
      </c>
      <c r="D232" s="7" t="s">
        <v>908</v>
      </c>
      <c r="E232" s="28" t="s">
        <v>909</v>
      </c>
      <c r="F232" s="5" t="s">
        <v>22</v>
      </c>
      <c r="G232" s="6" t="s">
        <v>97</v>
      </c>
      <c r="H232" s="6" t="s">
        <v>38</v>
      </c>
      <c r="I232" s="6" t="s">
        <v>38</v>
      </c>
      <c r="J232" s="8" t="s">
        <v>602</v>
      </c>
      <c r="K232" s="5" t="s">
        <v>603</v>
      </c>
      <c r="L232" s="7" t="s">
        <v>604</v>
      </c>
      <c r="M232" s="9">
        <v>62300</v>
      </c>
      <c r="N232" s="5" t="s">
        <v>72</v>
      </c>
      <c r="O232" s="32">
        <v>43381.5664133912</v>
      </c>
      <c r="P232" s="33">
        <v>43381.6142275116</v>
      </c>
      <c r="Q232" s="28" t="s">
        <v>38</v>
      </c>
      <c r="R232" s="29" t="s">
        <v>959</v>
      </c>
      <c r="S232" s="28" t="s">
        <v>110</v>
      </c>
      <c r="T232" s="28" t="s">
        <v>606</v>
      </c>
      <c r="U232" s="5" t="s">
        <v>122</v>
      </c>
      <c r="V232" s="28" t="s">
        <v>578</v>
      </c>
      <c r="W232" s="7" t="s">
        <v>474</v>
      </c>
      <c r="X232" s="7" t="s">
        <v>38</v>
      </c>
      <c r="Y232" s="5" t="s">
        <v>107</v>
      </c>
      <c r="Z232" s="5" t="s">
        <v>38</v>
      </c>
      <c r="AA232" s="6" t="s">
        <v>38</v>
      </c>
      <c r="AB232" s="6" t="s">
        <v>38</v>
      </c>
      <c r="AC232" s="6" t="s">
        <v>38</v>
      </c>
      <c r="AD232" s="6" t="s">
        <v>38</v>
      </c>
      <c r="AE232" s="6" t="s">
        <v>38</v>
      </c>
    </row>
    <row r="233">
      <c r="A233" s="28" t="s">
        <v>960</v>
      </c>
      <c r="B233" s="6" t="s">
        <v>961</v>
      </c>
      <c r="C233" s="6" t="s">
        <v>400</v>
      </c>
      <c r="D233" s="7" t="s">
        <v>908</v>
      </c>
      <c r="E233" s="28" t="s">
        <v>909</v>
      </c>
      <c r="F233" s="5" t="s">
        <v>22</v>
      </c>
      <c r="G233" s="6" t="s">
        <v>97</v>
      </c>
      <c r="H233" s="6" t="s">
        <v>38</v>
      </c>
      <c r="I233" s="6" t="s">
        <v>38</v>
      </c>
      <c r="J233" s="8" t="s">
        <v>602</v>
      </c>
      <c r="K233" s="5" t="s">
        <v>603</v>
      </c>
      <c r="L233" s="7" t="s">
        <v>604</v>
      </c>
      <c r="M233" s="9">
        <v>62310</v>
      </c>
      <c r="N233" s="5" t="s">
        <v>72</v>
      </c>
      <c r="O233" s="32">
        <v>43381.5664260069</v>
      </c>
      <c r="P233" s="33">
        <v>43381.6142275116</v>
      </c>
      <c r="Q233" s="28" t="s">
        <v>38</v>
      </c>
      <c r="R233" s="29" t="s">
        <v>962</v>
      </c>
      <c r="S233" s="28" t="s">
        <v>110</v>
      </c>
      <c r="T233" s="28" t="s">
        <v>606</v>
      </c>
      <c r="U233" s="5" t="s">
        <v>122</v>
      </c>
      <c r="V233" s="28" t="s">
        <v>578</v>
      </c>
      <c r="W233" s="7" t="s">
        <v>478</v>
      </c>
      <c r="X233" s="7" t="s">
        <v>38</v>
      </c>
      <c r="Y233" s="5" t="s">
        <v>107</v>
      </c>
      <c r="Z233" s="5" t="s">
        <v>38</v>
      </c>
      <c r="AA233" s="6" t="s">
        <v>38</v>
      </c>
      <c r="AB233" s="6" t="s">
        <v>38</v>
      </c>
      <c r="AC233" s="6" t="s">
        <v>38</v>
      </c>
      <c r="AD233" s="6" t="s">
        <v>38</v>
      </c>
      <c r="AE233" s="6" t="s">
        <v>38</v>
      </c>
    </row>
    <row r="234">
      <c r="A234" s="28" t="s">
        <v>963</v>
      </c>
      <c r="B234" s="6" t="s">
        <v>964</v>
      </c>
      <c r="C234" s="6" t="s">
        <v>400</v>
      </c>
      <c r="D234" s="7" t="s">
        <v>908</v>
      </c>
      <c r="E234" s="28" t="s">
        <v>909</v>
      </c>
      <c r="F234" s="5" t="s">
        <v>22</v>
      </c>
      <c r="G234" s="6" t="s">
        <v>97</v>
      </c>
      <c r="H234" s="6" t="s">
        <v>38</v>
      </c>
      <c r="I234" s="6" t="s">
        <v>38</v>
      </c>
      <c r="J234" s="8" t="s">
        <v>602</v>
      </c>
      <c r="K234" s="5" t="s">
        <v>603</v>
      </c>
      <c r="L234" s="7" t="s">
        <v>604</v>
      </c>
      <c r="M234" s="9">
        <v>62320</v>
      </c>
      <c r="N234" s="5" t="s">
        <v>72</v>
      </c>
      <c r="O234" s="32">
        <v>43381.5664393519</v>
      </c>
      <c r="P234" s="33">
        <v>43381.6142275116</v>
      </c>
      <c r="Q234" s="28" t="s">
        <v>38</v>
      </c>
      <c r="R234" s="29" t="s">
        <v>965</v>
      </c>
      <c r="S234" s="28" t="s">
        <v>110</v>
      </c>
      <c r="T234" s="28" t="s">
        <v>606</v>
      </c>
      <c r="U234" s="5" t="s">
        <v>122</v>
      </c>
      <c r="V234" s="28" t="s">
        <v>578</v>
      </c>
      <c r="W234" s="7" t="s">
        <v>485</v>
      </c>
      <c r="X234" s="7" t="s">
        <v>38</v>
      </c>
      <c r="Y234" s="5" t="s">
        <v>107</v>
      </c>
      <c r="Z234" s="5" t="s">
        <v>38</v>
      </c>
      <c r="AA234" s="6" t="s">
        <v>38</v>
      </c>
      <c r="AB234" s="6" t="s">
        <v>38</v>
      </c>
      <c r="AC234" s="6" t="s">
        <v>38</v>
      </c>
      <c r="AD234" s="6" t="s">
        <v>38</v>
      </c>
      <c r="AE234" s="6" t="s">
        <v>38</v>
      </c>
    </row>
    <row r="235">
      <c r="A235" s="28" t="s">
        <v>966</v>
      </c>
      <c r="B235" s="6" t="s">
        <v>967</v>
      </c>
      <c r="C235" s="6" t="s">
        <v>400</v>
      </c>
      <c r="D235" s="7" t="s">
        <v>908</v>
      </c>
      <c r="E235" s="28" t="s">
        <v>909</v>
      </c>
      <c r="F235" s="5" t="s">
        <v>22</v>
      </c>
      <c r="G235" s="6" t="s">
        <v>97</v>
      </c>
      <c r="H235" s="6" t="s">
        <v>38</v>
      </c>
      <c r="I235" s="6" t="s">
        <v>38</v>
      </c>
      <c r="J235" s="8" t="s">
        <v>602</v>
      </c>
      <c r="K235" s="5" t="s">
        <v>603</v>
      </c>
      <c r="L235" s="7" t="s">
        <v>604</v>
      </c>
      <c r="M235" s="9">
        <v>62330</v>
      </c>
      <c r="N235" s="5" t="s">
        <v>72</v>
      </c>
      <c r="O235" s="32">
        <v>43381.5664511227</v>
      </c>
      <c r="P235" s="33">
        <v>43381.6142275116</v>
      </c>
      <c r="Q235" s="28" t="s">
        <v>38</v>
      </c>
      <c r="R235" s="29" t="s">
        <v>968</v>
      </c>
      <c r="S235" s="28" t="s">
        <v>110</v>
      </c>
      <c r="T235" s="28" t="s">
        <v>606</v>
      </c>
      <c r="U235" s="5" t="s">
        <v>122</v>
      </c>
      <c r="V235" s="28" t="s">
        <v>578</v>
      </c>
      <c r="W235" s="7" t="s">
        <v>681</v>
      </c>
      <c r="X235" s="7" t="s">
        <v>38</v>
      </c>
      <c r="Y235" s="5" t="s">
        <v>107</v>
      </c>
      <c r="Z235" s="5" t="s">
        <v>38</v>
      </c>
      <c r="AA235" s="6" t="s">
        <v>38</v>
      </c>
      <c r="AB235" s="6" t="s">
        <v>38</v>
      </c>
      <c r="AC235" s="6" t="s">
        <v>38</v>
      </c>
      <c r="AD235" s="6" t="s">
        <v>38</v>
      </c>
      <c r="AE235" s="6" t="s">
        <v>38</v>
      </c>
    </row>
    <row r="236">
      <c r="A236" s="28" t="s">
        <v>969</v>
      </c>
      <c r="B236" s="6" t="s">
        <v>970</v>
      </c>
      <c r="C236" s="6" t="s">
        <v>400</v>
      </c>
      <c r="D236" s="7" t="s">
        <v>908</v>
      </c>
      <c r="E236" s="28" t="s">
        <v>909</v>
      </c>
      <c r="F236" s="5" t="s">
        <v>22</v>
      </c>
      <c r="G236" s="6" t="s">
        <v>97</v>
      </c>
      <c r="H236" s="6" t="s">
        <v>38</v>
      </c>
      <c r="I236" s="6" t="s">
        <v>38</v>
      </c>
      <c r="J236" s="8" t="s">
        <v>602</v>
      </c>
      <c r="K236" s="5" t="s">
        <v>603</v>
      </c>
      <c r="L236" s="7" t="s">
        <v>604</v>
      </c>
      <c r="M236" s="9">
        <v>62340</v>
      </c>
      <c r="N236" s="5" t="s">
        <v>72</v>
      </c>
      <c r="O236" s="32">
        <v>43381.5664624653</v>
      </c>
      <c r="P236" s="33">
        <v>43381.614227662</v>
      </c>
      <c r="Q236" s="28" t="s">
        <v>38</v>
      </c>
      <c r="R236" s="29" t="s">
        <v>971</v>
      </c>
      <c r="S236" s="28" t="s">
        <v>110</v>
      </c>
      <c r="T236" s="28" t="s">
        <v>606</v>
      </c>
      <c r="U236" s="5" t="s">
        <v>122</v>
      </c>
      <c r="V236" s="28" t="s">
        <v>578</v>
      </c>
      <c r="W236" s="7" t="s">
        <v>700</v>
      </c>
      <c r="X236" s="7" t="s">
        <v>38</v>
      </c>
      <c r="Y236" s="5" t="s">
        <v>107</v>
      </c>
      <c r="Z236" s="5" t="s">
        <v>38</v>
      </c>
      <c r="AA236" s="6" t="s">
        <v>38</v>
      </c>
      <c r="AB236" s="6" t="s">
        <v>38</v>
      </c>
      <c r="AC236" s="6" t="s">
        <v>38</v>
      </c>
      <c r="AD236" s="6" t="s">
        <v>38</v>
      </c>
      <c r="AE236" s="6" t="s">
        <v>38</v>
      </c>
    </row>
    <row r="237">
      <c r="A237" s="28" t="s">
        <v>972</v>
      </c>
      <c r="B237" s="6" t="s">
        <v>973</v>
      </c>
      <c r="C237" s="6" t="s">
        <v>400</v>
      </c>
      <c r="D237" s="7" t="s">
        <v>908</v>
      </c>
      <c r="E237" s="28" t="s">
        <v>909</v>
      </c>
      <c r="F237" s="5" t="s">
        <v>22</v>
      </c>
      <c r="G237" s="6" t="s">
        <v>97</v>
      </c>
      <c r="H237" s="6" t="s">
        <v>38</v>
      </c>
      <c r="I237" s="6" t="s">
        <v>38</v>
      </c>
      <c r="J237" s="8" t="s">
        <v>602</v>
      </c>
      <c r="K237" s="5" t="s">
        <v>603</v>
      </c>
      <c r="L237" s="7" t="s">
        <v>604</v>
      </c>
      <c r="M237" s="9">
        <v>62350</v>
      </c>
      <c r="N237" s="5" t="s">
        <v>235</v>
      </c>
      <c r="O237" s="32">
        <v>43381.5664732986</v>
      </c>
      <c r="P237" s="33">
        <v>43381.614227662</v>
      </c>
      <c r="Q237" s="28" t="s">
        <v>38</v>
      </c>
      <c r="R237" s="29" t="s">
        <v>38</v>
      </c>
      <c r="S237" s="28" t="s">
        <v>110</v>
      </c>
      <c r="T237" s="28" t="s">
        <v>606</v>
      </c>
      <c r="U237" s="5" t="s">
        <v>122</v>
      </c>
      <c r="V237" s="28" t="s">
        <v>578</v>
      </c>
      <c r="W237" s="7" t="s">
        <v>704</v>
      </c>
      <c r="X237" s="7" t="s">
        <v>38</v>
      </c>
      <c r="Y237" s="5" t="s">
        <v>107</v>
      </c>
      <c r="Z237" s="5" t="s">
        <v>38</v>
      </c>
      <c r="AA237" s="6" t="s">
        <v>38</v>
      </c>
      <c r="AB237" s="6" t="s">
        <v>38</v>
      </c>
      <c r="AC237" s="6" t="s">
        <v>38</v>
      </c>
      <c r="AD237" s="6" t="s">
        <v>38</v>
      </c>
      <c r="AE237" s="6" t="s">
        <v>38</v>
      </c>
    </row>
    <row r="238">
      <c r="A238" s="28" t="s">
        <v>974</v>
      </c>
      <c r="B238" s="6" t="s">
        <v>975</v>
      </c>
      <c r="C238" s="6" t="s">
        <v>400</v>
      </c>
      <c r="D238" s="7" t="s">
        <v>908</v>
      </c>
      <c r="E238" s="28" t="s">
        <v>909</v>
      </c>
      <c r="F238" s="5" t="s">
        <v>22</v>
      </c>
      <c r="G238" s="6" t="s">
        <v>97</v>
      </c>
      <c r="H238" s="6" t="s">
        <v>38</v>
      </c>
      <c r="I238" s="6" t="s">
        <v>38</v>
      </c>
      <c r="J238" s="8" t="s">
        <v>602</v>
      </c>
      <c r="K238" s="5" t="s">
        <v>603</v>
      </c>
      <c r="L238" s="7" t="s">
        <v>604</v>
      </c>
      <c r="M238" s="9">
        <v>62360</v>
      </c>
      <c r="N238" s="5" t="s">
        <v>190</v>
      </c>
      <c r="O238" s="32">
        <v>43381.5664854167</v>
      </c>
      <c r="P238" s="33">
        <v>43381.614227662</v>
      </c>
      <c r="Q238" s="28" t="s">
        <v>38</v>
      </c>
      <c r="R238" s="29" t="s">
        <v>976</v>
      </c>
      <c r="S238" s="28" t="s">
        <v>110</v>
      </c>
      <c r="T238" s="28" t="s">
        <v>606</v>
      </c>
      <c r="U238" s="5" t="s">
        <v>122</v>
      </c>
      <c r="V238" s="28" t="s">
        <v>578</v>
      </c>
      <c r="W238" s="7" t="s">
        <v>718</v>
      </c>
      <c r="X238" s="7" t="s">
        <v>38</v>
      </c>
      <c r="Y238" s="5" t="s">
        <v>107</v>
      </c>
      <c r="Z238" s="5" t="s">
        <v>945</v>
      </c>
      <c r="AA238" s="6" t="s">
        <v>38</v>
      </c>
      <c r="AB238" s="6" t="s">
        <v>38</v>
      </c>
      <c r="AC238" s="6" t="s">
        <v>38</v>
      </c>
      <c r="AD238" s="6" t="s">
        <v>38</v>
      </c>
      <c r="AE238" s="6" t="s">
        <v>38</v>
      </c>
    </row>
    <row r="239">
      <c r="A239" s="28" t="s">
        <v>977</v>
      </c>
      <c r="B239" s="6" t="s">
        <v>944</v>
      </c>
      <c r="C239" s="6" t="s">
        <v>400</v>
      </c>
      <c r="D239" s="7" t="s">
        <v>908</v>
      </c>
      <c r="E239" s="28" t="s">
        <v>909</v>
      </c>
      <c r="F239" s="5" t="s">
        <v>22</v>
      </c>
      <c r="G239" s="6" t="s">
        <v>97</v>
      </c>
      <c r="H239" s="6" t="s">
        <v>38</v>
      </c>
      <c r="I239" s="6" t="s">
        <v>38</v>
      </c>
      <c r="J239" s="8" t="s">
        <v>465</v>
      </c>
      <c r="K239" s="5" t="s">
        <v>466</v>
      </c>
      <c r="L239" s="7" t="s">
        <v>467</v>
      </c>
      <c r="M239" s="9">
        <v>62370</v>
      </c>
      <c r="N239" s="5" t="s">
        <v>190</v>
      </c>
      <c r="O239" s="32">
        <v>43381.566497338</v>
      </c>
      <c r="P239" s="33">
        <v>43381.6142278588</v>
      </c>
      <c r="Q239" s="28" t="s">
        <v>38</v>
      </c>
      <c r="R239" s="29" t="s">
        <v>38</v>
      </c>
      <c r="S239" s="28" t="s">
        <v>110</v>
      </c>
      <c r="T239" s="28" t="s">
        <v>468</v>
      </c>
      <c r="U239" s="5" t="s">
        <v>122</v>
      </c>
      <c r="V239" s="28" t="s">
        <v>469</v>
      </c>
      <c r="W239" s="7" t="s">
        <v>836</v>
      </c>
      <c r="X239" s="7" t="s">
        <v>38</v>
      </c>
      <c r="Y239" s="5" t="s">
        <v>107</v>
      </c>
      <c r="Z239" s="5" t="s">
        <v>471</v>
      </c>
      <c r="AA239" s="6" t="s">
        <v>38</v>
      </c>
      <c r="AB239" s="6" t="s">
        <v>38</v>
      </c>
      <c r="AC239" s="6" t="s">
        <v>38</v>
      </c>
      <c r="AD239" s="6" t="s">
        <v>38</v>
      </c>
      <c r="AE239" s="6" t="s">
        <v>38</v>
      </c>
    </row>
    <row r="240">
      <c r="A240" s="28" t="s">
        <v>978</v>
      </c>
      <c r="B240" s="6" t="s">
        <v>979</v>
      </c>
      <c r="C240" s="6" t="s">
        <v>400</v>
      </c>
      <c r="D240" s="7" t="s">
        <v>908</v>
      </c>
      <c r="E240" s="28" t="s">
        <v>909</v>
      </c>
      <c r="F240" s="5" t="s">
        <v>22</v>
      </c>
      <c r="G240" s="6" t="s">
        <v>97</v>
      </c>
      <c r="H240" s="6" t="s">
        <v>38</v>
      </c>
      <c r="I240" s="6" t="s">
        <v>38</v>
      </c>
      <c r="J240" s="8" t="s">
        <v>696</v>
      </c>
      <c r="K240" s="5" t="s">
        <v>697</v>
      </c>
      <c r="L240" s="7" t="s">
        <v>698</v>
      </c>
      <c r="M240" s="9">
        <v>62380</v>
      </c>
      <c r="N240" s="5" t="s">
        <v>190</v>
      </c>
      <c r="O240" s="32">
        <v>43381.5665088773</v>
      </c>
      <c r="P240" s="33">
        <v>43381.6142278588</v>
      </c>
      <c r="Q240" s="28" t="s">
        <v>38</v>
      </c>
      <c r="R240" s="29" t="s">
        <v>38</v>
      </c>
      <c r="S240" s="28" t="s">
        <v>110</v>
      </c>
      <c r="T240" s="28" t="s">
        <v>468</v>
      </c>
      <c r="U240" s="5" t="s">
        <v>122</v>
      </c>
      <c r="V240" s="28" t="s">
        <v>469</v>
      </c>
      <c r="W240" s="7" t="s">
        <v>929</v>
      </c>
      <c r="X240" s="7" t="s">
        <v>38</v>
      </c>
      <c r="Y240" s="5" t="s">
        <v>107</v>
      </c>
      <c r="Z240" s="5" t="s">
        <v>471</v>
      </c>
      <c r="AA240" s="6" t="s">
        <v>38</v>
      </c>
      <c r="AB240" s="6" t="s">
        <v>38</v>
      </c>
      <c r="AC240" s="6" t="s">
        <v>38</v>
      </c>
      <c r="AD240" s="6" t="s">
        <v>38</v>
      </c>
      <c r="AE240" s="6" t="s">
        <v>38</v>
      </c>
    </row>
    <row r="241">
      <c r="A241" s="28" t="s">
        <v>980</v>
      </c>
      <c r="B241" s="6" t="s">
        <v>981</v>
      </c>
      <c r="C241" s="6" t="s">
        <v>400</v>
      </c>
      <c r="D241" s="7" t="s">
        <v>908</v>
      </c>
      <c r="E241" s="28" t="s">
        <v>909</v>
      </c>
      <c r="F241" s="5" t="s">
        <v>22</v>
      </c>
      <c r="G241" s="6" t="s">
        <v>97</v>
      </c>
      <c r="H241" s="6" t="s">
        <v>38</v>
      </c>
      <c r="I241" s="6" t="s">
        <v>38</v>
      </c>
      <c r="J241" s="8" t="s">
        <v>465</v>
      </c>
      <c r="K241" s="5" t="s">
        <v>466</v>
      </c>
      <c r="L241" s="7" t="s">
        <v>467</v>
      </c>
      <c r="M241" s="9">
        <v>62390</v>
      </c>
      <c r="N241" s="5" t="s">
        <v>190</v>
      </c>
      <c r="O241" s="32">
        <v>43381.566521331</v>
      </c>
      <c r="P241" s="33">
        <v>43381.6142278588</v>
      </c>
      <c r="Q241" s="28" t="s">
        <v>38</v>
      </c>
      <c r="R241" s="29" t="s">
        <v>38</v>
      </c>
      <c r="S241" s="28" t="s">
        <v>110</v>
      </c>
      <c r="T241" s="28" t="s">
        <v>468</v>
      </c>
      <c r="U241" s="5" t="s">
        <v>122</v>
      </c>
      <c r="V241" s="28" t="s">
        <v>469</v>
      </c>
      <c r="W241" s="7" t="s">
        <v>932</v>
      </c>
      <c r="X241" s="7" t="s">
        <v>38</v>
      </c>
      <c r="Y241" s="5" t="s">
        <v>107</v>
      </c>
      <c r="Z241" s="5" t="s">
        <v>471</v>
      </c>
      <c r="AA241" s="6" t="s">
        <v>38</v>
      </c>
      <c r="AB241" s="6" t="s">
        <v>38</v>
      </c>
      <c r="AC241" s="6" t="s">
        <v>38</v>
      </c>
      <c r="AD241" s="6" t="s">
        <v>38</v>
      </c>
      <c r="AE241" s="6" t="s">
        <v>38</v>
      </c>
    </row>
    <row r="242">
      <c r="A242" s="28" t="s">
        <v>982</v>
      </c>
      <c r="B242" s="6" t="s">
        <v>983</v>
      </c>
      <c r="C242" s="6" t="s">
        <v>400</v>
      </c>
      <c r="D242" s="7" t="s">
        <v>908</v>
      </c>
      <c r="E242" s="28" t="s">
        <v>909</v>
      </c>
      <c r="F242" s="5" t="s">
        <v>22</v>
      </c>
      <c r="G242" s="6" t="s">
        <v>97</v>
      </c>
      <c r="H242" s="6" t="s">
        <v>38</v>
      </c>
      <c r="I242" s="6" t="s">
        <v>38</v>
      </c>
      <c r="J242" s="8" t="s">
        <v>465</v>
      </c>
      <c r="K242" s="5" t="s">
        <v>466</v>
      </c>
      <c r="L242" s="7" t="s">
        <v>467</v>
      </c>
      <c r="M242" s="9">
        <v>62400</v>
      </c>
      <c r="N242" s="5" t="s">
        <v>190</v>
      </c>
      <c r="O242" s="32">
        <v>43381.5665327199</v>
      </c>
      <c r="P242" s="33">
        <v>43381.614228044</v>
      </c>
      <c r="Q242" s="28" t="s">
        <v>38</v>
      </c>
      <c r="R242" s="29" t="s">
        <v>38</v>
      </c>
      <c r="S242" s="28" t="s">
        <v>110</v>
      </c>
      <c r="T242" s="28" t="s">
        <v>468</v>
      </c>
      <c r="U242" s="5" t="s">
        <v>122</v>
      </c>
      <c r="V242" s="28" t="s">
        <v>469</v>
      </c>
      <c r="W242" s="7" t="s">
        <v>984</v>
      </c>
      <c r="X242" s="7" t="s">
        <v>38</v>
      </c>
      <c r="Y242" s="5" t="s">
        <v>107</v>
      </c>
      <c r="Z242" s="5" t="s">
        <v>471</v>
      </c>
      <c r="AA242" s="6" t="s">
        <v>38</v>
      </c>
      <c r="AB242" s="6" t="s">
        <v>38</v>
      </c>
      <c r="AC242" s="6" t="s">
        <v>38</v>
      </c>
      <c r="AD242" s="6" t="s">
        <v>38</v>
      </c>
      <c r="AE242" s="6" t="s">
        <v>38</v>
      </c>
    </row>
    <row r="243">
      <c r="A243" s="28" t="s">
        <v>985</v>
      </c>
      <c r="B243" s="6" t="s">
        <v>986</v>
      </c>
      <c r="C243" s="6" t="s">
        <v>400</v>
      </c>
      <c r="D243" s="7" t="s">
        <v>908</v>
      </c>
      <c r="E243" s="28" t="s">
        <v>909</v>
      </c>
      <c r="F243" s="5" t="s">
        <v>22</v>
      </c>
      <c r="G243" s="6" t="s">
        <v>97</v>
      </c>
      <c r="H243" s="6" t="s">
        <v>38</v>
      </c>
      <c r="I243" s="6" t="s">
        <v>38</v>
      </c>
      <c r="J243" s="8" t="s">
        <v>465</v>
      </c>
      <c r="K243" s="5" t="s">
        <v>466</v>
      </c>
      <c r="L243" s="7" t="s">
        <v>467</v>
      </c>
      <c r="M243" s="9">
        <v>62410</v>
      </c>
      <c r="N243" s="5" t="s">
        <v>72</v>
      </c>
      <c r="O243" s="32">
        <v>43381.5665437153</v>
      </c>
      <c r="P243" s="33">
        <v>43381.614228044</v>
      </c>
      <c r="Q243" s="28" t="s">
        <v>38</v>
      </c>
      <c r="R243" s="29" t="s">
        <v>987</v>
      </c>
      <c r="S243" s="28" t="s">
        <v>110</v>
      </c>
      <c r="T243" s="28" t="s">
        <v>468</v>
      </c>
      <c r="U243" s="5" t="s">
        <v>122</v>
      </c>
      <c r="V243" s="28" t="s">
        <v>469</v>
      </c>
      <c r="W243" s="7" t="s">
        <v>167</v>
      </c>
      <c r="X243" s="7" t="s">
        <v>38</v>
      </c>
      <c r="Y243" s="5" t="s">
        <v>107</v>
      </c>
      <c r="Z243" s="5" t="s">
        <v>38</v>
      </c>
      <c r="AA243" s="6" t="s">
        <v>38</v>
      </c>
      <c r="AB243" s="6" t="s">
        <v>38</v>
      </c>
      <c r="AC243" s="6" t="s">
        <v>38</v>
      </c>
      <c r="AD243" s="6" t="s">
        <v>38</v>
      </c>
      <c r="AE243" s="6" t="s">
        <v>38</v>
      </c>
    </row>
    <row r="244">
      <c r="A244" s="28" t="s">
        <v>988</v>
      </c>
      <c r="B244" s="6" t="s">
        <v>989</v>
      </c>
      <c r="C244" s="6" t="s">
        <v>400</v>
      </c>
      <c r="D244" s="7" t="s">
        <v>908</v>
      </c>
      <c r="E244" s="28" t="s">
        <v>909</v>
      </c>
      <c r="F244" s="5" t="s">
        <v>22</v>
      </c>
      <c r="G244" s="6" t="s">
        <v>97</v>
      </c>
      <c r="H244" s="6" t="s">
        <v>38</v>
      </c>
      <c r="I244" s="6" t="s">
        <v>38</v>
      </c>
      <c r="J244" s="8" t="s">
        <v>830</v>
      </c>
      <c r="K244" s="5" t="s">
        <v>831</v>
      </c>
      <c r="L244" s="7" t="s">
        <v>832</v>
      </c>
      <c r="M244" s="9">
        <v>62420</v>
      </c>
      <c r="N244" s="5" t="s">
        <v>190</v>
      </c>
      <c r="O244" s="32">
        <v>43381.5665547454</v>
      </c>
      <c r="P244" s="33">
        <v>43381.6158857292</v>
      </c>
      <c r="Q244" s="28" t="s">
        <v>38</v>
      </c>
      <c r="R244" s="29" t="s">
        <v>38</v>
      </c>
      <c r="S244" s="28" t="s">
        <v>110</v>
      </c>
      <c r="T244" s="28" t="s">
        <v>468</v>
      </c>
      <c r="U244" s="5" t="s">
        <v>122</v>
      </c>
      <c r="V244" s="28" t="s">
        <v>469</v>
      </c>
      <c r="W244" s="7" t="s">
        <v>171</v>
      </c>
      <c r="X244" s="7" t="s">
        <v>38</v>
      </c>
      <c r="Y244" s="5" t="s">
        <v>107</v>
      </c>
      <c r="Z244" s="5" t="s">
        <v>471</v>
      </c>
      <c r="AA244" s="6" t="s">
        <v>38</v>
      </c>
      <c r="AB244" s="6" t="s">
        <v>38</v>
      </c>
      <c r="AC244" s="6" t="s">
        <v>38</v>
      </c>
      <c r="AD244" s="6" t="s">
        <v>38</v>
      </c>
      <c r="AE244" s="6" t="s">
        <v>38</v>
      </c>
    </row>
    <row r="245">
      <c r="A245" s="28" t="s">
        <v>990</v>
      </c>
      <c r="B245" s="6" t="s">
        <v>991</v>
      </c>
      <c r="C245" s="6" t="s">
        <v>400</v>
      </c>
      <c r="D245" s="7" t="s">
        <v>908</v>
      </c>
      <c r="E245" s="28" t="s">
        <v>909</v>
      </c>
      <c r="F245" s="5" t="s">
        <v>22</v>
      </c>
      <c r="G245" s="6" t="s">
        <v>97</v>
      </c>
      <c r="H245" s="6" t="s">
        <v>38</v>
      </c>
      <c r="I245" s="6" t="s">
        <v>38</v>
      </c>
      <c r="J245" s="8" t="s">
        <v>678</v>
      </c>
      <c r="K245" s="5" t="s">
        <v>679</v>
      </c>
      <c r="L245" s="7" t="s">
        <v>680</v>
      </c>
      <c r="M245" s="9">
        <v>62430</v>
      </c>
      <c r="N245" s="5" t="s">
        <v>190</v>
      </c>
      <c r="O245" s="32">
        <v>43381.5665648495</v>
      </c>
      <c r="P245" s="33">
        <v>43381.614228044</v>
      </c>
      <c r="Q245" s="28" t="s">
        <v>38</v>
      </c>
      <c r="R245" s="29" t="s">
        <v>992</v>
      </c>
      <c r="S245" s="28" t="s">
        <v>110</v>
      </c>
      <c r="T245" s="28" t="s">
        <v>468</v>
      </c>
      <c r="U245" s="5" t="s">
        <v>122</v>
      </c>
      <c r="V245" s="28" t="s">
        <v>469</v>
      </c>
      <c r="W245" s="7" t="s">
        <v>175</v>
      </c>
      <c r="X245" s="7" t="s">
        <v>38</v>
      </c>
      <c r="Y245" s="5" t="s">
        <v>107</v>
      </c>
      <c r="Z245" s="5" t="s">
        <v>38</v>
      </c>
      <c r="AA245" s="6" t="s">
        <v>38</v>
      </c>
      <c r="AB245" s="6" t="s">
        <v>38</v>
      </c>
      <c r="AC245" s="6" t="s">
        <v>38</v>
      </c>
      <c r="AD245" s="6" t="s">
        <v>38</v>
      </c>
      <c r="AE245" s="6" t="s">
        <v>38</v>
      </c>
    </row>
    <row r="246">
      <c r="A246" s="28" t="s">
        <v>993</v>
      </c>
      <c r="B246" s="6" t="s">
        <v>994</v>
      </c>
      <c r="C246" s="6" t="s">
        <v>400</v>
      </c>
      <c r="D246" s="7" t="s">
        <v>908</v>
      </c>
      <c r="E246" s="28" t="s">
        <v>909</v>
      </c>
      <c r="F246" s="5" t="s">
        <v>22</v>
      </c>
      <c r="G246" s="6" t="s">
        <v>97</v>
      </c>
      <c r="H246" s="6" t="s">
        <v>38</v>
      </c>
      <c r="I246" s="6" t="s">
        <v>38</v>
      </c>
      <c r="J246" s="8" t="s">
        <v>678</v>
      </c>
      <c r="K246" s="5" t="s">
        <v>679</v>
      </c>
      <c r="L246" s="7" t="s">
        <v>680</v>
      </c>
      <c r="M246" s="9">
        <v>62440</v>
      </c>
      <c r="N246" s="5" t="s">
        <v>72</v>
      </c>
      <c r="O246" s="32">
        <v>43381.5665756944</v>
      </c>
      <c r="P246" s="33">
        <v>43381.614228206</v>
      </c>
      <c r="Q246" s="28" t="s">
        <v>38</v>
      </c>
      <c r="R246" s="29" t="s">
        <v>995</v>
      </c>
      <c r="S246" s="28" t="s">
        <v>110</v>
      </c>
      <c r="T246" s="28" t="s">
        <v>468</v>
      </c>
      <c r="U246" s="5" t="s">
        <v>122</v>
      </c>
      <c r="V246" s="28" t="s">
        <v>469</v>
      </c>
      <c r="W246" s="7" t="s">
        <v>179</v>
      </c>
      <c r="X246" s="7" t="s">
        <v>38</v>
      </c>
      <c r="Y246" s="5" t="s">
        <v>107</v>
      </c>
      <c r="Z246" s="5" t="s">
        <v>38</v>
      </c>
      <c r="AA246" s="6" t="s">
        <v>38</v>
      </c>
      <c r="AB246" s="6" t="s">
        <v>38</v>
      </c>
      <c r="AC246" s="6" t="s">
        <v>38</v>
      </c>
      <c r="AD246" s="6" t="s">
        <v>38</v>
      </c>
      <c r="AE246" s="6" t="s">
        <v>38</v>
      </c>
    </row>
    <row r="247">
      <c r="A247" s="28" t="s">
        <v>996</v>
      </c>
      <c r="B247" s="6" t="s">
        <v>997</v>
      </c>
      <c r="C247" s="6" t="s">
        <v>400</v>
      </c>
      <c r="D247" s="7" t="s">
        <v>908</v>
      </c>
      <c r="E247" s="28" t="s">
        <v>909</v>
      </c>
      <c r="F247" s="5" t="s">
        <v>22</v>
      </c>
      <c r="G247" s="6" t="s">
        <v>97</v>
      </c>
      <c r="H247" s="6" t="s">
        <v>38</v>
      </c>
      <c r="I247" s="6" t="s">
        <v>38</v>
      </c>
      <c r="J247" s="8" t="s">
        <v>998</v>
      </c>
      <c r="K247" s="5" t="s">
        <v>999</v>
      </c>
      <c r="L247" s="7" t="s">
        <v>1000</v>
      </c>
      <c r="M247" s="9">
        <v>62450</v>
      </c>
      <c r="N247" s="5" t="s">
        <v>72</v>
      </c>
      <c r="O247" s="32">
        <v>43381.566587419</v>
      </c>
      <c r="P247" s="33">
        <v>43381.614228206</v>
      </c>
      <c r="Q247" s="28" t="s">
        <v>38</v>
      </c>
      <c r="R247" s="29" t="s">
        <v>1001</v>
      </c>
      <c r="S247" s="28" t="s">
        <v>110</v>
      </c>
      <c r="T247" s="28" t="s">
        <v>468</v>
      </c>
      <c r="U247" s="5" t="s">
        <v>122</v>
      </c>
      <c r="V247" s="28" t="s">
        <v>469</v>
      </c>
      <c r="W247" s="7" t="s">
        <v>183</v>
      </c>
      <c r="X247" s="7" t="s">
        <v>38</v>
      </c>
      <c r="Y247" s="5" t="s">
        <v>107</v>
      </c>
      <c r="Z247" s="5" t="s">
        <v>38</v>
      </c>
      <c r="AA247" s="6" t="s">
        <v>38</v>
      </c>
      <c r="AB247" s="6" t="s">
        <v>38</v>
      </c>
      <c r="AC247" s="6" t="s">
        <v>38</v>
      </c>
      <c r="AD247" s="6" t="s">
        <v>38</v>
      </c>
      <c r="AE247" s="6" t="s">
        <v>38</v>
      </c>
    </row>
    <row r="248">
      <c r="A248" s="28" t="s">
        <v>1002</v>
      </c>
      <c r="B248" s="6" t="s">
        <v>1003</v>
      </c>
      <c r="C248" s="6" t="s">
        <v>400</v>
      </c>
      <c r="D248" s="7" t="s">
        <v>908</v>
      </c>
      <c r="E248" s="28" t="s">
        <v>909</v>
      </c>
      <c r="F248" s="5" t="s">
        <v>22</v>
      </c>
      <c r="G248" s="6" t="s">
        <v>97</v>
      </c>
      <c r="H248" s="6" t="s">
        <v>38</v>
      </c>
      <c r="I248" s="6" t="s">
        <v>38</v>
      </c>
      <c r="J248" s="8" t="s">
        <v>696</v>
      </c>
      <c r="K248" s="5" t="s">
        <v>697</v>
      </c>
      <c r="L248" s="7" t="s">
        <v>698</v>
      </c>
      <c r="M248" s="9">
        <v>62460</v>
      </c>
      <c r="N248" s="5" t="s">
        <v>190</v>
      </c>
      <c r="O248" s="32">
        <v>43381.5665998843</v>
      </c>
      <c r="P248" s="33">
        <v>43381.614228206</v>
      </c>
      <c r="Q248" s="28" t="s">
        <v>38</v>
      </c>
      <c r="R248" s="29" t="s">
        <v>38</v>
      </c>
      <c r="S248" s="28" t="s">
        <v>110</v>
      </c>
      <c r="T248" s="28" t="s">
        <v>468</v>
      </c>
      <c r="U248" s="5" t="s">
        <v>122</v>
      </c>
      <c r="V248" s="28" t="s">
        <v>469</v>
      </c>
      <c r="W248" s="7" t="s">
        <v>187</v>
      </c>
      <c r="X248" s="7" t="s">
        <v>38</v>
      </c>
      <c r="Y248" s="5" t="s">
        <v>107</v>
      </c>
      <c r="Z248" s="5" t="s">
        <v>471</v>
      </c>
      <c r="AA248" s="6" t="s">
        <v>38</v>
      </c>
      <c r="AB248" s="6" t="s">
        <v>38</v>
      </c>
      <c r="AC248" s="6" t="s">
        <v>38</v>
      </c>
      <c r="AD248" s="6" t="s">
        <v>38</v>
      </c>
      <c r="AE248" s="6" t="s">
        <v>38</v>
      </c>
    </row>
    <row r="249">
      <c r="A249" s="28" t="s">
        <v>1004</v>
      </c>
      <c r="B249" s="6" t="s">
        <v>1005</v>
      </c>
      <c r="C249" s="6" t="s">
        <v>400</v>
      </c>
      <c r="D249" s="7" t="s">
        <v>908</v>
      </c>
      <c r="E249" s="28" t="s">
        <v>909</v>
      </c>
      <c r="F249" s="5" t="s">
        <v>22</v>
      </c>
      <c r="G249" s="6" t="s">
        <v>97</v>
      </c>
      <c r="H249" s="6" t="s">
        <v>38</v>
      </c>
      <c r="I249" s="6" t="s">
        <v>38</v>
      </c>
      <c r="J249" s="8" t="s">
        <v>998</v>
      </c>
      <c r="K249" s="5" t="s">
        <v>999</v>
      </c>
      <c r="L249" s="7" t="s">
        <v>1000</v>
      </c>
      <c r="M249" s="9">
        <v>62470</v>
      </c>
      <c r="N249" s="5" t="s">
        <v>190</v>
      </c>
      <c r="O249" s="32">
        <v>43381.5666110764</v>
      </c>
      <c r="P249" s="33">
        <v>43381.6142283912</v>
      </c>
      <c r="Q249" s="28" t="s">
        <v>38</v>
      </c>
      <c r="R249" s="29" t="s">
        <v>38</v>
      </c>
      <c r="S249" s="28" t="s">
        <v>110</v>
      </c>
      <c r="T249" s="28" t="s">
        <v>468</v>
      </c>
      <c r="U249" s="5" t="s">
        <v>122</v>
      </c>
      <c r="V249" s="28" t="s">
        <v>469</v>
      </c>
      <c r="W249" s="7" t="s">
        <v>192</v>
      </c>
      <c r="X249" s="7" t="s">
        <v>38</v>
      </c>
      <c r="Y249" s="5" t="s">
        <v>107</v>
      </c>
      <c r="Z249" s="5" t="s">
        <v>471</v>
      </c>
      <c r="AA249" s="6" t="s">
        <v>38</v>
      </c>
      <c r="AB249" s="6" t="s">
        <v>38</v>
      </c>
      <c r="AC249" s="6" t="s">
        <v>38</v>
      </c>
      <c r="AD249" s="6" t="s">
        <v>38</v>
      </c>
      <c r="AE249" s="6" t="s">
        <v>38</v>
      </c>
    </row>
    <row r="250">
      <c r="A250" s="28" t="s">
        <v>1006</v>
      </c>
      <c r="B250" s="6" t="s">
        <v>1007</v>
      </c>
      <c r="C250" s="6" t="s">
        <v>400</v>
      </c>
      <c r="D250" s="7" t="s">
        <v>908</v>
      </c>
      <c r="E250" s="28" t="s">
        <v>909</v>
      </c>
      <c r="F250" s="5" t="s">
        <v>22</v>
      </c>
      <c r="G250" s="6" t="s">
        <v>97</v>
      </c>
      <c r="H250" s="6" t="s">
        <v>38</v>
      </c>
      <c r="I250" s="6" t="s">
        <v>38</v>
      </c>
      <c r="J250" s="8" t="s">
        <v>1008</v>
      </c>
      <c r="K250" s="5" t="s">
        <v>1009</v>
      </c>
      <c r="L250" s="7" t="s">
        <v>1010</v>
      </c>
      <c r="M250" s="9">
        <v>62480</v>
      </c>
      <c r="N250" s="5" t="s">
        <v>190</v>
      </c>
      <c r="O250" s="32">
        <v>43381.5666228009</v>
      </c>
      <c r="P250" s="33">
        <v>43381.6142283912</v>
      </c>
      <c r="Q250" s="28" t="s">
        <v>38</v>
      </c>
      <c r="R250" s="29" t="s">
        <v>38</v>
      </c>
      <c r="S250" s="28" t="s">
        <v>110</v>
      </c>
      <c r="T250" s="28" t="s">
        <v>468</v>
      </c>
      <c r="U250" s="5" t="s">
        <v>122</v>
      </c>
      <c r="V250" s="28" t="s">
        <v>469</v>
      </c>
      <c r="W250" s="7" t="s">
        <v>196</v>
      </c>
      <c r="X250" s="7" t="s">
        <v>38</v>
      </c>
      <c r="Y250" s="5" t="s">
        <v>107</v>
      </c>
      <c r="Z250" s="5" t="s">
        <v>471</v>
      </c>
      <c r="AA250" s="6" t="s">
        <v>38</v>
      </c>
      <c r="AB250" s="6" t="s">
        <v>38</v>
      </c>
      <c r="AC250" s="6" t="s">
        <v>38</v>
      </c>
      <c r="AD250" s="6" t="s">
        <v>38</v>
      </c>
      <c r="AE250" s="6" t="s">
        <v>38</v>
      </c>
    </row>
    <row r="251">
      <c r="A251" s="28" t="s">
        <v>1011</v>
      </c>
      <c r="B251" s="6" t="s">
        <v>1012</v>
      </c>
      <c r="C251" s="6" t="s">
        <v>400</v>
      </c>
      <c r="D251" s="7" t="s">
        <v>908</v>
      </c>
      <c r="E251" s="28" t="s">
        <v>909</v>
      </c>
      <c r="F251" s="5" t="s">
        <v>22</v>
      </c>
      <c r="G251" s="6" t="s">
        <v>97</v>
      </c>
      <c r="H251" s="6" t="s">
        <v>38</v>
      </c>
      <c r="I251" s="6" t="s">
        <v>38</v>
      </c>
      <c r="J251" s="8" t="s">
        <v>1013</v>
      </c>
      <c r="K251" s="5" t="s">
        <v>1014</v>
      </c>
      <c r="L251" s="7" t="s">
        <v>1015</v>
      </c>
      <c r="M251" s="9">
        <v>62490</v>
      </c>
      <c r="N251" s="5" t="s">
        <v>190</v>
      </c>
      <c r="O251" s="32">
        <v>43381.566634375</v>
      </c>
      <c r="P251" s="33">
        <v>43381.6142283912</v>
      </c>
      <c r="Q251" s="28" t="s">
        <v>38</v>
      </c>
      <c r="R251" s="29" t="s">
        <v>38</v>
      </c>
      <c r="S251" s="28" t="s">
        <v>110</v>
      </c>
      <c r="T251" s="28" t="s">
        <v>468</v>
      </c>
      <c r="U251" s="5" t="s">
        <v>122</v>
      </c>
      <c r="V251" s="28" t="s">
        <v>469</v>
      </c>
      <c r="W251" s="7" t="s">
        <v>200</v>
      </c>
      <c r="X251" s="7" t="s">
        <v>38</v>
      </c>
      <c r="Y251" s="5" t="s">
        <v>107</v>
      </c>
      <c r="Z251" s="5" t="s">
        <v>471</v>
      </c>
      <c r="AA251" s="6" t="s">
        <v>38</v>
      </c>
      <c r="AB251" s="6" t="s">
        <v>38</v>
      </c>
      <c r="AC251" s="6" t="s">
        <v>38</v>
      </c>
      <c r="AD251" s="6" t="s">
        <v>38</v>
      </c>
      <c r="AE251" s="6" t="s">
        <v>38</v>
      </c>
    </row>
    <row r="252">
      <c r="A252" s="28" t="s">
        <v>1016</v>
      </c>
      <c r="B252" s="6" t="s">
        <v>1017</v>
      </c>
      <c r="C252" s="6" t="s">
        <v>400</v>
      </c>
      <c r="D252" s="7" t="s">
        <v>908</v>
      </c>
      <c r="E252" s="28" t="s">
        <v>909</v>
      </c>
      <c r="F252" s="5" t="s">
        <v>22</v>
      </c>
      <c r="G252" s="6" t="s">
        <v>97</v>
      </c>
      <c r="H252" s="6" t="s">
        <v>38</v>
      </c>
      <c r="I252" s="6" t="s">
        <v>38</v>
      </c>
      <c r="J252" s="8" t="s">
        <v>1018</v>
      </c>
      <c r="K252" s="5" t="s">
        <v>1019</v>
      </c>
      <c r="L252" s="7" t="s">
        <v>1020</v>
      </c>
      <c r="M252" s="9">
        <v>62500</v>
      </c>
      <c r="N252" s="5" t="s">
        <v>190</v>
      </c>
      <c r="O252" s="32">
        <v>43381.5666450232</v>
      </c>
      <c r="P252" s="33">
        <v>43381.6142283912</v>
      </c>
      <c r="Q252" s="28" t="s">
        <v>38</v>
      </c>
      <c r="R252" s="29" t="s">
        <v>38</v>
      </c>
      <c r="S252" s="28" t="s">
        <v>110</v>
      </c>
      <c r="T252" s="28" t="s">
        <v>468</v>
      </c>
      <c r="U252" s="5" t="s">
        <v>122</v>
      </c>
      <c r="V252" s="28" t="s">
        <v>469</v>
      </c>
      <c r="W252" s="7" t="s">
        <v>204</v>
      </c>
      <c r="X252" s="7" t="s">
        <v>38</v>
      </c>
      <c r="Y252" s="5" t="s">
        <v>107</v>
      </c>
      <c r="Z252" s="5" t="s">
        <v>471</v>
      </c>
      <c r="AA252" s="6" t="s">
        <v>38</v>
      </c>
      <c r="AB252" s="6" t="s">
        <v>38</v>
      </c>
      <c r="AC252" s="6" t="s">
        <v>38</v>
      </c>
      <c r="AD252" s="6" t="s">
        <v>38</v>
      </c>
      <c r="AE252" s="6" t="s">
        <v>38</v>
      </c>
    </row>
    <row r="253">
      <c r="A253" s="28" t="s">
        <v>1021</v>
      </c>
      <c r="B253" s="6" t="s">
        <v>1022</v>
      </c>
      <c r="C253" s="6" t="s">
        <v>400</v>
      </c>
      <c r="D253" s="7" t="s">
        <v>908</v>
      </c>
      <c r="E253" s="28" t="s">
        <v>909</v>
      </c>
      <c r="F253" s="5" t="s">
        <v>22</v>
      </c>
      <c r="G253" s="6" t="s">
        <v>97</v>
      </c>
      <c r="H253" s="6" t="s">
        <v>38</v>
      </c>
      <c r="I253" s="6" t="s">
        <v>38</v>
      </c>
      <c r="J253" s="8" t="s">
        <v>1023</v>
      </c>
      <c r="K253" s="5" t="s">
        <v>1024</v>
      </c>
      <c r="L253" s="7" t="s">
        <v>1025</v>
      </c>
      <c r="M253" s="9">
        <v>62510</v>
      </c>
      <c r="N253" s="5" t="s">
        <v>190</v>
      </c>
      <c r="O253" s="32">
        <v>43381.5666571412</v>
      </c>
      <c r="P253" s="33">
        <v>43381.614228588</v>
      </c>
      <c r="Q253" s="28" t="s">
        <v>38</v>
      </c>
      <c r="R253" s="29" t="s">
        <v>38</v>
      </c>
      <c r="S253" s="28" t="s">
        <v>110</v>
      </c>
      <c r="T253" s="28" t="s">
        <v>468</v>
      </c>
      <c r="U253" s="5" t="s">
        <v>122</v>
      </c>
      <c r="V253" s="28" t="s">
        <v>469</v>
      </c>
      <c r="W253" s="7" t="s">
        <v>208</v>
      </c>
      <c r="X253" s="7" t="s">
        <v>38</v>
      </c>
      <c r="Y253" s="5" t="s">
        <v>107</v>
      </c>
      <c r="Z253" s="5" t="s">
        <v>471</v>
      </c>
      <c r="AA253" s="6" t="s">
        <v>38</v>
      </c>
      <c r="AB253" s="6" t="s">
        <v>38</v>
      </c>
      <c r="AC253" s="6" t="s">
        <v>38</v>
      </c>
      <c r="AD253" s="6" t="s">
        <v>38</v>
      </c>
      <c r="AE253" s="6" t="s">
        <v>38</v>
      </c>
    </row>
    <row r="254">
      <c r="A254" s="28" t="s">
        <v>1026</v>
      </c>
      <c r="B254" s="6" t="s">
        <v>1027</v>
      </c>
      <c r="C254" s="6" t="s">
        <v>400</v>
      </c>
      <c r="D254" s="7" t="s">
        <v>908</v>
      </c>
      <c r="E254" s="28" t="s">
        <v>909</v>
      </c>
      <c r="F254" s="5" t="s">
        <v>22</v>
      </c>
      <c r="G254" s="6" t="s">
        <v>97</v>
      </c>
      <c r="H254" s="6" t="s">
        <v>38</v>
      </c>
      <c r="I254" s="6" t="s">
        <v>38</v>
      </c>
      <c r="J254" s="8" t="s">
        <v>1028</v>
      </c>
      <c r="K254" s="5" t="s">
        <v>1029</v>
      </c>
      <c r="L254" s="7" t="s">
        <v>1030</v>
      </c>
      <c r="M254" s="9">
        <v>62520</v>
      </c>
      <c r="N254" s="5" t="s">
        <v>190</v>
      </c>
      <c r="O254" s="32">
        <v>43381.5666683218</v>
      </c>
      <c r="P254" s="33">
        <v>43381.614227662</v>
      </c>
      <c r="Q254" s="28" t="s">
        <v>38</v>
      </c>
      <c r="R254" s="29" t="s">
        <v>38</v>
      </c>
      <c r="S254" s="28" t="s">
        <v>110</v>
      </c>
      <c r="T254" s="28" t="s">
        <v>468</v>
      </c>
      <c r="U254" s="5" t="s">
        <v>122</v>
      </c>
      <c r="V254" s="28" t="s">
        <v>469</v>
      </c>
      <c r="W254" s="7" t="s">
        <v>212</v>
      </c>
      <c r="X254" s="7" t="s">
        <v>38</v>
      </c>
      <c r="Y254" s="5" t="s">
        <v>107</v>
      </c>
      <c r="Z254" s="5" t="s">
        <v>471</v>
      </c>
      <c r="AA254" s="6" t="s">
        <v>38</v>
      </c>
      <c r="AB254" s="6" t="s">
        <v>38</v>
      </c>
      <c r="AC254" s="6" t="s">
        <v>38</v>
      </c>
      <c r="AD254" s="6" t="s">
        <v>38</v>
      </c>
      <c r="AE254" s="6" t="s">
        <v>38</v>
      </c>
    </row>
    <row r="255">
      <c r="A255" s="28" t="s">
        <v>1031</v>
      </c>
      <c r="B255" s="6" t="s">
        <v>1032</v>
      </c>
      <c r="C255" s="6" t="s">
        <v>400</v>
      </c>
      <c r="D255" s="7" t="s">
        <v>908</v>
      </c>
      <c r="E255" s="28" t="s">
        <v>909</v>
      </c>
      <c r="F255" s="5" t="s">
        <v>22</v>
      </c>
      <c r="G255" s="6" t="s">
        <v>97</v>
      </c>
      <c r="H255" s="6" t="s">
        <v>38</v>
      </c>
      <c r="I255" s="6" t="s">
        <v>38</v>
      </c>
      <c r="J255" s="8" t="s">
        <v>1033</v>
      </c>
      <c r="K255" s="5" t="s">
        <v>1034</v>
      </c>
      <c r="L255" s="7" t="s">
        <v>1035</v>
      </c>
      <c r="M255" s="9">
        <v>62530</v>
      </c>
      <c r="N255" s="5" t="s">
        <v>190</v>
      </c>
      <c r="O255" s="32">
        <v>43381.5666798611</v>
      </c>
      <c r="P255" s="33">
        <v>43381.614228206</v>
      </c>
      <c r="Q255" s="28" t="s">
        <v>38</v>
      </c>
      <c r="R255" s="29" t="s">
        <v>38</v>
      </c>
      <c r="S255" s="28" t="s">
        <v>110</v>
      </c>
      <c r="T255" s="28" t="s">
        <v>468</v>
      </c>
      <c r="U255" s="5" t="s">
        <v>122</v>
      </c>
      <c r="V255" s="28" t="s">
        <v>469</v>
      </c>
      <c r="W255" s="7" t="s">
        <v>216</v>
      </c>
      <c r="X255" s="7" t="s">
        <v>38</v>
      </c>
      <c r="Y255" s="5" t="s">
        <v>107</v>
      </c>
      <c r="Z255" s="5" t="s">
        <v>471</v>
      </c>
      <c r="AA255" s="6" t="s">
        <v>38</v>
      </c>
      <c r="AB255" s="6" t="s">
        <v>38</v>
      </c>
      <c r="AC255" s="6" t="s">
        <v>38</v>
      </c>
      <c r="AD255" s="6" t="s">
        <v>38</v>
      </c>
      <c r="AE255" s="6" t="s">
        <v>38</v>
      </c>
    </row>
    <row r="256">
      <c r="A256" s="28" t="s">
        <v>324</v>
      </c>
      <c r="B256" s="6" t="s">
        <v>320</v>
      </c>
      <c r="C256" s="6" t="s">
        <v>1036</v>
      </c>
      <c r="D256" s="7" t="s">
        <v>305</v>
      </c>
      <c r="E256" s="28" t="s">
        <v>306</v>
      </c>
      <c r="F256" s="5" t="s">
        <v>290</v>
      </c>
      <c r="G256" s="6" t="s">
        <v>291</v>
      </c>
      <c r="H256" s="6" t="s">
        <v>38</v>
      </c>
      <c r="I256" s="6" t="s">
        <v>38</v>
      </c>
      <c r="J256" s="8" t="s">
        <v>321</v>
      </c>
      <c r="K256" s="5" t="s">
        <v>322</v>
      </c>
      <c r="L256" s="7" t="s">
        <v>323</v>
      </c>
      <c r="M256" s="9">
        <v>62540</v>
      </c>
      <c r="N256" s="5" t="s">
        <v>42</v>
      </c>
      <c r="O256" s="32">
        <v>43381.5690453357</v>
      </c>
      <c r="P256" s="33">
        <v>43381.5714541319</v>
      </c>
      <c r="Q256" s="28" t="s">
        <v>319</v>
      </c>
      <c r="R256" s="29" t="s">
        <v>38</v>
      </c>
      <c r="S256" s="28" t="s">
        <v>110</v>
      </c>
      <c r="T256" s="28" t="s">
        <v>38</v>
      </c>
      <c r="U256" s="5" t="s">
        <v>38</v>
      </c>
      <c r="V256" s="28" t="s">
        <v>123</v>
      </c>
      <c r="W256" s="7" t="s">
        <v>38</v>
      </c>
      <c r="X256" s="7" t="s">
        <v>38</v>
      </c>
      <c r="Y256" s="5" t="s">
        <v>38</v>
      </c>
      <c r="Z256" s="5" t="s">
        <v>38</v>
      </c>
      <c r="AA256" s="6" t="s">
        <v>38</v>
      </c>
      <c r="AB256" s="6" t="s">
        <v>38</v>
      </c>
      <c r="AC256" s="6" t="s">
        <v>38</v>
      </c>
      <c r="AD256" s="6" t="s">
        <v>38</v>
      </c>
      <c r="AE256" s="6" t="s">
        <v>38</v>
      </c>
    </row>
    <row r="257">
      <c r="A257" s="28" t="s">
        <v>1037</v>
      </c>
      <c r="B257" s="6" t="s">
        <v>1038</v>
      </c>
      <c r="C257" s="6" t="s">
        <v>1039</v>
      </c>
      <c r="D257" s="7" t="s">
        <v>1040</v>
      </c>
      <c r="E257" s="28" t="s">
        <v>1041</v>
      </c>
      <c r="F257" s="5" t="s">
        <v>22</v>
      </c>
      <c r="G257" s="6" t="s">
        <v>97</v>
      </c>
      <c r="H257" s="6" t="s">
        <v>38</v>
      </c>
      <c r="I257" s="6" t="s">
        <v>38</v>
      </c>
      <c r="J257" s="8" t="s">
        <v>602</v>
      </c>
      <c r="K257" s="5" t="s">
        <v>603</v>
      </c>
      <c r="L257" s="7" t="s">
        <v>604</v>
      </c>
      <c r="M257" s="9">
        <v>62550</v>
      </c>
      <c r="N257" s="5" t="s">
        <v>72</v>
      </c>
      <c r="O257" s="32">
        <v>43381.5735744213</v>
      </c>
      <c r="P257" s="33">
        <v>43381.6083998495</v>
      </c>
      <c r="Q257" s="28" t="s">
        <v>38</v>
      </c>
      <c r="R257" s="29" t="s">
        <v>1042</v>
      </c>
      <c r="S257" s="28" t="s">
        <v>110</v>
      </c>
      <c r="T257" s="28" t="s">
        <v>606</v>
      </c>
      <c r="U257" s="5" t="s">
        <v>122</v>
      </c>
      <c r="V257" s="28" t="s">
        <v>578</v>
      </c>
      <c r="W257" s="7" t="s">
        <v>815</v>
      </c>
      <c r="X257" s="7" t="s">
        <v>38</v>
      </c>
      <c r="Y257" s="5" t="s">
        <v>107</v>
      </c>
      <c r="Z257" s="5" t="s">
        <v>38</v>
      </c>
      <c r="AA257" s="6" t="s">
        <v>38</v>
      </c>
      <c r="AB257" s="6" t="s">
        <v>38</v>
      </c>
      <c r="AC257" s="6" t="s">
        <v>38</v>
      </c>
      <c r="AD257" s="6" t="s">
        <v>38</v>
      </c>
      <c r="AE257" s="6" t="s">
        <v>38</v>
      </c>
    </row>
    <row r="258">
      <c r="A258" s="28" t="s">
        <v>1043</v>
      </c>
      <c r="B258" s="6" t="s">
        <v>1044</v>
      </c>
      <c r="C258" s="6" t="s">
        <v>1039</v>
      </c>
      <c r="D258" s="7" t="s">
        <v>1040</v>
      </c>
      <c r="E258" s="28" t="s">
        <v>1041</v>
      </c>
      <c r="F258" s="5" t="s">
        <v>22</v>
      </c>
      <c r="G258" s="6" t="s">
        <v>97</v>
      </c>
      <c r="H258" s="6" t="s">
        <v>38</v>
      </c>
      <c r="I258" s="6" t="s">
        <v>38</v>
      </c>
      <c r="J258" s="8" t="s">
        <v>602</v>
      </c>
      <c r="K258" s="5" t="s">
        <v>603</v>
      </c>
      <c r="L258" s="7" t="s">
        <v>604</v>
      </c>
      <c r="M258" s="9">
        <v>62560</v>
      </c>
      <c r="N258" s="5" t="s">
        <v>190</v>
      </c>
      <c r="O258" s="32">
        <v>43381.5735847222</v>
      </c>
      <c r="P258" s="33">
        <v>43381.6084000347</v>
      </c>
      <c r="Q258" s="28" t="s">
        <v>38</v>
      </c>
      <c r="R258" s="29" t="s">
        <v>38</v>
      </c>
      <c r="S258" s="28" t="s">
        <v>110</v>
      </c>
      <c r="T258" s="28" t="s">
        <v>606</v>
      </c>
      <c r="U258" s="5" t="s">
        <v>122</v>
      </c>
      <c r="V258" s="28" t="s">
        <v>578</v>
      </c>
      <c r="W258" s="7" t="s">
        <v>836</v>
      </c>
      <c r="X258" s="7" t="s">
        <v>38</v>
      </c>
      <c r="Y258" s="5" t="s">
        <v>107</v>
      </c>
      <c r="Z258" s="5" t="s">
        <v>945</v>
      </c>
      <c r="AA258" s="6" t="s">
        <v>38</v>
      </c>
      <c r="AB258" s="6" t="s">
        <v>38</v>
      </c>
      <c r="AC258" s="6" t="s">
        <v>38</v>
      </c>
      <c r="AD258" s="6" t="s">
        <v>38</v>
      </c>
      <c r="AE258" s="6" t="s">
        <v>38</v>
      </c>
    </row>
    <row r="259">
      <c r="A259" s="28" t="s">
        <v>1045</v>
      </c>
      <c r="B259" s="6" t="s">
        <v>1046</v>
      </c>
      <c r="C259" s="6" t="s">
        <v>1039</v>
      </c>
      <c r="D259" s="7" t="s">
        <v>1040</v>
      </c>
      <c r="E259" s="28" t="s">
        <v>1041</v>
      </c>
      <c r="F259" s="5" t="s">
        <v>22</v>
      </c>
      <c r="G259" s="6" t="s">
        <v>97</v>
      </c>
      <c r="H259" s="6" t="s">
        <v>38</v>
      </c>
      <c r="I259" s="6" t="s">
        <v>38</v>
      </c>
      <c r="J259" s="8" t="s">
        <v>602</v>
      </c>
      <c r="K259" s="5" t="s">
        <v>603</v>
      </c>
      <c r="L259" s="7" t="s">
        <v>604</v>
      </c>
      <c r="M259" s="9">
        <v>62570</v>
      </c>
      <c r="N259" s="5" t="s">
        <v>72</v>
      </c>
      <c r="O259" s="32">
        <v>43381.5735946412</v>
      </c>
      <c r="P259" s="33">
        <v>43381.6084000347</v>
      </c>
      <c r="Q259" s="28" t="s">
        <v>38</v>
      </c>
      <c r="R259" s="29" t="s">
        <v>1047</v>
      </c>
      <c r="S259" s="28" t="s">
        <v>110</v>
      </c>
      <c r="T259" s="28" t="s">
        <v>606</v>
      </c>
      <c r="U259" s="5" t="s">
        <v>122</v>
      </c>
      <c r="V259" s="28" t="s">
        <v>578</v>
      </c>
      <c r="W259" s="7" t="s">
        <v>929</v>
      </c>
      <c r="X259" s="7" t="s">
        <v>38</v>
      </c>
      <c r="Y259" s="5" t="s">
        <v>107</v>
      </c>
      <c r="Z259" s="5" t="s">
        <v>38</v>
      </c>
      <c r="AA259" s="6" t="s">
        <v>38</v>
      </c>
      <c r="AB259" s="6" t="s">
        <v>38</v>
      </c>
      <c r="AC259" s="6" t="s">
        <v>38</v>
      </c>
      <c r="AD259" s="6" t="s">
        <v>38</v>
      </c>
      <c r="AE259" s="6" t="s">
        <v>38</v>
      </c>
    </row>
    <row r="260">
      <c r="A260" s="28" t="s">
        <v>1048</v>
      </c>
      <c r="B260" s="6" t="s">
        <v>1049</v>
      </c>
      <c r="C260" s="6" t="s">
        <v>1039</v>
      </c>
      <c r="D260" s="7" t="s">
        <v>1040</v>
      </c>
      <c r="E260" s="28" t="s">
        <v>1041</v>
      </c>
      <c r="F260" s="5" t="s">
        <v>22</v>
      </c>
      <c r="G260" s="6" t="s">
        <v>97</v>
      </c>
      <c r="H260" s="6" t="s">
        <v>38</v>
      </c>
      <c r="I260" s="6" t="s">
        <v>38</v>
      </c>
      <c r="J260" s="8" t="s">
        <v>602</v>
      </c>
      <c r="K260" s="5" t="s">
        <v>603</v>
      </c>
      <c r="L260" s="7" t="s">
        <v>604</v>
      </c>
      <c r="M260" s="9">
        <v>62580</v>
      </c>
      <c r="N260" s="5" t="s">
        <v>190</v>
      </c>
      <c r="O260" s="32">
        <v>43381.5736051273</v>
      </c>
      <c r="P260" s="33">
        <v>43381.6084000347</v>
      </c>
      <c r="Q260" s="28" t="s">
        <v>38</v>
      </c>
      <c r="R260" s="29" t="s">
        <v>38</v>
      </c>
      <c r="S260" s="28" t="s">
        <v>110</v>
      </c>
      <c r="T260" s="28" t="s">
        <v>606</v>
      </c>
      <c r="U260" s="5" t="s">
        <v>122</v>
      </c>
      <c r="V260" s="28" t="s">
        <v>578</v>
      </c>
      <c r="W260" s="7" t="s">
        <v>932</v>
      </c>
      <c r="X260" s="7" t="s">
        <v>38</v>
      </c>
      <c r="Y260" s="5" t="s">
        <v>107</v>
      </c>
      <c r="Z260" s="5" t="s">
        <v>945</v>
      </c>
      <c r="AA260" s="6" t="s">
        <v>38</v>
      </c>
      <c r="AB260" s="6" t="s">
        <v>38</v>
      </c>
      <c r="AC260" s="6" t="s">
        <v>38</v>
      </c>
      <c r="AD260" s="6" t="s">
        <v>38</v>
      </c>
      <c r="AE260" s="6" t="s">
        <v>38</v>
      </c>
    </row>
    <row r="261">
      <c r="A261" s="28" t="s">
        <v>1050</v>
      </c>
      <c r="B261" s="6" t="s">
        <v>1051</v>
      </c>
      <c r="C261" s="6" t="s">
        <v>1039</v>
      </c>
      <c r="D261" s="7" t="s">
        <v>1040</v>
      </c>
      <c r="E261" s="28" t="s">
        <v>1041</v>
      </c>
      <c r="F261" s="5" t="s">
        <v>22</v>
      </c>
      <c r="G261" s="6" t="s">
        <v>97</v>
      </c>
      <c r="H261" s="6" t="s">
        <v>38</v>
      </c>
      <c r="I261" s="6" t="s">
        <v>38</v>
      </c>
      <c r="J261" s="8" t="s">
        <v>602</v>
      </c>
      <c r="K261" s="5" t="s">
        <v>603</v>
      </c>
      <c r="L261" s="7" t="s">
        <v>604</v>
      </c>
      <c r="M261" s="9">
        <v>62590</v>
      </c>
      <c r="N261" s="5" t="s">
        <v>190</v>
      </c>
      <c r="O261" s="32">
        <v>43381.5736168634</v>
      </c>
      <c r="P261" s="33">
        <v>43381.6084000347</v>
      </c>
      <c r="Q261" s="28" t="s">
        <v>38</v>
      </c>
      <c r="R261" s="29" t="s">
        <v>38</v>
      </c>
      <c r="S261" s="28" t="s">
        <v>110</v>
      </c>
      <c r="T261" s="28" t="s">
        <v>606</v>
      </c>
      <c r="U261" s="5" t="s">
        <v>122</v>
      </c>
      <c r="V261" s="28" t="s">
        <v>578</v>
      </c>
      <c r="W261" s="7" t="s">
        <v>984</v>
      </c>
      <c r="X261" s="7" t="s">
        <v>38</v>
      </c>
      <c r="Y261" s="5" t="s">
        <v>107</v>
      </c>
      <c r="Z261" s="5" t="s">
        <v>945</v>
      </c>
      <c r="AA261" s="6" t="s">
        <v>38</v>
      </c>
      <c r="AB261" s="6" t="s">
        <v>38</v>
      </c>
      <c r="AC261" s="6" t="s">
        <v>38</v>
      </c>
      <c r="AD261" s="6" t="s">
        <v>38</v>
      </c>
      <c r="AE261" s="6" t="s">
        <v>38</v>
      </c>
    </row>
    <row r="262">
      <c r="A262" s="28" t="s">
        <v>1052</v>
      </c>
      <c r="B262" s="6" t="s">
        <v>1053</v>
      </c>
      <c r="C262" s="6" t="s">
        <v>1039</v>
      </c>
      <c r="D262" s="7" t="s">
        <v>1040</v>
      </c>
      <c r="E262" s="28" t="s">
        <v>1041</v>
      </c>
      <c r="F262" s="5" t="s">
        <v>22</v>
      </c>
      <c r="G262" s="6" t="s">
        <v>97</v>
      </c>
      <c r="H262" s="6" t="s">
        <v>38</v>
      </c>
      <c r="I262" s="6" t="s">
        <v>38</v>
      </c>
      <c r="J262" s="8" t="s">
        <v>602</v>
      </c>
      <c r="K262" s="5" t="s">
        <v>603</v>
      </c>
      <c r="L262" s="7" t="s">
        <v>604</v>
      </c>
      <c r="M262" s="9">
        <v>62600</v>
      </c>
      <c r="N262" s="5" t="s">
        <v>72</v>
      </c>
      <c r="O262" s="32">
        <v>43381.5736284375</v>
      </c>
      <c r="P262" s="33">
        <v>43381.6084001968</v>
      </c>
      <c r="Q262" s="28" t="s">
        <v>38</v>
      </c>
      <c r="R262" s="29" t="s">
        <v>1054</v>
      </c>
      <c r="S262" s="28" t="s">
        <v>110</v>
      </c>
      <c r="T262" s="28" t="s">
        <v>606</v>
      </c>
      <c r="U262" s="5" t="s">
        <v>122</v>
      </c>
      <c r="V262" s="28" t="s">
        <v>578</v>
      </c>
      <c r="W262" s="7" t="s">
        <v>167</v>
      </c>
      <c r="X262" s="7" t="s">
        <v>38</v>
      </c>
      <c r="Y262" s="5" t="s">
        <v>107</v>
      </c>
      <c r="Z262" s="5" t="s">
        <v>38</v>
      </c>
      <c r="AA262" s="6" t="s">
        <v>38</v>
      </c>
      <c r="AB262" s="6" t="s">
        <v>38</v>
      </c>
      <c r="AC262" s="6" t="s">
        <v>38</v>
      </c>
      <c r="AD262" s="6" t="s">
        <v>38</v>
      </c>
      <c r="AE262" s="6" t="s">
        <v>38</v>
      </c>
    </row>
    <row r="263">
      <c r="A263" s="28" t="s">
        <v>1055</v>
      </c>
      <c r="B263" s="6" t="s">
        <v>1056</v>
      </c>
      <c r="C263" s="6" t="s">
        <v>1039</v>
      </c>
      <c r="D263" s="7" t="s">
        <v>1040</v>
      </c>
      <c r="E263" s="28" t="s">
        <v>1041</v>
      </c>
      <c r="F263" s="5" t="s">
        <v>22</v>
      </c>
      <c r="G263" s="6" t="s">
        <v>97</v>
      </c>
      <c r="H263" s="6" t="s">
        <v>38</v>
      </c>
      <c r="I263" s="6" t="s">
        <v>38</v>
      </c>
      <c r="J263" s="8" t="s">
        <v>602</v>
      </c>
      <c r="K263" s="5" t="s">
        <v>603</v>
      </c>
      <c r="L263" s="7" t="s">
        <v>604</v>
      </c>
      <c r="M263" s="9">
        <v>62610</v>
      </c>
      <c r="N263" s="5" t="s">
        <v>190</v>
      </c>
      <c r="O263" s="32">
        <v>43381.5736414005</v>
      </c>
      <c r="P263" s="33">
        <v>43381.6084001968</v>
      </c>
      <c r="Q263" s="28" t="s">
        <v>38</v>
      </c>
      <c r="R263" s="29" t="s">
        <v>38</v>
      </c>
      <c r="S263" s="28" t="s">
        <v>110</v>
      </c>
      <c r="T263" s="28" t="s">
        <v>606</v>
      </c>
      <c r="U263" s="5" t="s">
        <v>122</v>
      </c>
      <c r="V263" s="28" t="s">
        <v>578</v>
      </c>
      <c r="W263" s="7" t="s">
        <v>171</v>
      </c>
      <c r="X263" s="7" t="s">
        <v>38</v>
      </c>
      <c r="Y263" s="5" t="s">
        <v>107</v>
      </c>
      <c r="Z263" s="5" t="s">
        <v>945</v>
      </c>
      <c r="AA263" s="6" t="s">
        <v>38</v>
      </c>
      <c r="AB263" s="6" t="s">
        <v>38</v>
      </c>
      <c r="AC263" s="6" t="s">
        <v>38</v>
      </c>
      <c r="AD263" s="6" t="s">
        <v>38</v>
      </c>
      <c r="AE263" s="6" t="s">
        <v>38</v>
      </c>
    </row>
    <row r="264">
      <c r="A264" s="28" t="s">
        <v>1057</v>
      </c>
      <c r="B264" s="6" t="s">
        <v>1058</v>
      </c>
      <c r="C264" s="6" t="s">
        <v>1039</v>
      </c>
      <c r="D264" s="7" t="s">
        <v>1040</v>
      </c>
      <c r="E264" s="28" t="s">
        <v>1041</v>
      </c>
      <c r="F264" s="5" t="s">
        <v>22</v>
      </c>
      <c r="G264" s="6" t="s">
        <v>97</v>
      </c>
      <c r="H264" s="6" t="s">
        <v>38</v>
      </c>
      <c r="I264" s="6" t="s">
        <v>38</v>
      </c>
      <c r="J264" s="8" t="s">
        <v>602</v>
      </c>
      <c r="K264" s="5" t="s">
        <v>603</v>
      </c>
      <c r="L264" s="7" t="s">
        <v>604</v>
      </c>
      <c r="M264" s="9">
        <v>62620</v>
      </c>
      <c r="N264" s="5" t="s">
        <v>72</v>
      </c>
      <c r="O264" s="32">
        <v>43381.5736533218</v>
      </c>
      <c r="P264" s="33">
        <v>43381.6083998495</v>
      </c>
      <c r="Q264" s="28" t="s">
        <v>38</v>
      </c>
      <c r="R264" s="29" t="s">
        <v>1059</v>
      </c>
      <c r="S264" s="28" t="s">
        <v>110</v>
      </c>
      <c r="T264" s="28" t="s">
        <v>606</v>
      </c>
      <c r="U264" s="5" t="s">
        <v>122</v>
      </c>
      <c r="V264" s="28" t="s">
        <v>578</v>
      </c>
      <c r="W264" s="7" t="s">
        <v>175</v>
      </c>
      <c r="X264" s="7" t="s">
        <v>38</v>
      </c>
      <c r="Y264" s="5" t="s">
        <v>107</v>
      </c>
      <c r="Z264" s="5" t="s">
        <v>38</v>
      </c>
      <c r="AA264" s="6" t="s">
        <v>38</v>
      </c>
      <c r="AB264" s="6" t="s">
        <v>38</v>
      </c>
      <c r="AC264" s="6" t="s">
        <v>38</v>
      </c>
      <c r="AD264" s="6" t="s">
        <v>38</v>
      </c>
      <c r="AE264" s="6" t="s">
        <v>38</v>
      </c>
    </row>
    <row r="265">
      <c r="A265" s="28" t="s">
        <v>1060</v>
      </c>
      <c r="B265" s="6" t="s">
        <v>1061</v>
      </c>
      <c r="C265" s="6" t="s">
        <v>1039</v>
      </c>
      <c r="D265" s="7" t="s">
        <v>1040</v>
      </c>
      <c r="E265" s="28" t="s">
        <v>1041</v>
      </c>
      <c r="F265" s="5" t="s">
        <v>22</v>
      </c>
      <c r="G265" s="6" t="s">
        <v>97</v>
      </c>
      <c r="H265" s="6" t="s">
        <v>38</v>
      </c>
      <c r="I265" s="6" t="s">
        <v>38</v>
      </c>
      <c r="J265" s="8" t="s">
        <v>602</v>
      </c>
      <c r="K265" s="5" t="s">
        <v>603</v>
      </c>
      <c r="L265" s="7" t="s">
        <v>604</v>
      </c>
      <c r="M265" s="9">
        <v>62630</v>
      </c>
      <c r="N265" s="5" t="s">
        <v>72</v>
      </c>
      <c r="O265" s="32">
        <v>43381.5736683218</v>
      </c>
      <c r="P265" s="33">
        <v>43381.6083998495</v>
      </c>
      <c r="Q265" s="28" t="s">
        <v>38</v>
      </c>
      <c r="R265" s="29" t="s">
        <v>1062</v>
      </c>
      <c r="S265" s="28" t="s">
        <v>110</v>
      </c>
      <c r="T265" s="28" t="s">
        <v>606</v>
      </c>
      <c r="U265" s="5" t="s">
        <v>122</v>
      </c>
      <c r="V265" s="28" t="s">
        <v>578</v>
      </c>
      <c r="W265" s="7" t="s">
        <v>179</v>
      </c>
      <c r="X265" s="7" t="s">
        <v>38</v>
      </c>
      <c r="Y265" s="5" t="s">
        <v>107</v>
      </c>
      <c r="Z265" s="5" t="s">
        <v>38</v>
      </c>
      <c r="AA265" s="6" t="s">
        <v>38</v>
      </c>
      <c r="AB265" s="6" t="s">
        <v>38</v>
      </c>
      <c r="AC265" s="6" t="s">
        <v>38</v>
      </c>
      <c r="AD265" s="6" t="s">
        <v>38</v>
      </c>
      <c r="AE265" s="6" t="s">
        <v>38</v>
      </c>
    </row>
    <row r="266">
      <c r="A266" s="28" t="s">
        <v>1063</v>
      </c>
      <c r="B266" s="6" t="s">
        <v>1064</v>
      </c>
      <c r="C266" s="6" t="s">
        <v>1039</v>
      </c>
      <c r="D266" s="7" t="s">
        <v>1040</v>
      </c>
      <c r="E266" s="28" t="s">
        <v>1041</v>
      </c>
      <c r="F266" s="5" t="s">
        <v>22</v>
      </c>
      <c r="G266" s="6" t="s">
        <v>97</v>
      </c>
      <c r="H266" s="6" t="s">
        <v>38</v>
      </c>
      <c r="I266" s="6" t="s">
        <v>38</v>
      </c>
      <c r="J266" s="8" t="s">
        <v>602</v>
      </c>
      <c r="K266" s="5" t="s">
        <v>603</v>
      </c>
      <c r="L266" s="7" t="s">
        <v>604</v>
      </c>
      <c r="M266" s="9">
        <v>62640</v>
      </c>
      <c r="N266" s="5" t="s">
        <v>190</v>
      </c>
      <c r="O266" s="32">
        <v>43381.5736818634</v>
      </c>
      <c r="P266" s="33">
        <v>43381.6083998495</v>
      </c>
      <c r="Q266" s="28" t="s">
        <v>38</v>
      </c>
      <c r="R266" s="29" t="s">
        <v>38</v>
      </c>
      <c r="S266" s="28" t="s">
        <v>110</v>
      </c>
      <c r="T266" s="28" t="s">
        <v>606</v>
      </c>
      <c r="U266" s="5" t="s">
        <v>122</v>
      </c>
      <c r="V266" s="28" t="s">
        <v>578</v>
      </c>
      <c r="W266" s="7" t="s">
        <v>183</v>
      </c>
      <c r="X266" s="7" t="s">
        <v>38</v>
      </c>
      <c r="Y266" s="5" t="s">
        <v>107</v>
      </c>
      <c r="Z266" s="5" t="s">
        <v>945</v>
      </c>
      <c r="AA266" s="6" t="s">
        <v>38</v>
      </c>
      <c r="AB266" s="6" t="s">
        <v>38</v>
      </c>
      <c r="AC266" s="6" t="s">
        <v>38</v>
      </c>
      <c r="AD266" s="6" t="s">
        <v>38</v>
      </c>
      <c r="AE266" s="6" t="s">
        <v>38</v>
      </c>
    </row>
    <row r="267">
      <c r="A267" s="28" t="s">
        <v>1065</v>
      </c>
      <c r="B267" s="6" t="s">
        <v>1066</v>
      </c>
      <c r="C267" s="6" t="s">
        <v>400</v>
      </c>
      <c r="D267" s="7" t="s">
        <v>908</v>
      </c>
      <c r="E267" s="28" t="s">
        <v>909</v>
      </c>
      <c r="F267" s="5" t="s">
        <v>1067</v>
      </c>
      <c r="G267" s="6" t="s">
        <v>77</v>
      </c>
      <c r="H267" s="6" t="s">
        <v>38</v>
      </c>
      <c r="I267" s="6" t="s">
        <v>38</v>
      </c>
      <c r="J267" s="8" t="s">
        <v>1068</v>
      </c>
      <c r="K267" s="5" t="s">
        <v>1069</v>
      </c>
      <c r="L267" s="7" t="s">
        <v>1070</v>
      </c>
      <c r="M267" s="9">
        <v>62650</v>
      </c>
      <c r="N267" s="5" t="s">
        <v>72</v>
      </c>
      <c r="O267" s="32">
        <v>43381.6054982986</v>
      </c>
      <c r="P267" s="33">
        <v>43381.6142271181</v>
      </c>
      <c r="Q267" s="28" t="s">
        <v>38</v>
      </c>
      <c r="R267" s="29" t="s">
        <v>1071</v>
      </c>
      <c r="S267" s="28" t="s">
        <v>333</v>
      </c>
      <c r="T267" s="28" t="s">
        <v>38</v>
      </c>
      <c r="U267" s="5" t="s">
        <v>38</v>
      </c>
      <c r="V267" s="28" t="s">
        <v>38</v>
      </c>
      <c r="W267" s="7" t="s">
        <v>38</v>
      </c>
      <c r="X267" s="7" t="s">
        <v>38</v>
      </c>
      <c r="Y267" s="5" t="s">
        <v>38</v>
      </c>
      <c r="Z267" s="5" t="s">
        <v>38</v>
      </c>
      <c r="AA267" s="6" t="s">
        <v>583</v>
      </c>
      <c r="AB267" s="6" t="s">
        <v>577</v>
      </c>
      <c r="AC267" s="6" t="s">
        <v>38</v>
      </c>
      <c r="AD267" s="6" t="s">
        <v>38</v>
      </c>
      <c r="AE267" s="6" t="s">
        <v>38</v>
      </c>
    </row>
    <row r="268">
      <c r="A268" s="28" t="s">
        <v>1072</v>
      </c>
      <c r="B268" s="6" t="s">
        <v>1073</v>
      </c>
      <c r="C268" s="6" t="s">
        <v>304</v>
      </c>
      <c r="D268" s="7" t="s">
        <v>305</v>
      </c>
      <c r="E268" s="28" t="s">
        <v>306</v>
      </c>
      <c r="F268" s="5" t="s">
        <v>22</v>
      </c>
      <c r="G268" s="6" t="s">
        <v>97</v>
      </c>
      <c r="H268" s="6" t="s">
        <v>38</v>
      </c>
      <c r="I268" s="6" t="s">
        <v>38</v>
      </c>
      <c r="J268" s="8" t="s">
        <v>1074</v>
      </c>
      <c r="K268" s="5" t="s">
        <v>1075</v>
      </c>
      <c r="L268" s="7" t="s">
        <v>1076</v>
      </c>
      <c r="M268" s="9">
        <v>62660</v>
      </c>
      <c r="N268" s="5" t="s">
        <v>72</v>
      </c>
      <c r="O268" s="32">
        <v>43381.6061336806</v>
      </c>
      <c r="P268" s="33">
        <v>43381.623759375</v>
      </c>
      <c r="Q268" s="28" t="s">
        <v>38</v>
      </c>
      <c r="R268" s="29" t="s">
        <v>1077</v>
      </c>
      <c r="S268" s="28" t="s">
        <v>1078</v>
      </c>
      <c r="T268" s="28" t="s">
        <v>1079</v>
      </c>
      <c r="U268" s="5" t="s">
        <v>1080</v>
      </c>
      <c r="V268" s="28" t="s">
        <v>1081</v>
      </c>
      <c r="W268" s="7" t="s">
        <v>879</v>
      </c>
      <c r="X268" s="7" t="s">
        <v>38</v>
      </c>
      <c r="Y268" s="5" t="s">
        <v>107</v>
      </c>
      <c r="Z268" s="5" t="s">
        <v>38</v>
      </c>
      <c r="AA268" s="6" t="s">
        <v>38</v>
      </c>
      <c r="AB268" s="6" t="s">
        <v>38</v>
      </c>
      <c r="AC268" s="6" t="s">
        <v>38</v>
      </c>
      <c r="AD268" s="6" t="s">
        <v>38</v>
      </c>
      <c r="AE268" s="6" t="s">
        <v>38</v>
      </c>
    </row>
    <row r="269">
      <c r="A269" s="28" t="s">
        <v>1082</v>
      </c>
      <c r="B269" s="6" t="s">
        <v>1073</v>
      </c>
      <c r="C269" s="6" t="s">
        <v>304</v>
      </c>
      <c r="D269" s="7" t="s">
        <v>305</v>
      </c>
      <c r="E269" s="28" t="s">
        <v>306</v>
      </c>
      <c r="F269" s="5" t="s">
        <v>22</v>
      </c>
      <c r="G269" s="6" t="s">
        <v>97</v>
      </c>
      <c r="H269" s="6" t="s">
        <v>38</v>
      </c>
      <c r="I269" s="6" t="s">
        <v>38</v>
      </c>
      <c r="J269" s="8" t="s">
        <v>1074</v>
      </c>
      <c r="K269" s="5" t="s">
        <v>1075</v>
      </c>
      <c r="L269" s="7" t="s">
        <v>1076</v>
      </c>
      <c r="M269" s="9">
        <v>62670</v>
      </c>
      <c r="N269" s="5" t="s">
        <v>72</v>
      </c>
      <c r="O269" s="32">
        <v>43381.608493206</v>
      </c>
      <c r="P269" s="33">
        <v>43381.6237595718</v>
      </c>
      <c r="Q269" s="28" t="s">
        <v>38</v>
      </c>
      <c r="R269" s="29" t="s">
        <v>1083</v>
      </c>
      <c r="S269" s="28" t="s">
        <v>1084</v>
      </c>
      <c r="T269" s="28" t="s">
        <v>1079</v>
      </c>
      <c r="U269" s="5" t="s">
        <v>1085</v>
      </c>
      <c r="V269" s="28" t="s">
        <v>1081</v>
      </c>
      <c r="W269" s="7" t="s">
        <v>883</v>
      </c>
      <c r="X269" s="7" t="s">
        <v>38</v>
      </c>
      <c r="Y269" s="5" t="s">
        <v>113</v>
      </c>
      <c r="Z269" s="5" t="s">
        <v>38</v>
      </c>
      <c r="AA269" s="6" t="s">
        <v>38</v>
      </c>
      <c r="AB269" s="6" t="s">
        <v>38</v>
      </c>
      <c r="AC269" s="6" t="s">
        <v>38</v>
      </c>
      <c r="AD269" s="6" t="s">
        <v>38</v>
      </c>
      <c r="AE269" s="6" t="s">
        <v>38</v>
      </c>
    </row>
    <row r="270">
      <c r="A270" s="28" t="s">
        <v>1086</v>
      </c>
      <c r="B270" s="6" t="s">
        <v>1073</v>
      </c>
      <c r="C270" s="6" t="s">
        <v>304</v>
      </c>
      <c r="D270" s="7" t="s">
        <v>305</v>
      </c>
      <c r="E270" s="28" t="s">
        <v>306</v>
      </c>
      <c r="F270" s="5" t="s">
        <v>22</v>
      </c>
      <c r="G270" s="6" t="s">
        <v>97</v>
      </c>
      <c r="H270" s="6" t="s">
        <v>38</v>
      </c>
      <c r="I270" s="6" t="s">
        <v>38</v>
      </c>
      <c r="J270" s="8" t="s">
        <v>1074</v>
      </c>
      <c r="K270" s="5" t="s">
        <v>1075</v>
      </c>
      <c r="L270" s="7" t="s">
        <v>1076</v>
      </c>
      <c r="M270" s="9">
        <v>62680</v>
      </c>
      <c r="N270" s="5" t="s">
        <v>72</v>
      </c>
      <c r="O270" s="32">
        <v>43381.6110162847</v>
      </c>
      <c r="P270" s="33">
        <v>43381.6237595718</v>
      </c>
      <c r="Q270" s="28" t="s">
        <v>38</v>
      </c>
      <c r="R270" s="29" t="s">
        <v>1087</v>
      </c>
      <c r="S270" s="28" t="s">
        <v>1088</v>
      </c>
      <c r="T270" s="28" t="s">
        <v>1079</v>
      </c>
      <c r="U270" s="5" t="s">
        <v>1089</v>
      </c>
      <c r="V270" s="28" t="s">
        <v>1081</v>
      </c>
      <c r="W270" s="7" t="s">
        <v>888</v>
      </c>
      <c r="X270" s="7" t="s">
        <v>38</v>
      </c>
      <c r="Y270" s="5" t="s">
        <v>113</v>
      </c>
      <c r="Z270" s="5" t="s">
        <v>38</v>
      </c>
      <c r="AA270" s="6" t="s">
        <v>38</v>
      </c>
      <c r="AB270" s="6" t="s">
        <v>38</v>
      </c>
      <c r="AC270" s="6" t="s">
        <v>38</v>
      </c>
      <c r="AD270" s="6" t="s">
        <v>38</v>
      </c>
      <c r="AE270" s="6" t="s">
        <v>38</v>
      </c>
    </row>
    <row r="271">
      <c r="A271" s="28" t="s">
        <v>1090</v>
      </c>
      <c r="B271" s="6" t="s">
        <v>1073</v>
      </c>
      <c r="C271" s="6" t="s">
        <v>304</v>
      </c>
      <c r="D271" s="7" t="s">
        <v>305</v>
      </c>
      <c r="E271" s="28" t="s">
        <v>306</v>
      </c>
      <c r="F271" s="5" t="s">
        <v>22</v>
      </c>
      <c r="G271" s="6" t="s">
        <v>97</v>
      </c>
      <c r="H271" s="6" t="s">
        <v>38</v>
      </c>
      <c r="I271" s="6" t="s">
        <v>38</v>
      </c>
      <c r="J271" s="8" t="s">
        <v>1074</v>
      </c>
      <c r="K271" s="5" t="s">
        <v>1075</v>
      </c>
      <c r="L271" s="7" t="s">
        <v>1076</v>
      </c>
      <c r="M271" s="9">
        <v>62690</v>
      </c>
      <c r="N271" s="5" t="s">
        <v>72</v>
      </c>
      <c r="O271" s="32">
        <v>43381.6130072917</v>
      </c>
      <c r="P271" s="33">
        <v>43381.6237595718</v>
      </c>
      <c r="Q271" s="28" t="s">
        <v>38</v>
      </c>
      <c r="R271" s="29" t="s">
        <v>1091</v>
      </c>
      <c r="S271" s="28" t="s">
        <v>363</v>
      </c>
      <c r="T271" s="28" t="s">
        <v>1079</v>
      </c>
      <c r="U271" s="5" t="s">
        <v>1092</v>
      </c>
      <c r="V271" s="28" t="s">
        <v>1081</v>
      </c>
      <c r="W271" s="7" t="s">
        <v>936</v>
      </c>
      <c r="X271" s="7" t="s">
        <v>38</v>
      </c>
      <c r="Y271" s="5" t="s">
        <v>113</v>
      </c>
      <c r="Z271" s="5" t="s">
        <v>38</v>
      </c>
      <c r="AA271" s="6" t="s">
        <v>38</v>
      </c>
      <c r="AB271" s="6" t="s">
        <v>38</v>
      </c>
      <c r="AC271" s="6" t="s">
        <v>38</v>
      </c>
      <c r="AD271" s="6" t="s">
        <v>38</v>
      </c>
      <c r="AE271" s="6" t="s">
        <v>38</v>
      </c>
    </row>
    <row r="272">
      <c r="A272" s="28" t="s">
        <v>1093</v>
      </c>
      <c r="B272" s="6" t="s">
        <v>1073</v>
      </c>
      <c r="C272" s="6" t="s">
        <v>304</v>
      </c>
      <c r="D272" s="7" t="s">
        <v>305</v>
      </c>
      <c r="E272" s="28" t="s">
        <v>306</v>
      </c>
      <c r="F272" s="5" t="s">
        <v>22</v>
      </c>
      <c r="G272" s="6" t="s">
        <v>97</v>
      </c>
      <c r="H272" s="6" t="s">
        <v>38</v>
      </c>
      <c r="I272" s="6" t="s">
        <v>38</v>
      </c>
      <c r="J272" s="8" t="s">
        <v>1094</v>
      </c>
      <c r="K272" s="5" t="s">
        <v>1095</v>
      </c>
      <c r="L272" s="7" t="s">
        <v>1096</v>
      </c>
      <c r="M272" s="9">
        <v>62700</v>
      </c>
      <c r="N272" s="5" t="s">
        <v>72</v>
      </c>
      <c r="O272" s="32">
        <v>43381.6146285069</v>
      </c>
      <c r="P272" s="33">
        <v>43381.6237597222</v>
      </c>
      <c r="Q272" s="28" t="s">
        <v>38</v>
      </c>
      <c r="R272" s="29" t="s">
        <v>1097</v>
      </c>
      <c r="S272" s="28" t="s">
        <v>370</v>
      </c>
      <c r="T272" s="28" t="s">
        <v>1079</v>
      </c>
      <c r="U272" s="5" t="s">
        <v>1098</v>
      </c>
      <c r="V272" s="28" t="s">
        <v>1081</v>
      </c>
      <c r="W272" s="7" t="s">
        <v>1099</v>
      </c>
      <c r="X272" s="7" t="s">
        <v>38</v>
      </c>
      <c r="Y272" s="5" t="s">
        <v>113</v>
      </c>
      <c r="Z272" s="5" t="s">
        <v>38</v>
      </c>
      <c r="AA272" s="6" t="s">
        <v>38</v>
      </c>
      <c r="AB272" s="6" t="s">
        <v>38</v>
      </c>
      <c r="AC272" s="6" t="s">
        <v>38</v>
      </c>
      <c r="AD272" s="6" t="s">
        <v>38</v>
      </c>
      <c r="AE272" s="6" t="s">
        <v>38</v>
      </c>
    </row>
    <row r="273">
      <c r="A273" s="28" t="s">
        <v>1100</v>
      </c>
      <c r="B273" s="6" t="s">
        <v>1073</v>
      </c>
      <c r="C273" s="6" t="s">
        <v>304</v>
      </c>
      <c r="D273" s="7" t="s">
        <v>305</v>
      </c>
      <c r="E273" s="28" t="s">
        <v>306</v>
      </c>
      <c r="F273" s="5" t="s">
        <v>22</v>
      </c>
      <c r="G273" s="6" t="s">
        <v>97</v>
      </c>
      <c r="H273" s="6" t="s">
        <v>38</v>
      </c>
      <c r="I273" s="6" t="s">
        <v>38</v>
      </c>
      <c r="J273" s="8" t="s">
        <v>1074</v>
      </c>
      <c r="K273" s="5" t="s">
        <v>1075</v>
      </c>
      <c r="L273" s="7" t="s">
        <v>1076</v>
      </c>
      <c r="M273" s="9">
        <v>62710</v>
      </c>
      <c r="N273" s="5" t="s">
        <v>72</v>
      </c>
      <c r="O273" s="32">
        <v>43381.6168630787</v>
      </c>
      <c r="P273" s="33">
        <v>43381.6237597222</v>
      </c>
      <c r="Q273" s="28" t="s">
        <v>38</v>
      </c>
      <c r="R273" s="29" t="s">
        <v>1101</v>
      </c>
      <c r="S273" s="28" t="s">
        <v>375</v>
      </c>
      <c r="T273" s="28" t="s">
        <v>1079</v>
      </c>
      <c r="U273" s="5" t="s">
        <v>1102</v>
      </c>
      <c r="V273" s="28" t="s">
        <v>1081</v>
      </c>
      <c r="W273" s="7" t="s">
        <v>1103</v>
      </c>
      <c r="X273" s="7" t="s">
        <v>38</v>
      </c>
      <c r="Y273" s="5" t="s">
        <v>113</v>
      </c>
      <c r="Z273" s="5" t="s">
        <v>38</v>
      </c>
      <c r="AA273" s="6" t="s">
        <v>38</v>
      </c>
      <c r="AB273" s="6" t="s">
        <v>38</v>
      </c>
      <c r="AC273" s="6" t="s">
        <v>38</v>
      </c>
      <c r="AD273" s="6" t="s">
        <v>38</v>
      </c>
      <c r="AE273" s="6" t="s">
        <v>38</v>
      </c>
    </row>
    <row r="274">
      <c r="A274" s="28" t="s">
        <v>1104</v>
      </c>
      <c r="B274" s="6" t="s">
        <v>1073</v>
      </c>
      <c r="C274" s="6" t="s">
        <v>304</v>
      </c>
      <c r="D274" s="7" t="s">
        <v>305</v>
      </c>
      <c r="E274" s="28" t="s">
        <v>306</v>
      </c>
      <c r="F274" s="5" t="s">
        <v>22</v>
      </c>
      <c r="G274" s="6" t="s">
        <v>97</v>
      </c>
      <c r="H274" s="6" t="s">
        <v>38</v>
      </c>
      <c r="I274" s="6" t="s">
        <v>38</v>
      </c>
      <c r="J274" s="8" t="s">
        <v>1074</v>
      </c>
      <c r="K274" s="5" t="s">
        <v>1075</v>
      </c>
      <c r="L274" s="7" t="s">
        <v>1076</v>
      </c>
      <c r="M274" s="9">
        <v>62720</v>
      </c>
      <c r="N274" s="5" t="s">
        <v>72</v>
      </c>
      <c r="O274" s="32">
        <v>43381.6187166667</v>
      </c>
      <c r="P274" s="33">
        <v>43381.6237597222</v>
      </c>
      <c r="Q274" s="28" t="s">
        <v>38</v>
      </c>
      <c r="R274" s="29" t="s">
        <v>1105</v>
      </c>
      <c r="S274" s="28" t="s">
        <v>102</v>
      </c>
      <c r="T274" s="28" t="s">
        <v>1079</v>
      </c>
      <c r="U274" s="5" t="s">
        <v>1106</v>
      </c>
      <c r="V274" s="28" t="s">
        <v>1081</v>
      </c>
      <c r="W274" s="7" t="s">
        <v>1107</v>
      </c>
      <c r="X274" s="7" t="s">
        <v>38</v>
      </c>
      <c r="Y274" s="5" t="s">
        <v>113</v>
      </c>
      <c r="Z274" s="5" t="s">
        <v>38</v>
      </c>
      <c r="AA274" s="6" t="s">
        <v>38</v>
      </c>
      <c r="AB274" s="6" t="s">
        <v>38</v>
      </c>
      <c r="AC274" s="6" t="s">
        <v>38</v>
      </c>
      <c r="AD274" s="6" t="s">
        <v>38</v>
      </c>
      <c r="AE274" s="6" t="s">
        <v>38</v>
      </c>
    </row>
    <row r="275">
      <c r="A275" s="28" t="s">
        <v>1108</v>
      </c>
      <c r="B275" s="6" t="s">
        <v>1073</v>
      </c>
      <c r="C275" s="6" t="s">
        <v>304</v>
      </c>
      <c r="D275" s="7" t="s">
        <v>305</v>
      </c>
      <c r="E275" s="28" t="s">
        <v>306</v>
      </c>
      <c r="F275" s="5" t="s">
        <v>22</v>
      </c>
      <c r="G275" s="6" t="s">
        <v>97</v>
      </c>
      <c r="H275" s="6" t="s">
        <v>38</v>
      </c>
      <c r="I275" s="6" t="s">
        <v>38</v>
      </c>
      <c r="J275" s="8" t="s">
        <v>1074</v>
      </c>
      <c r="K275" s="5" t="s">
        <v>1075</v>
      </c>
      <c r="L275" s="7" t="s">
        <v>1076</v>
      </c>
      <c r="M275" s="9">
        <v>62730</v>
      </c>
      <c r="N275" s="5" t="s">
        <v>72</v>
      </c>
      <c r="O275" s="32">
        <v>43381.6212497685</v>
      </c>
      <c r="P275" s="33">
        <v>43381.6237597222</v>
      </c>
      <c r="Q275" s="28" t="s">
        <v>38</v>
      </c>
      <c r="R275" s="29" t="s">
        <v>1109</v>
      </c>
      <c r="S275" s="28" t="s">
        <v>110</v>
      </c>
      <c r="T275" s="28" t="s">
        <v>1079</v>
      </c>
      <c r="U275" s="5" t="s">
        <v>111</v>
      </c>
      <c r="V275" s="28" t="s">
        <v>1081</v>
      </c>
      <c r="W275" s="7" t="s">
        <v>1110</v>
      </c>
      <c r="X275" s="7" t="s">
        <v>38</v>
      </c>
      <c r="Y275" s="5" t="s">
        <v>113</v>
      </c>
      <c r="Z275" s="5" t="s">
        <v>38</v>
      </c>
      <c r="AA275" s="6" t="s">
        <v>38</v>
      </c>
      <c r="AB275" s="6" t="s">
        <v>38</v>
      </c>
      <c r="AC275" s="6" t="s">
        <v>38</v>
      </c>
      <c r="AD275" s="6" t="s">
        <v>38</v>
      </c>
      <c r="AE275" s="6" t="s">
        <v>38</v>
      </c>
    </row>
    <row r="276">
      <c r="A276" s="28" t="s">
        <v>1111</v>
      </c>
      <c r="B276" s="6" t="s">
        <v>1112</v>
      </c>
      <c r="C276" s="6" t="s">
        <v>662</v>
      </c>
      <c r="D276" s="7" t="s">
        <v>1113</v>
      </c>
      <c r="E276" s="28" t="s">
        <v>1114</v>
      </c>
      <c r="F276" s="5" t="s">
        <v>22</v>
      </c>
      <c r="G276" s="6" t="s">
        <v>97</v>
      </c>
      <c r="H276" s="6" t="s">
        <v>38</v>
      </c>
      <c r="I276" s="6" t="s">
        <v>38</v>
      </c>
      <c r="J276" s="8" t="s">
        <v>249</v>
      </c>
      <c r="K276" s="5" t="s">
        <v>250</v>
      </c>
      <c r="L276" s="7" t="s">
        <v>251</v>
      </c>
      <c r="M276" s="9">
        <v>62740</v>
      </c>
      <c r="N276" s="5" t="s">
        <v>72</v>
      </c>
      <c r="O276" s="32">
        <v>43381.6317651968</v>
      </c>
      <c r="P276" s="33">
        <v>43381.633436956</v>
      </c>
      <c r="Q276" s="28" t="s">
        <v>38</v>
      </c>
      <c r="R276" s="29" t="s">
        <v>1115</v>
      </c>
      <c r="S276" s="28" t="s">
        <v>110</v>
      </c>
      <c r="T276" s="28" t="s">
        <v>253</v>
      </c>
      <c r="U276" s="5" t="s">
        <v>122</v>
      </c>
      <c r="V276" s="30" t="s">
        <v>1116</v>
      </c>
      <c r="W276" s="7" t="s">
        <v>744</v>
      </c>
      <c r="X276" s="7" t="s">
        <v>38</v>
      </c>
      <c r="Y276" s="5" t="s">
        <v>107</v>
      </c>
      <c r="Z276" s="5" t="s">
        <v>38</v>
      </c>
      <c r="AA276" s="6" t="s">
        <v>38</v>
      </c>
      <c r="AB276" s="6" t="s">
        <v>38</v>
      </c>
      <c r="AC276" s="6" t="s">
        <v>38</v>
      </c>
      <c r="AD276" s="6" t="s">
        <v>38</v>
      </c>
      <c r="AE276" s="6" t="s">
        <v>38</v>
      </c>
    </row>
    <row r="277">
      <c r="A277" s="28" t="s">
        <v>1117</v>
      </c>
      <c r="B277" s="6" t="s">
        <v>1118</v>
      </c>
      <c r="C277" s="6" t="s">
        <v>662</v>
      </c>
      <c r="D277" s="7" t="s">
        <v>34</v>
      </c>
      <c r="E277" s="28" t="s">
        <v>35</v>
      </c>
      <c r="F277" s="5" t="s">
        <v>22</v>
      </c>
      <c r="G277" s="6" t="s">
        <v>97</v>
      </c>
      <c r="H277" s="6" t="s">
        <v>38</v>
      </c>
      <c r="I277" s="6" t="s">
        <v>38</v>
      </c>
      <c r="J277" s="8" t="s">
        <v>844</v>
      </c>
      <c r="K277" s="5" t="s">
        <v>845</v>
      </c>
      <c r="L277" s="7" t="s">
        <v>846</v>
      </c>
      <c r="M277" s="9">
        <v>62750</v>
      </c>
      <c r="N277" s="5" t="s">
        <v>72</v>
      </c>
      <c r="O277" s="32">
        <v>43382.2793316319</v>
      </c>
      <c r="P277" s="33">
        <v>43382.5394986458</v>
      </c>
      <c r="Q277" s="28" t="s">
        <v>38</v>
      </c>
      <c r="R277" s="29" t="s">
        <v>1119</v>
      </c>
      <c r="S277" s="28" t="s">
        <v>110</v>
      </c>
      <c r="T277" s="28" t="s">
        <v>847</v>
      </c>
      <c r="U277" s="5" t="s">
        <v>122</v>
      </c>
      <c r="V277" s="28" t="s">
        <v>123</v>
      </c>
      <c r="W277" s="7" t="s">
        <v>630</v>
      </c>
      <c r="X277" s="7" t="s">
        <v>38</v>
      </c>
      <c r="Y277" s="5" t="s">
        <v>107</v>
      </c>
      <c r="Z277" s="5" t="s">
        <v>38</v>
      </c>
      <c r="AA277" s="6" t="s">
        <v>38</v>
      </c>
      <c r="AB277" s="6" t="s">
        <v>38</v>
      </c>
      <c r="AC277" s="6" t="s">
        <v>38</v>
      </c>
      <c r="AD277" s="6" t="s">
        <v>38</v>
      </c>
      <c r="AE277" s="6" t="s">
        <v>38</v>
      </c>
    </row>
    <row r="278">
      <c r="A278" s="28" t="s">
        <v>1120</v>
      </c>
      <c r="B278" s="6" t="s">
        <v>1121</v>
      </c>
      <c r="C278" s="6" t="s">
        <v>662</v>
      </c>
      <c r="D278" s="7" t="s">
        <v>34</v>
      </c>
      <c r="E278" s="28" t="s">
        <v>35</v>
      </c>
      <c r="F278" s="5" t="s">
        <v>22</v>
      </c>
      <c r="G278" s="6" t="s">
        <v>97</v>
      </c>
      <c r="H278" s="6" t="s">
        <v>38</v>
      </c>
      <c r="I278" s="6" t="s">
        <v>38</v>
      </c>
      <c r="J278" s="8" t="s">
        <v>850</v>
      </c>
      <c r="K278" s="5" t="s">
        <v>851</v>
      </c>
      <c r="L278" s="7" t="s">
        <v>852</v>
      </c>
      <c r="M278" s="9">
        <v>62760</v>
      </c>
      <c r="N278" s="5" t="s">
        <v>72</v>
      </c>
      <c r="O278" s="32">
        <v>43382.2793420949</v>
      </c>
      <c r="P278" s="33">
        <v>43382.5394984606</v>
      </c>
      <c r="Q278" s="28" t="s">
        <v>38</v>
      </c>
      <c r="R278" s="29" t="s">
        <v>1122</v>
      </c>
      <c r="S278" s="28" t="s">
        <v>110</v>
      </c>
      <c r="T278" s="28" t="s">
        <v>853</v>
      </c>
      <c r="U278" s="5" t="s">
        <v>122</v>
      </c>
      <c r="V278" s="28" t="s">
        <v>123</v>
      </c>
      <c r="W278" s="7" t="s">
        <v>1123</v>
      </c>
      <c r="X278" s="7" t="s">
        <v>38</v>
      </c>
      <c r="Y278" s="5" t="s">
        <v>107</v>
      </c>
      <c r="Z278" s="5" t="s">
        <v>38</v>
      </c>
      <c r="AA278" s="6" t="s">
        <v>38</v>
      </c>
      <c r="AB278" s="6" t="s">
        <v>38</v>
      </c>
      <c r="AC278" s="6" t="s">
        <v>38</v>
      </c>
      <c r="AD278" s="6" t="s">
        <v>38</v>
      </c>
      <c r="AE278" s="6" t="s">
        <v>38</v>
      </c>
    </row>
    <row r="279">
      <c r="A279" s="28" t="s">
        <v>1124</v>
      </c>
      <c r="B279" s="6" t="s">
        <v>1125</v>
      </c>
      <c r="C279" s="6" t="s">
        <v>662</v>
      </c>
      <c r="D279" s="7" t="s">
        <v>34</v>
      </c>
      <c r="E279" s="28" t="s">
        <v>35</v>
      </c>
      <c r="F279" s="5" t="s">
        <v>22</v>
      </c>
      <c r="G279" s="6" t="s">
        <v>97</v>
      </c>
      <c r="H279" s="6" t="s">
        <v>38</v>
      </c>
      <c r="I279" s="6" t="s">
        <v>38</v>
      </c>
      <c r="J279" s="8" t="s">
        <v>428</v>
      </c>
      <c r="K279" s="5" t="s">
        <v>429</v>
      </c>
      <c r="L279" s="7" t="s">
        <v>430</v>
      </c>
      <c r="M279" s="9">
        <v>62770</v>
      </c>
      <c r="N279" s="5" t="s">
        <v>190</v>
      </c>
      <c r="O279" s="32">
        <v>43382.2793523958</v>
      </c>
      <c r="P279" s="33">
        <v>43382.5394986458</v>
      </c>
      <c r="Q279" s="28" t="s">
        <v>38</v>
      </c>
      <c r="R279" s="29" t="s">
        <v>38</v>
      </c>
      <c r="S279" s="28" t="s">
        <v>110</v>
      </c>
      <c r="T279" s="28" t="s">
        <v>431</v>
      </c>
      <c r="U279" s="5" t="s">
        <v>122</v>
      </c>
      <c r="V279" s="28" t="s">
        <v>123</v>
      </c>
      <c r="W279" s="7" t="s">
        <v>106</v>
      </c>
      <c r="X279" s="7" t="s">
        <v>38</v>
      </c>
      <c r="Y279" s="5" t="s">
        <v>107</v>
      </c>
      <c r="Z279" s="5" t="s">
        <v>193</v>
      </c>
      <c r="AA279" s="6" t="s">
        <v>38</v>
      </c>
      <c r="AB279" s="6" t="s">
        <v>38</v>
      </c>
      <c r="AC279" s="6" t="s">
        <v>38</v>
      </c>
      <c r="AD279" s="6" t="s">
        <v>38</v>
      </c>
      <c r="AE279" s="6" t="s">
        <v>38</v>
      </c>
    </row>
    <row r="280">
      <c r="A280" s="28" t="s">
        <v>583</v>
      </c>
      <c r="B280" s="6" t="s">
        <v>582</v>
      </c>
      <c r="C280" s="6" t="s">
        <v>577</v>
      </c>
      <c r="D280" s="7" t="s">
        <v>34</v>
      </c>
      <c r="E280" s="28" t="s">
        <v>35</v>
      </c>
      <c r="F280" s="5" t="s">
        <v>543</v>
      </c>
      <c r="G280" s="6" t="s">
        <v>37</v>
      </c>
      <c r="H280" s="6" t="s">
        <v>38</v>
      </c>
      <c r="I280" s="6" t="s">
        <v>38</v>
      </c>
      <c r="J280" s="8" t="s">
        <v>544</v>
      </c>
      <c r="K280" s="5" t="s">
        <v>545</v>
      </c>
      <c r="L280" s="7" t="s">
        <v>546</v>
      </c>
      <c r="M280" s="9">
        <v>62780</v>
      </c>
      <c r="N280" s="5" t="s">
        <v>1126</v>
      </c>
      <c r="O280" s="32">
        <v>43383.3610595255</v>
      </c>
      <c r="P280" s="33">
        <v>43383.3624835648</v>
      </c>
      <c r="Q280" s="28" t="s">
        <v>581</v>
      </c>
      <c r="R280" s="29" t="s">
        <v>38</v>
      </c>
      <c r="S280" s="28" t="s">
        <v>333</v>
      </c>
      <c r="T280" s="28" t="s">
        <v>38</v>
      </c>
      <c r="U280" s="5" t="s">
        <v>38</v>
      </c>
      <c r="V280" s="28" t="s">
        <v>584</v>
      </c>
      <c r="W280" s="7" t="s">
        <v>38</v>
      </c>
      <c r="X280" s="7" t="s">
        <v>38</v>
      </c>
      <c r="Y280" s="5" t="s">
        <v>38</v>
      </c>
      <c r="Z280" s="5" t="s">
        <v>38</v>
      </c>
      <c r="AA280" s="6" t="s">
        <v>38</v>
      </c>
      <c r="AB280" s="6" t="s">
        <v>549</v>
      </c>
      <c r="AC280" s="6" t="s">
        <v>557</v>
      </c>
      <c r="AD280" s="6" t="s">
        <v>38</v>
      </c>
      <c r="AE280" s="6" t="s">
        <v>1127</v>
      </c>
    </row>
    <row r="281">
      <c r="A281" s="28" t="s">
        <v>1128</v>
      </c>
      <c r="B281" s="6" t="s">
        <v>1129</v>
      </c>
      <c r="C281" s="6" t="s">
        <v>1130</v>
      </c>
      <c r="D281" s="7" t="s">
        <v>34</v>
      </c>
      <c r="E281" s="28" t="s">
        <v>35</v>
      </c>
      <c r="F281" s="5" t="s">
        <v>290</v>
      </c>
      <c r="G281" s="6" t="s">
        <v>291</v>
      </c>
      <c r="H281" s="6" t="s">
        <v>38</v>
      </c>
      <c r="I281" s="6" t="s">
        <v>38</v>
      </c>
      <c r="J281" s="8" t="s">
        <v>321</v>
      </c>
      <c r="K281" s="5" t="s">
        <v>322</v>
      </c>
      <c r="L281" s="7" t="s">
        <v>323</v>
      </c>
      <c r="M281" s="9">
        <v>627900</v>
      </c>
      <c r="N281" s="5" t="s">
        <v>42</v>
      </c>
      <c r="O281" s="32">
        <v>43384.3100482292</v>
      </c>
      <c r="P281" s="33">
        <v>43384.831637037</v>
      </c>
      <c r="Q281" s="28" t="s">
        <v>38</v>
      </c>
      <c r="R281" s="29" t="s">
        <v>38</v>
      </c>
      <c r="S281" s="28" t="s">
        <v>110</v>
      </c>
      <c r="T281" s="28" t="s">
        <v>38</v>
      </c>
      <c r="U281" s="5" t="s">
        <v>38</v>
      </c>
      <c r="V281" s="28" t="s">
        <v>123</v>
      </c>
      <c r="W281" s="7" t="s">
        <v>38</v>
      </c>
      <c r="X281" s="7" t="s">
        <v>38</v>
      </c>
      <c r="Y281" s="5" t="s">
        <v>38</v>
      </c>
      <c r="Z281" s="5" t="s">
        <v>38</v>
      </c>
      <c r="AA281" s="6" t="s">
        <v>38</v>
      </c>
      <c r="AB281" s="6" t="s">
        <v>38</v>
      </c>
      <c r="AC281" s="6" t="s">
        <v>38</v>
      </c>
      <c r="AD281" s="6" t="s">
        <v>38</v>
      </c>
      <c r="AE281" s="6" t="s">
        <v>38</v>
      </c>
    </row>
    <row r="282">
      <c r="A282" s="28" t="s">
        <v>1131</v>
      </c>
      <c r="B282" s="6" t="s">
        <v>1132</v>
      </c>
      <c r="C282" s="6" t="s">
        <v>548</v>
      </c>
      <c r="D282" s="7" t="s">
        <v>34</v>
      </c>
      <c r="E282" s="28" t="s">
        <v>35</v>
      </c>
      <c r="F282" s="5" t="s">
        <v>543</v>
      </c>
      <c r="G282" s="6" t="s">
        <v>291</v>
      </c>
      <c r="H282" s="6" t="s">
        <v>38</v>
      </c>
      <c r="I282" s="6" t="s">
        <v>38</v>
      </c>
      <c r="J282" s="8" t="s">
        <v>544</v>
      </c>
      <c r="K282" s="5" t="s">
        <v>545</v>
      </c>
      <c r="L282" s="7" t="s">
        <v>546</v>
      </c>
      <c r="M282" s="9">
        <v>628000</v>
      </c>
      <c r="N282" s="5" t="s">
        <v>42</v>
      </c>
      <c r="O282" s="32">
        <v>43387.6258680556</v>
      </c>
      <c r="P282" s="33">
        <v>43387.6258680556</v>
      </c>
      <c r="Q282" s="28" t="s">
        <v>38</v>
      </c>
      <c r="R282" s="29" t="s">
        <v>38</v>
      </c>
      <c r="S282" s="28" t="s">
        <v>110</v>
      </c>
      <c r="T282" s="28" t="s">
        <v>38</v>
      </c>
      <c r="U282" s="5" t="s">
        <v>38</v>
      </c>
      <c r="V282" s="28" t="s">
        <v>1133</v>
      </c>
      <c r="W282" s="7" t="s">
        <v>38</v>
      </c>
      <c r="X282" s="7" t="s">
        <v>38</v>
      </c>
      <c r="Y282" s="5" t="s">
        <v>38</v>
      </c>
      <c r="Z282" s="5" t="s">
        <v>38</v>
      </c>
      <c r="AA282" s="6" t="s">
        <v>38</v>
      </c>
      <c r="AB282" s="6" t="s">
        <v>549</v>
      </c>
      <c r="AC282" s="6" t="s">
        <v>542</v>
      </c>
      <c r="AD282" s="6" t="s">
        <v>38</v>
      </c>
      <c r="AE282" s="6" t="s">
        <v>38</v>
      </c>
    </row>
    <row r="283">
      <c r="A283" s="28" t="s">
        <v>332</v>
      </c>
      <c r="B283" s="6" t="s">
        <v>326</v>
      </c>
      <c r="C283" s="6" t="s">
        <v>304</v>
      </c>
      <c r="D283" s="7" t="s">
        <v>34</v>
      </c>
      <c r="E283" s="28" t="s">
        <v>35</v>
      </c>
      <c r="F283" s="5" t="s">
        <v>327</v>
      </c>
      <c r="G283" s="6" t="s">
        <v>328</v>
      </c>
      <c r="H283" s="6" t="s">
        <v>38</v>
      </c>
      <c r="I283" s="6" t="s">
        <v>38</v>
      </c>
      <c r="J283" s="8" t="s">
        <v>329</v>
      </c>
      <c r="K283" s="5" t="s">
        <v>330</v>
      </c>
      <c r="L283" s="7" t="s">
        <v>331</v>
      </c>
      <c r="M283" s="9">
        <v>60631</v>
      </c>
      <c r="N283" s="5" t="s">
        <v>1134</v>
      </c>
      <c r="O283" s="32">
        <v>43391.4213425926</v>
      </c>
      <c r="P283" s="33">
        <v>43391.4213425926</v>
      </c>
      <c r="Q283" s="28" t="s">
        <v>325</v>
      </c>
      <c r="R283" s="29" t="s">
        <v>38</v>
      </c>
      <c r="S283" s="28" t="s">
        <v>333</v>
      </c>
      <c r="T283" s="28" t="s">
        <v>38</v>
      </c>
      <c r="U283" s="5" t="s">
        <v>38</v>
      </c>
      <c r="V283" s="28" t="s">
        <v>38</v>
      </c>
      <c r="W283" s="7" t="s">
        <v>38</v>
      </c>
      <c r="X283" s="7" t="s">
        <v>38</v>
      </c>
      <c r="Y283" s="5" t="s">
        <v>38</v>
      </c>
      <c r="Z283" s="5" t="s">
        <v>38</v>
      </c>
      <c r="AA283" s="6" t="s">
        <v>38</v>
      </c>
      <c r="AB283" s="6" t="s">
        <v>38</v>
      </c>
      <c r="AC283" s="6" t="s">
        <v>38</v>
      </c>
      <c r="AD283" s="6" t="s">
        <v>38</v>
      </c>
      <c r="AE283" s="6" t="s">
        <v>38</v>
      </c>
    </row>
    <row r="284">
      <c r="A284" s="28" t="s">
        <v>1135</v>
      </c>
      <c r="B284" s="6" t="s">
        <v>1136</v>
      </c>
      <c r="C284" s="6" t="s">
        <v>1137</v>
      </c>
      <c r="D284" s="7" t="s">
        <v>34</v>
      </c>
      <c r="E284" s="28" t="s">
        <v>35</v>
      </c>
      <c r="F284" s="5" t="s">
        <v>46</v>
      </c>
      <c r="G284" s="6" t="s">
        <v>97</v>
      </c>
      <c r="H284" s="6" t="s">
        <v>38</v>
      </c>
      <c r="I284" s="6" t="s">
        <v>38</v>
      </c>
      <c r="J284" s="8" t="s">
        <v>321</v>
      </c>
      <c r="K284" s="5" t="s">
        <v>322</v>
      </c>
      <c r="L284" s="7" t="s">
        <v>323</v>
      </c>
      <c r="M284" s="9">
        <v>628200</v>
      </c>
      <c r="N284" s="5" t="s">
        <v>190</v>
      </c>
      <c r="O284" s="32">
        <v>43391.3351967593</v>
      </c>
      <c r="P284" s="33">
        <v>43391.3351967593</v>
      </c>
      <c r="Q284" s="28" t="s">
        <v>38</v>
      </c>
      <c r="R284" s="29" t="s">
        <v>38</v>
      </c>
      <c r="S284" s="28" t="s">
        <v>110</v>
      </c>
      <c r="T284" s="28" t="s">
        <v>38</v>
      </c>
      <c r="U284" s="5" t="s">
        <v>38</v>
      </c>
      <c r="V284" s="28" t="s">
        <v>123</v>
      </c>
      <c r="W284" s="7" t="s">
        <v>38</v>
      </c>
      <c r="X284" s="7" t="s">
        <v>38</v>
      </c>
      <c r="Y284" s="5" t="s">
        <v>38</v>
      </c>
      <c r="Z284" s="5" t="s">
        <v>38</v>
      </c>
      <c r="AA284" s="6" t="s">
        <v>38</v>
      </c>
      <c r="AB284" s="6" t="s">
        <v>38</v>
      </c>
      <c r="AC284" s="6" t="s">
        <v>38</v>
      </c>
      <c r="AD284" s="6" t="s">
        <v>38</v>
      </c>
      <c r="AE284" s="6" t="s">
        <v>38</v>
      </c>
    </row>
    <row r="285">
      <c r="A285" s="28" t="s">
        <v>392</v>
      </c>
      <c r="B285" s="6" t="s">
        <v>387</v>
      </c>
      <c r="C285" s="6" t="s">
        <v>1138</v>
      </c>
      <c r="D285" s="7" t="s">
        <v>34</v>
      </c>
      <c r="E285" s="28" t="s">
        <v>35</v>
      </c>
      <c r="F285" s="5" t="s">
        <v>22</v>
      </c>
      <c r="G285" s="6" t="s">
        <v>97</v>
      </c>
      <c r="H285" s="6" t="s">
        <v>38</v>
      </c>
      <c r="I285" s="6" t="s">
        <v>38</v>
      </c>
      <c r="J285" s="8" t="s">
        <v>389</v>
      </c>
      <c r="K285" s="5" t="s">
        <v>390</v>
      </c>
      <c r="L285" s="7" t="s">
        <v>391</v>
      </c>
      <c r="M285" s="9">
        <v>60771</v>
      </c>
      <c r="N285" s="5" t="s">
        <v>72</v>
      </c>
      <c r="O285" s="32">
        <v>43391.3351967593</v>
      </c>
      <c r="P285" s="33">
        <v>43391.3351967593</v>
      </c>
      <c r="Q285" s="28" t="s">
        <v>386</v>
      </c>
      <c r="R285" s="29" t="s">
        <v>1139</v>
      </c>
      <c r="S285" s="28" t="s">
        <v>333</v>
      </c>
      <c r="T285" s="28" t="s">
        <v>393</v>
      </c>
      <c r="U285" s="5" t="s">
        <v>394</v>
      </c>
      <c r="V285" s="28" t="s">
        <v>395</v>
      </c>
      <c r="W285" s="7" t="s">
        <v>396</v>
      </c>
      <c r="X285" s="7" t="s">
        <v>1140</v>
      </c>
      <c r="Y285" s="5" t="s">
        <v>397</v>
      </c>
      <c r="Z285" s="5" t="s">
        <v>38</v>
      </c>
      <c r="AA285" s="6" t="s">
        <v>38</v>
      </c>
      <c r="AB285" s="6" t="s">
        <v>38</v>
      </c>
      <c r="AC285" s="6" t="s">
        <v>38</v>
      </c>
      <c r="AD285" s="6" t="s">
        <v>38</v>
      </c>
      <c r="AE285" s="6" t="s">
        <v>38</v>
      </c>
    </row>
    <row r="286">
      <c r="A286" s="28" t="s">
        <v>1141</v>
      </c>
      <c r="B286" s="6" t="s">
        <v>1142</v>
      </c>
      <c r="C286" s="6" t="s">
        <v>1143</v>
      </c>
      <c r="D286" s="7" t="s">
        <v>34</v>
      </c>
      <c r="E286" s="28" t="s">
        <v>35</v>
      </c>
      <c r="F286" s="5" t="s">
        <v>22</v>
      </c>
      <c r="G286" s="6" t="s">
        <v>97</v>
      </c>
      <c r="H286" s="6" t="s">
        <v>38</v>
      </c>
      <c r="I286" s="6" t="s">
        <v>38</v>
      </c>
      <c r="J286" s="8" t="s">
        <v>162</v>
      </c>
      <c r="K286" s="5" t="s">
        <v>163</v>
      </c>
      <c r="L286" s="7" t="s">
        <v>164</v>
      </c>
      <c r="M286" s="9">
        <v>628400</v>
      </c>
      <c r="N286" s="5" t="s">
        <v>72</v>
      </c>
      <c r="O286" s="32">
        <v>43389.5476736111</v>
      </c>
      <c r="P286" s="33">
        <v>43389.5476736111</v>
      </c>
      <c r="Q286" s="28" t="s">
        <v>38</v>
      </c>
      <c r="R286" s="29" t="s">
        <v>1144</v>
      </c>
      <c r="S286" s="28" t="s">
        <v>110</v>
      </c>
      <c r="T286" s="28" t="s">
        <v>166</v>
      </c>
      <c r="U286" s="5" t="s">
        <v>122</v>
      </c>
      <c r="V286" s="28" t="s">
        <v>123</v>
      </c>
      <c r="W286" s="7" t="s">
        <v>1099</v>
      </c>
      <c r="X286" s="7" t="s">
        <v>38</v>
      </c>
      <c r="Y286" s="5" t="s">
        <v>107</v>
      </c>
      <c r="Z286" s="5" t="s">
        <v>38</v>
      </c>
      <c r="AA286" s="6" t="s">
        <v>38</v>
      </c>
      <c r="AB286" s="6" t="s">
        <v>38</v>
      </c>
      <c r="AC286" s="6" t="s">
        <v>38</v>
      </c>
      <c r="AD286" s="6" t="s">
        <v>38</v>
      </c>
      <c r="AE286" s="6" t="s">
        <v>38</v>
      </c>
    </row>
    <row r="287">
      <c r="A287" s="28" t="s">
        <v>120</v>
      </c>
      <c r="B287" s="6" t="s">
        <v>115</v>
      </c>
      <c r="C287" s="6" t="s">
        <v>116</v>
      </c>
      <c r="D287" s="7" t="s">
        <v>34</v>
      </c>
      <c r="E287" s="28" t="s">
        <v>35</v>
      </c>
      <c r="F287" s="5" t="s">
        <v>22</v>
      </c>
      <c r="G287" s="6" t="s">
        <v>97</v>
      </c>
      <c r="H287" s="6" t="s">
        <v>38</v>
      </c>
      <c r="I287" s="6" t="s">
        <v>38</v>
      </c>
      <c r="J287" s="8" t="s">
        <v>117</v>
      </c>
      <c r="K287" s="5" t="s">
        <v>118</v>
      </c>
      <c r="L287" s="7" t="s">
        <v>119</v>
      </c>
      <c r="M287" s="9">
        <v>60161</v>
      </c>
      <c r="N287" s="5" t="s">
        <v>190</v>
      </c>
      <c r="O287" s="32">
        <v>43390.5828356482</v>
      </c>
      <c r="P287" s="33">
        <v>43390.5828356482</v>
      </c>
      <c r="Q287" s="28" t="s">
        <v>114</v>
      </c>
      <c r="R287" s="29" t="s">
        <v>38</v>
      </c>
      <c r="S287" s="28" t="s">
        <v>110</v>
      </c>
      <c r="T287" s="28" t="s">
        <v>121</v>
      </c>
      <c r="U287" s="5" t="s">
        <v>122</v>
      </c>
      <c r="V287" s="28" t="s">
        <v>123</v>
      </c>
      <c r="W287" s="7" t="s">
        <v>124</v>
      </c>
      <c r="X287" s="7" t="s">
        <v>1140</v>
      </c>
      <c r="Y287" s="5" t="s">
        <v>107</v>
      </c>
      <c r="Z287" s="5" t="s">
        <v>193</v>
      </c>
      <c r="AA287" s="6" t="s">
        <v>38</v>
      </c>
      <c r="AB287" s="6" t="s">
        <v>38</v>
      </c>
      <c r="AC287" s="6" t="s">
        <v>38</v>
      </c>
      <c r="AD287" s="6" t="s">
        <v>38</v>
      </c>
      <c r="AE287" s="6" t="s">
        <v>38</v>
      </c>
    </row>
    <row r="288">
      <c r="A288" s="28" t="s">
        <v>739</v>
      </c>
      <c r="B288" s="6" t="s">
        <v>736</v>
      </c>
      <c r="C288" s="6" t="s">
        <v>1145</v>
      </c>
      <c r="D288" s="7" t="s">
        <v>34</v>
      </c>
      <c r="E288" s="28" t="s">
        <v>35</v>
      </c>
      <c r="F288" s="5" t="s">
        <v>22</v>
      </c>
      <c r="G288" s="6" t="s">
        <v>97</v>
      </c>
      <c r="H288" s="6" t="s">
        <v>38</v>
      </c>
      <c r="I288" s="6" t="s">
        <v>38</v>
      </c>
      <c r="J288" s="8" t="s">
        <v>117</v>
      </c>
      <c r="K288" s="5" t="s">
        <v>118</v>
      </c>
      <c r="L288" s="7" t="s">
        <v>119</v>
      </c>
      <c r="M288" s="9">
        <v>61651</v>
      </c>
      <c r="N288" s="5" t="s">
        <v>190</v>
      </c>
      <c r="O288" s="32">
        <v>43391.3351967593</v>
      </c>
      <c r="P288" s="33">
        <v>43391.3351967593</v>
      </c>
      <c r="Q288" s="28" t="s">
        <v>735</v>
      </c>
      <c r="R288" s="29" t="s">
        <v>1146</v>
      </c>
      <c r="S288" s="28" t="s">
        <v>110</v>
      </c>
      <c r="T288" s="28" t="s">
        <v>121</v>
      </c>
      <c r="U288" s="5" t="s">
        <v>122</v>
      </c>
      <c r="V288" s="28" t="s">
        <v>123</v>
      </c>
      <c r="W288" s="7" t="s">
        <v>740</v>
      </c>
      <c r="X288" s="7" t="s">
        <v>1140</v>
      </c>
      <c r="Y288" s="5" t="s">
        <v>107</v>
      </c>
      <c r="Z288" s="5" t="s">
        <v>38</v>
      </c>
      <c r="AA288" s="6" t="s">
        <v>38</v>
      </c>
      <c r="AB288" s="6" t="s">
        <v>38</v>
      </c>
      <c r="AC288" s="6" t="s">
        <v>38</v>
      </c>
      <c r="AD288" s="6" t="s">
        <v>38</v>
      </c>
      <c r="AE288" s="6" t="s">
        <v>38</v>
      </c>
    </row>
    <row r="289">
      <c r="A289" s="28" t="s">
        <v>307</v>
      </c>
      <c r="B289" s="6" t="s">
        <v>303</v>
      </c>
      <c r="C289" s="6" t="s">
        <v>304</v>
      </c>
      <c r="D289" s="7" t="s">
        <v>34</v>
      </c>
      <c r="E289" s="28" t="s">
        <v>35</v>
      </c>
      <c r="F289" s="5" t="s">
        <v>22</v>
      </c>
      <c r="G289" s="6" t="s">
        <v>97</v>
      </c>
      <c r="H289" s="6" t="s">
        <v>38</v>
      </c>
      <c r="I289" s="6" t="s">
        <v>38</v>
      </c>
      <c r="J289" s="8" t="s">
        <v>117</v>
      </c>
      <c r="K289" s="5" t="s">
        <v>118</v>
      </c>
      <c r="L289" s="7" t="s">
        <v>119</v>
      </c>
      <c r="M289" s="9">
        <v>60581</v>
      </c>
      <c r="N289" s="5" t="s">
        <v>190</v>
      </c>
      <c r="O289" s="32">
        <v>43391.3351967593</v>
      </c>
      <c r="P289" s="33">
        <v>43391.3351967593</v>
      </c>
      <c r="Q289" s="28" t="s">
        <v>302</v>
      </c>
      <c r="R289" s="29" t="s">
        <v>38</v>
      </c>
      <c r="S289" s="28" t="s">
        <v>110</v>
      </c>
      <c r="T289" s="28" t="s">
        <v>121</v>
      </c>
      <c r="U289" s="5" t="s">
        <v>122</v>
      </c>
      <c r="V289" s="28" t="s">
        <v>123</v>
      </c>
      <c r="W289" s="7" t="s">
        <v>308</v>
      </c>
      <c r="X289" s="7" t="s">
        <v>1140</v>
      </c>
      <c r="Y289" s="5" t="s">
        <v>107</v>
      </c>
      <c r="Z289" s="5" t="s">
        <v>193</v>
      </c>
      <c r="AA289" s="6" t="s">
        <v>38</v>
      </c>
      <c r="AB289" s="6" t="s">
        <v>38</v>
      </c>
      <c r="AC289" s="6" t="s">
        <v>38</v>
      </c>
      <c r="AD289" s="6" t="s">
        <v>38</v>
      </c>
      <c r="AE289" s="6" t="s">
        <v>38</v>
      </c>
    </row>
    <row r="290">
      <c r="A290" s="28" t="s">
        <v>311</v>
      </c>
      <c r="B290" s="6" t="s">
        <v>310</v>
      </c>
      <c r="C290" s="6" t="s">
        <v>1147</v>
      </c>
      <c r="D290" s="7" t="s">
        <v>34</v>
      </c>
      <c r="E290" s="28" t="s">
        <v>35</v>
      </c>
      <c r="F290" s="5" t="s">
        <v>22</v>
      </c>
      <c r="G290" s="6" t="s">
        <v>97</v>
      </c>
      <c r="H290" s="6" t="s">
        <v>38</v>
      </c>
      <c r="I290" s="6" t="s">
        <v>38</v>
      </c>
      <c r="J290" s="8" t="s">
        <v>117</v>
      </c>
      <c r="K290" s="5" t="s">
        <v>118</v>
      </c>
      <c r="L290" s="7" t="s">
        <v>119</v>
      </c>
      <c r="M290" s="9">
        <v>60591</v>
      </c>
      <c r="N290" s="5" t="s">
        <v>190</v>
      </c>
      <c r="O290" s="32">
        <v>43391.3351967593</v>
      </c>
      <c r="P290" s="33">
        <v>43391.3351967593</v>
      </c>
      <c r="Q290" s="28" t="s">
        <v>309</v>
      </c>
      <c r="R290" s="29" t="s">
        <v>38</v>
      </c>
      <c r="S290" s="28" t="s">
        <v>110</v>
      </c>
      <c r="T290" s="28" t="s">
        <v>121</v>
      </c>
      <c r="U290" s="5" t="s">
        <v>122</v>
      </c>
      <c r="V290" s="28" t="s">
        <v>123</v>
      </c>
      <c r="W290" s="7" t="s">
        <v>312</v>
      </c>
      <c r="X290" s="7" t="s">
        <v>1140</v>
      </c>
      <c r="Y290" s="5" t="s">
        <v>107</v>
      </c>
      <c r="Z290" s="5" t="s">
        <v>193</v>
      </c>
      <c r="AA290" s="6" t="s">
        <v>38</v>
      </c>
      <c r="AB290" s="6" t="s">
        <v>38</v>
      </c>
      <c r="AC290" s="6" t="s">
        <v>38</v>
      </c>
      <c r="AD290" s="6" t="s">
        <v>38</v>
      </c>
      <c r="AE290" s="6" t="s">
        <v>38</v>
      </c>
    </row>
    <row r="291">
      <c r="A291" s="28" t="s">
        <v>743</v>
      </c>
      <c r="B291" s="6" t="s">
        <v>1148</v>
      </c>
      <c r="C291" s="6" t="s">
        <v>400</v>
      </c>
      <c r="D291" s="7" t="s">
        <v>34</v>
      </c>
      <c r="E291" s="28" t="s">
        <v>35</v>
      </c>
      <c r="F291" s="5" t="s">
        <v>22</v>
      </c>
      <c r="G291" s="6" t="s">
        <v>97</v>
      </c>
      <c r="H291" s="6" t="s">
        <v>38</v>
      </c>
      <c r="I291" s="6" t="s">
        <v>38</v>
      </c>
      <c r="J291" s="8" t="s">
        <v>117</v>
      </c>
      <c r="K291" s="5" t="s">
        <v>118</v>
      </c>
      <c r="L291" s="7" t="s">
        <v>119</v>
      </c>
      <c r="M291" s="9">
        <v>61661</v>
      </c>
      <c r="N291" s="5" t="s">
        <v>190</v>
      </c>
      <c r="O291" s="32">
        <v>43391.3351967593</v>
      </c>
      <c r="P291" s="33">
        <v>43391.3351967593</v>
      </c>
      <c r="Q291" s="28" t="s">
        <v>741</v>
      </c>
      <c r="R291" s="29" t="s">
        <v>38</v>
      </c>
      <c r="S291" s="28" t="s">
        <v>110</v>
      </c>
      <c r="T291" s="28" t="s">
        <v>121</v>
      </c>
      <c r="U291" s="5" t="s">
        <v>122</v>
      </c>
      <c r="V291" s="28" t="s">
        <v>123</v>
      </c>
      <c r="W291" s="7" t="s">
        <v>744</v>
      </c>
      <c r="X291" s="7" t="s">
        <v>1140</v>
      </c>
      <c r="Y291" s="5" t="s">
        <v>107</v>
      </c>
      <c r="Z291" s="5" t="s">
        <v>193</v>
      </c>
      <c r="AA291" s="6" t="s">
        <v>38</v>
      </c>
      <c r="AB291" s="6" t="s">
        <v>38</v>
      </c>
      <c r="AC291" s="6" t="s">
        <v>38</v>
      </c>
      <c r="AD291" s="6" t="s">
        <v>38</v>
      </c>
      <c r="AE291" s="6" t="s">
        <v>38</v>
      </c>
    </row>
    <row r="292">
      <c r="A292" s="28" t="s">
        <v>134</v>
      </c>
      <c r="B292" s="6" t="s">
        <v>130</v>
      </c>
      <c r="C292" s="6" t="s">
        <v>1149</v>
      </c>
      <c r="D292" s="7" t="s">
        <v>34</v>
      </c>
      <c r="E292" s="28" t="s">
        <v>35</v>
      </c>
      <c r="F292" s="5" t="s">
        <v>22</v>
      </c>
      <c r="G292" s="6" t="s">
        <v>97</v>
      </c>
      <c r="H292" s="6" t="s">
        <v>38</v>
      </c>
      <c r="I292" s="6" t="s">
        <v>38</v>
      </c>
      <c r="J292" s="8" t="s">
        <v>131</v>
      </c>
      <c r="K292" s="5" t="s">
        <v>132</v>
      </c>
      <c r="L292" s="7" t="s">
        <v>133</v>
      </c>
      <c r="M292" s="9">
        <v>60181</v>
      </c>
      <c r="N292" s="5" t="s">
        <v>72</v>
      </c>
      <c r="O292" s="32">
        <v>43390.5828356482</v>
      </c>
      <c r="P292" s="33">
        <v>43390.5828356482</v>
      </c>
      <c r="Q292" s="28" t="s">
        <v>129</v>
      </c>
      <c r="R292" s="29" t="s">
        <v>1150</v>
      </c>
      <c r="S292" s="28" t="s">
        <v>110</v>
      </c>
      <c r="T292" s="28" t="s">
        <v>135</v>
      </c>
      <c r="U292" s="5" t="s">
        <v>122</v>
      </c>
      <c r="V292" s="28" t="s">
        <v>123</v>
      </c>
      <c r="W292" s="7" t="s">
        <v>136</v>
      </c>
      <c r="X292" s="7" t="s">
        <v>1140</v>
      </c>
      <c r="Y292" s="5" t="s">
        <v>107</v>
      </c>
      <c r="Z292" s="5" t="s">
        <v>38</v>
      </c>
      <c r="AA292" s="6" t="s">
        <v>38</v>
      </c>
      <c r="AB292" s="6" t="s">
        <v>38</v>
      </c>
      <c r="AC292" s="6" t="s">
        <v>38</v>
      </c>
      <c r="AD292" s="6" t="s">
        <v>38</v>
      </c>
      <c r="AE292" s="6" t="s">
        <v>38</v>
      </c>
    </row>
    <row r="293">
      <c r="A293" s="28" t="s">
        <v>139</v>
      </c>
      <c r="B293" s="6" t="s">
        <v>138</v>
      </c>
      <c r="C293" s="6" t="s">
        <v>94</v>
      </c>
      <c r="D293" s="7" t="s">
        <v>34</v>
      </c>
      <c r="E293" s="28" t="s">
        <v>35</v>
      </c>
      <c r="F293" s="5" t="s">
        <v>22</v>
      </c>
      <c r="G293" s="6" t="s">
        <v>97</v>
      </c>
      <c r="H293" s="6" t="s">
        <v>38</v>
      </c>
      <c r="I293" s="6" t="s">
        <v>38</v>
      </c>
      <c r="J293" s="8" t="s">
        <v>131</v>
      </c>
      <c r="K293" s="5" t="s">
        <v>132</v>
      </c>
      <c r="L293" s="7" t="s">
        <v>133</v>
      </c>
      <c r="M293" s="9">
        <v>60191</v>
      </c>
      <c r="N293" s="5" t="s">
        <v>72</v>
      </c>
      <c r="O293" s="32">
        <v>43392.3351736111</v>
      </c>
      <c r="P293" s="33">
        <v>43392.3351736111</v>
      </c>
      <c r="Q293" s="28" t="s">
        <v>137</v>
      </c>
      <c r="R293" s="29" t="s">
        <v>1151</v>
      </c>
      <c r="S293" s="28" t="s">
        <v>110</v>
      </c>
      <c r="T293" s="28" t="s">
        <v>135</v>
      </c>
      <c r="U293" s="5" t="s">
        <v>122</v>
      </c>
      <c r="V293" s="28" t="s">
        <v>123</v>
      </c>
      <c r="W293" s="7" t="s">
        <v>140</v>
      </c>
      <c r="X293" s="7" t="s">
        <v>1140</v>
      </c>
      <c r="Y293" s="5" t="s">
        <v>107</v>
      </c>
      <c r="Z293" s="5" t="s">
        <v>38</v>
      </c>
      <c r="AA293" s="6" t="s">
        <v>38</v>
      </c>
      <c r="AB293" s="6" t="s">
        <v>38</v>
      </c>
      <c r="AC293" s="6" t="s">
        <v>38</v>
      </c>
      <c r="AD293" s="6" t="s">
        <v>38</v>
      </c>
      <c r="AE293" s="6" t="s">
        <v>38</v>
      </c>
    </row>
    <row r="294">
      <c r="A294" s="28" t="s">
        <v>143</v>
      </c>
      <c r="B294" s="6" t="s">
        <v>142</v>
      </c>
      <c r="C294" s="6" t="s">
        <v>94</v>
      </c>
      <c r="D294" s="7" t="s">
        <v>34</v>
      </c>
      <c r="E294" s="28" t="s">
        <v>35</v>
      </c>
      <c r="F294" s="5" t="s">
        <v>22</v>
      </c>
      <c r="G294" s="6" t="s">
        <v>97</v>
      </c>
      <c r="H294" s="6" t="s">
        <v>38</v>
      </c>
      <c r="I294" s="6" t="s">
        <v>38</v>
      </c>
      <c r="J294" s="8" t="s">
        <v>131</v>
      </c>
      <c r="K294" s="5" t="s">
        <v>132</v>
      </c>
      <c r="L294" s="7" t="s">
        <v>133</v>
      </c>
      <c r="M294" s="9">
        <v>60201</v>
      </c>
      <c r="N294" s="5" t="s">
        <v>190</v>
      </c>
      <c r="O294" s="32">
        <v>43392.4779166667</v>
      </c>
      <c r="P294" s="33">
        <v>43392.4779166667</v>
      </c>
      <c r="Q294" s="28" t="s">
        <v>141</v>
      </c>
      <c r="R294" s="29" t="s">
        <v>1152</v>
      </c>
      <c r="S294" s="28" t="s">
        <v>110</v>
      </c>
      <c r="T294" s="28" t="s">
        <v>135</v>
      </c>
      <c r="U294" s="5" t="s">
        <v>122</v>
      </c>
      <c r="V294" s="28" t="s">
        <v>123</v>
      </c>
      <c r="W294" s="7" t="s">
        <v>144</v>
      </c>
      <c r="X294" s="7" t="s">
        <v>1140</v>
      </c>
      <c r="Y294" s="5" t="s">
        <v>107</v>
      </c>
      <c r="Z294" s="5" t="s">
        <v>38</v>
      </c>
      <c r="AA294" s="6" t="s">
        <v>38</v>
      </c>
      <c r="AB294" s="6" t="s">
        <v>38</v>
      </c>
      <c r="AC294" s="6" t="s">
        <v>38</v>
      </c>
      <c r="AD294" s="6" t="s">
        <v>38</v>
      </c>
      <c r="AE294" s="6" t="s">
        <v>38</v>
      </c>
    </row>
    <row r="295">
      <c r="A295" s="28" t="s">
        <v>147</v>
      </c>
      <c r="B295" s="6" t="s">
        <v>146</v>
      </c>
      <c r="C295" s="6" t="s">
        <v>94</v>
      </c>
      <c r="D295" s="7" t="s">
        <v>34</v>
      </c>
      <c r="E295" s="28" t="s">
        <v>35</v>
      </c>
      <c r="F295" s="5" t="s">
        <v>22</v>
      </c>
      <c r="G295" s="6" t="s">
        <v>97</v>
      </c>
      <c r="H295" s="6" t="s">
        <v>38</v>
      </c>
      <c r="I295" s="6" t="s">
        <v>38</v>
      </c>
      <c r="J295" s="8" t="s">
        <v>131</v>
      </c>
      <c r="K295" s="5" t="s">
        <v>132</v>
      </c>
      <c r="L295" s="7" t="s">
        <v>133</v>
      </c>
      <c r="M295" s="9">
        <v>60211</v>
      </c>
      <c r="N295" s="5" t="s">
        <v>72</v>
      </c>
      <c r="O295" s="32">
        <v>43390.5828356482</v>
      </c>
      <c r="P295" s="33">
        <v>43390.5828356482</v>
      </c>
      <c r="Q295" s="28" t="s">
        <v>145</v>
      </c>
      <c r="R295" s="29" t="s">
        <v>1153</v>
      </c>
      <c r="S295" s="28" t="s">
        <v>110</v>
      </c>
      <c r="T295" s="28" t="s">
        <v>135</v>
      </c>
      <c r="U295" s="5" t="s">
        <v>122</v>
      </c>
      <c r="V295" s="28" t="s">
        <v>123</v>
      </c>
      <c r="W295" s="7" t="s">
        <v>148</v>
      </c>
      <c r="X295" s="7" t="s">
        <v>1140</v>
      </c>
      <c r="Y295" s="5" t="s">
        <v>107</v>
      </c>
      <c r="Z295" s="5" t="s">
        <v>38</v>
      </c>
      <c r="AA295" s="6" t="s">
        <v>38</v>
      </c>
      <c r="AB295" s="6" t="s">
        <v>38</v>
      </c>
      <c r="AC295" s="6" t="s">
        <v>38</v>
      </c>
      <c r="AD295" s="6" t="s">
        <v>38</v>
      </c>
      <c r="AE295" s="6" t="s">
        <v>38</v>
      </c>
    </row>
    <row r="296">
      <c r="A296" s="28" t="s">
        <v>151</v>
      </c>
      <c r="B296" s="6" t="s">
        <v>150</v>
      </c>
      <c r="C296" s="6" t="s">
        <v>94</v>
      </c>
      <c r="D296" s="7" t="s">
        <v>34</v>
      </c>
      <c r="E296" s="28" t="s">
        <v>35</v>
      </c>
      <c r="F296" s="5" t="s">
        <v>22</v>
      </c>
      <c r="G296" s="6" t="s">
        <v>97</v>
      </c>
      <c r="H296" s="6" t="s">
        <v>38</v>
      </c>
      <c r="I296" s="6" t="s">
        <v>38</v>
      </c>
      <c r="J296" s="8" t="s">
        <v>131</v>
      </c>
      <c r="K296" s="5" t="s">
        <v>132</v>
      </c>
      <c r="L296" s="7" t="s">
        <v>133</v>
      </c>
      <c r="M296" s="9">
        <v>60221</v>
      </c>
      <c r="N296" s="5" t="s">
        <v>190</v>
      </c>
      <c r="O296" s="32">
        <v>43390.5828356482</v>
      </c>
      <c r="P296" s="33">
        <v>43390.5828356482</v>
      </c>
      <c r="Q296" s="28" t="s">
        <v>149</v>
      </c>
      <c r="R296" s="29" t="s">
        <v>38</v>
      </c>
      <c r="S296" s="28" t="s">
        <v>110</v>
      </c>
      <c r="T296" s="28" t="s">
        <v>135</v>
      </c>
      <c r="U296" s="5" t="s">
        <v>122</v>
      </c>
      <c r="V296" s="28" t="s">
        <v>123</v>
      </c>
      <c r="W296" s="7" t="s">
        <v>152</v>
      </c>
      <c r="X296" s="7" t="s">
        <v>1140</v>
      </c>
      <c r="Y296" s="5" t="s">
        <v>107</v>
      </c>
      <c r="Z296" s="5" t="s">
        <v>193</v>
      </c>
      <c r="AA296" s="6" t="s">
        <v>38</v>
      </c>
      <c r="AB296" s="6" t="s">
        <v>38</v>
      </c>
      <c r="AC296" s="6" t="s">
        <v>38</v>
      </c>
      <c r="AD296" s="6" t="s">
        <v>38</v>
      </c>
      <c r="AE296" s="6" t="s">
        <v>38</v>
      </c>
    </row>
    <row r="297">
      <c r="A297" s="28" t="s">
        <v>155</v>
      </c>
      <c r="B297" s="6" t="s">
        <v>154</v>
      </c>
      <c r="C297" s="6" t="s">
        <v>94</v>
      </c>
      <c r="D297" s="7" t="s">
        <v>34</v>
      </c>
      <c r="E297" s="28" t="s">
        <v>35</v>
      </c>
      <c r="F297" s="5" t="s">
        <v>22</v>
      </c>
      <c r="G297" s="6" t="s">
        <v>97</v>
      </c>
      <c r="H297" s="6" t="s">
        <v>38</v>
      </c>
      <c r="I297" s="6" t="s">
        <v>38</v>
      </c>
      <c r="J297" s="8" t="s">
        <v>131</v>
      </c>
      <c r="K297" s="5" t="s">
        <v>132</v>
      </c>
      <c r="L297" s="7" t="s">
        <v>133</v>
      </c>
      <c r="M297" s="9">
        <v>60231</v>
      </c>
      <c r="N297" s="5" t="s">
        <v>72</v>
      </c>
      <c r="O297" s="32">
        <v>43390.5828356482</v>
      </c>
      <c r="P297" s="33">
        <v>43390.5828356482</v>
      </c>
      <c r="Q297" s="28" t="s">
        <v>153</v>
      </c>
      <c r="R297" s="29" t="s">
        <v>1154</v>
      </c>
      <c r="S297" s="28" t="s">
        <v>110</v>
      </c>
      <c r="T297" s="28" t="s">
        <v>135</v>
      </c>
      <c r="U297" s="5" t="s">
        <v>122</v>
      </c>
      <c r="V297" s="28" t="s">
        <v>123</v>
      </c>
      <c r="W297" s="7" t="s">
        <v>156</v>
      </c>
      <c r="X297" s="7" t="s">
        <v>1140</v>
      </c>
      <c r="Y297" s="5" t="s">
        <v>107</v>
      </c>
      <c r="Z297" s="5" t="s">
        <v>38</v>
      </c>
      <c r="AA297" s="6" t="s">
        <v>38</v>
      </c>
      <c r="AB297" s="6" t="s">
        <v>38</v>
      </c>
      <c r="AC297" s="6" t="s">
        <v>38</v>
      </c>
      <c r="AD297" s="6" t="s">
        <v>38</v>
      </c>
      <c r="AE297" s="6" t="s">
        <v>38</v>
      </c>
    </row>
    <row r="298">
      <c r="A298" s="28" t="s">
        <v>159</v>
      </c>
      <c r="B298" s="6" t="s">
        <v>158</v>
      </c>
      <c r="C298" s="6" t="s">
        <v>94</v>
      </c>
      <c r="D298" s="7" t="s">
        <v>34</v>
      </c>
      <c r="E298" s="28" t="s">
        <v>35</v>
      </c>
      <c r="F298" s="5" t="s">
        <v>22</v>
      </c>
      <c r="G298" s="6" t="s">
        <v>97</v>
      </c>
      <c r="H298" s="6" t="s">
        <v>38</v>
      </c>
      <c r="I298" s="6" t="s">
        <v>38</v>
      </c>
      <c r="J298" s="8" t="s">
        <v>131</v>
      </c>
      <c r="K298" s="5" t="s">
        <v>132</v>
      </c>
      <c r="L298" s="7" t="s">
        <v>133</v>
      </c>
      <c r="M298" s="9">
        <v>60241</v>
      </c>
      <c r="N298" s="5" t="s">
        <v>190</v>
      </c>
      <c r="O298" s="32">
        <v>43390.5828356482</v>
      </c>
      <c r="P298" s="33">
        <v>43390.5828356482</v>
      </c>
      <c r="Q298" s="28" t="s">
        <v>157</v>
      </c>
      <c r="R298" s="29" t="s">
        <v>38</v>
      </c>
      <c r="S298" s="28" t="s">
        <v>110</v>
      </c>
      <c r="T298" s="28" t="s">
        <v>135</v>
      </c>
      <c r="U298" s="5" t="s">
        <v>122</v>
      </c>
      <c r="V298" s="28" t="s">
        <v>123</v>
      </c>
      <c r="W298" s="7" t="s">
        <v>160</v>
      </c>
      <c r="X298" s="7" t="s">
        <v>1140</v>
      </c>
      <c r="Y298" s="5" t="s">
        <v>107</v>
      </c>
      <c r="Z298" s="5" t="s">
        <v>193</v>
      </c>
      <c r="AA298" s="6" t="s">
        <v>38</v>
      </c>
      <c r="AB298" s="6" t="s">
        <v>38</v>
      </c>
      <c r="AC298" s="6" t="s">
        <v>38</v>
      </c>
      <c r="AD298" s="6" t="s">
        <v>38</v>
      </c>
      <c r="AE298" s="6" t="s">
        <v>38</v>
      </c>
    </row>
    <row r="299">
      <c r="A299" s="28" t="s">
        <v>493</v>
      </c>
      <c r="B299" s="6" t="s">
        <v>492</v>
      </c>
      <c r="C299" s="6" t="s">
        <v>94</v>
      </c>
      <c r="D299" s="7" t="s">
        <v>34</v>
      </c>
      <c r="E299" s="28" t="s">
        <v>35</v>
      </c>
      <c r="F299" s="5" t="s">
        <v>22</v>
      </c>
      <c r="G299" s="6" t="s">
        <v>97</v>
      </c>
      <c r="H299" s="6" t="s">
        <v>38</v>
      </c>
      <c r="I299" s="6" t="s">
        <v>38</v>
      </c>
      <c r="J299" s="8" t="s">
        <v>131</v>
      </c>
      <c r="K299" s="5" t="s">
        <v>132</v>
      </c>
      <c r="L299" s="7" t="s">
        <v>133</v>
      </c>
      <c r="M299" s="9">
        <v>61011</v>
      </c>
      <c r="N299" s="5" t="s">
        <v>190</v>
      </c>
      <c r="O299" s="32">
        <v>43390.5828356482</v>
      </c>
      <c r="P299" s="33">
        <v>43390.5828356482</v>
      </c>
      <c r="Q299" s="28" t="s">
        <v>491</v>
      </c>
      <c r="R299" s="29" t="s">
        <v>38</v>
      </c>
      <c r="S299" s="28" t="s">
        <v>110</v>
      </c>
      <c r="T299" s="28" t="s">
        <v>135</v>
      </c>
      <c r="U299" s="5" t="s">
        <v>122</v>
      </c>
      <c r="V299" s="28" t="s">
        <v>123</v>
      </c>
      <c r="W299" s="7" t="s">
        <v>112</v>
      </c>
      <c r="X299" s="7" t="s">
        <v>1140</v>
      </c>
      <c r="Y299" s="5" t="s">
        <v>107</v>
      </c>
      <c r="Z299" s="5" t="s">
        <v>193</v>
      </c>
      <c r="AA299" s="6" t="s">
        <v>38</v>
      </c>
      <c r="AB299" s="6" t="s">
        <v>38</v>
      </c>
      <c r="AC299" s="6" t="s">
        <v>38</v>
      </c>
      <c r="AD299" s="6" t="s">
        <v>38</v>
      </c>
      <c r="AE299" s="6" t="s">
        <v>38</v>
      </c>
    </row>
    <row r="300">
      <c r="A300" s="28" t="s">
        <v>642</v>
      </c>
      <c r="B300" s="6" t="s">
        <v>624</v>
      </c>
      <c r="C300" s="6" t="s">
        <v>400</v>
      </c>
      <c r="D300" s="7" t="s">
        <v>34</v>
      </c>
      <c r="E300" s="28" t="s">
        <v>35</v>
      </c>
      <c r="F300" s="5" t="s">
        <v>22</v>
      </c>
      <c r="G300" s="6" t="s">
        <v>97</v>
      </c>
      <c r="H300" s="6" t="s">
        <v>38</v>
      </c>
      <c r="I300" s="6" t="s">
        <v>38</v>
      </c>
      <c r="J300" s="8" t="s">
        <v>131</v>
      </c>
      <c r="K300" s="5" t="s">
        <v>132</v>
      </c>
      <c r="L300" s="7" t="s">
        <v>133</v>
      </c>
      <c r="M300" s="9">
        <v>61391</v>
      </c>
      <c r="N300" s="5" t="s">
        <v>190</v>
      </c>
      <c r="O300" s="32">
        <v>43389.5476736111</v>
      </c>
      <c r="P300" s="33">
        <v>43389.5476736111</v>
      </c>
      <c r="Q300" s="28" t="s">
        <v>641</v>
      </c>
      <c r="R300" s="29" t="s">
        <v>38</v>
      </c>
      <c r="S300" s="28" t="s">
        <v>110</v>
      </c>
      <c r="T300" s="28" t="s">
        <v>135</v>
      </c>
      <c r="U300" s="5" t="s">
        <v>122</v>
      </c>
      <c r="V300" s="28" t="s">
        <v>123</v>
      </c>
      <c r="W300" s="7" t="s">
        <v>454</v>
      </c>
      <c r="X300" s="7" t="s">
        <v>1140</v>
      </c>
      <c r="Y300" s="5" t="s">
        <v>107</v>
      </c>
      <c r="Z300" s="5" t="s">
        <v>193</v>
      </c>
      <c r="AA300" s="6" t="s">
        <v>38</v>
      </c>
      <c r="AB300" s="6" t="s">
        <v>38</v>
      </c>
      <c r="AC300" s="6" t="s">
        <v>38</v>
      </c>
      <c r="AD300" s="6" t="s">
        <v>38</v>
      </c>
      <c r="AE300" s="6" t="s">
        <v>38</v>
      </c>
    </row>
    <row r="301">
      <c r="A301" s="28" t="s">
        <v>165</v>
      </c>
      <c r="B301" s="6" t="s">
        <v>138</v>
      </c>
      <c r="C301" s="6" t="s">
        <v>94</v>
      </c>
      <c r="D301" s="7" t="s">
        <v>34</v>
      </c>
      <c r="E301" s="28" t="s">
        <v>35</v>
      </c>
      <c r="F301" s="5" t="s">
        <v>22</v>
      </c>
      <c r="G301" s="6" t="s">
        <v>97</v>
      </c>
      <c r="H301" s="6" t="s">
        <v>38</v>
      </c>
      <c r="I301" s="6" t="s">
        <v>38</v>
      </c>
      <c r="J301" s="8" t="s">
        <v>162</v>
      </c>
      <c r="K301" s="5" t="s">
        <v>163</v>
      </c>
      <c r="L301" s="7" t="s">
        <v>164</v>
      </c>
      <c r="M301" s="9">
        <v>60251</v>
      </c>
      <c r="N301" s="5" t="s">
        <v>72</v>
      </c>
      <c r="O301" s="32">
        <v>43392.3351736111</v>
      </c>
      <c r="P301" s="33">
        <v>43392.3351736111</v>
      </c>
      <c r="Q301" s="28" t="s">
        <v>161</v>
      </c>
      <c r="R301" s="29" t="s">
        <v>1155</v>
      </c>
      <c r="S301" s="28" t="s">
        <v>110</v>
      </c>
      <c r="T301" s="28" t="s">
        <v>166</v>
      </c>
      <c r="U301" s="5" t="s">
        <v>122</v>
      </c>
      <c r="V301" s="28" t="s">
        <v>123</v>
      </c>
      <c r="W301" s="7" t="s">
        <v>167</v>
      </c>
      <c r="X301" s="7" t="s">
        <v>1140</v>
      </c>
      <c r="Y301" s="5" t="s">
        <v>107</v>
      </c>
      <c r="Z301" s="5" t="s">
        <v>38</v>
      </c>
      <c r="AA301" s="6" t="s">
        <v>38</v>
      </c>
      <c r="AB301" s="6" t="s">
        <v>38</v>
      </c>
      <c r="AC301" s="6" t="s">
        <v>38</v>
      </c>
      <c r="AD301" s="6" t="s">
        <v>38</v>
      </c>
      <c r="AE301" s="6" t="s">
        <v>38</v>
      </c>
    </row>
    <row r="302">
      <c r="A302" s="28" t="s">
        <v>786</v>
      </c>
      <c r="B302" s="6" t="s">
        <v>785</v>
      </c>
      <c r="C302" s="6" t="s">
        <v>400</v>
      </c>
      <c r="D302" s="7" t="s">
        <v>34</v>
      </c>
      <c r="E302" s="28" t="s">
        <v>35</v>
      </c>
      <c r="F302" s="5" t="s">
        <v>22</v>
      </c>
      <c r="G302" s="6" t="s">
        <v>97</v>
      </c>
      <c r="H302" s="6" t="s">
        <v>38</v>
      </c>
      <c r="I302" s="6" t="s">
        <v>38</v>
      </c>
      <c r="J302" s="8" t="s">
        <v>162</v>
      </c>
      <c r="K302" s="5" t="s">
        <v>163</v>
      </c>
      <c r="L302" s="7" t="s">
        <v>164</v>
      </c>
      <c r="M302" s="9">
        <v>61771</v>
      </c>
      <c r="N302" s="5" t="s">
        <v>190</v>
      </c>
      <c r="O302" s="32">
        <v>43392.3351736111</v>
      </c>
      <c r="P302" s="33">
        <v>43392.3351736111</v>
      </c>
      <c r="Q302" s="28" t="s">
        <v>784</v>
      </c>
      <c r="R302" s="29" t="s">
        <v>1156</v>
      </c>
      <c r="S302" s="28" t="s">
        <v>110</v>
      </c>
      <c r="T302" s="28" t="s">
        <v>166</v>
      </c>
      <c r="U302" s="5" t="s">
        <v>122</v>
      </c>
      <c r="V302" s="28" t="s">
        <v>123</v>
      </c>
      <c r="W302" s="7" t="s">
        <v>787</v>
      </c>
      <c r="X302" s="7" t="s">
        <v>1140</v>
      </c>
      <c r="Y302" s="5" t="s">
        <v>107</v>
      </c>
      <c r="Z302" s="5" t="s">
        <v>193</v>
      </c>
      <c r="AA302" s="6" t="s">
        <v>38</v>
      </c>
      <c r="AB302" s="6" t="s">
        <v>38</v>
      </c>
      <c r="AC302" s="6" t="s">
        <v>38</v>
      </c>
      <c r="AD302" s="6" t="s">
        <v>38</v>
      </c>
      <c r="AE302" s="6" t="s">
        <v>38</v>
      </c>
    </row>
    <row r="303">
      <c r="A303" s="28" t="s">
        <v>170</v>
      </c>
      <c r="B303" s="6" t="s">
        <v>169</v>
      </c>
      <c r="C303" s="6" t="s">
        <v>94</v>
      </c>
      <c r="D303" s="7" t="s">
        <v>34</v>
      </c>
      <c r="E303" s="28" t="s">
        <v>35</v>
      </c>
      <c r="F303" s="5" t="s">
        <v>22</v>
      </c>
      <c r="G303" s="6" t="s">
        <v>97</v>
      </c>
      <c r="H303" s="6" t="s">
        <v>38</v>
      </c>
      <c r="I303" s="6" t="s">
        <v>38</v>
      </c>
      <c r="J303" s="8" t="s">
        <v>162</v>
      </c>
      <c r="K303" s="5" t="s">
        <v>163</v>
      </c>
      <c r="L303" s="7" t="s">
        <v>164</v>
      </c>
      <c r="M303" s="9">
        <v>60261</v>
      </c>
      <c r="N303" s="5" t="s">
        <v>72</v>
      </c>
      <c r="O303" s="32">
        <v>43390.5828356482</v>
      </c>
      <c r="P303" s="33">
        <v>43390.5828356482</v>
      </c>
      <c r="Q303" s="28" t="s">
        <v>168</v>
      </c>
      <c r="R303" s="29" t="s">
        <v>1157</v>
      </c>
      <c r="S303" s="28" t="s">
        <v>110</v>
      </c>
      <c r="T303" s="28" t="s">
        <v>166</v>
      </c>
      <c r="U303" s="5" t="s">
        <v>122</v>
      </c>
      <c r="V303" s="28" t="s">
        <v>123</v>
      </c>
      <c r="W303" s="7" t="s">
        <v>171</v>
      </c>
      <c r="X303" s="7" t="s">
        <v>1140</v>
      </c>
      <c r="Y303" s="5" t="s">
        <v>107</v>
      </c>
      <c r="Z303" s="5" t="s">
        <v>38</v>
      </c>
      <c r="AA303" s="6" t="s">
        <v>38</v>
      </c>
      <c r="AB303" s="6" t="s">
        <v>38</v>
      </c>
      <c r="AC303" s="6" t="s">
        <v>38</v>
      </c>
      <c r="AD303" s="6" t="s">
        <v>38</v>
      </c>
      <c r="AE303" s="6" t="s">
        <v>38</v>
      </c>
    </row>
    <row r="304">
      <c r="A304" s="28" t="s">
        <v>174</v>
      </c>
      <c r="B304" s="6" t="s">
        <v>173</v>
      </c>
      <c r="C304" s="6" t="s">
        <v>94</v>
      </c>
      <c r="D304" s="7" t="s">
        <v>34</v>
      </c>
      <c r="E304" s="28" t="s">
        <v>35</v>
      </c>
      <c r="F304" s="5" t="s">
        <v>22</v>
      </c>
      <c r="G304" s="6" t="s">
        <v>97</v>
      </c>
      <c r="H304" s="6" t="s">
        <v>38</v>
      </c>
      <c r="I304" s="6" t="s">
        <v>38</v>
      </c>
      <c r="J304" s="8" t="s">
        <v>162</v>
      </c>
      <c r="K304" s="5" t="s">
        <v>163</v>
      </c>
      <c r="L304" s="7" t="s">
        <v>164</v>
      </c>
      <c r="M304" s="9">
        <v>60271</v>
      </c>
      <c r="N304" s="5" t="s">
        <v>190</v>
      </c>
      <c r="O304" s="32">
        <v>43390.5828356482</v>
      </c>
      <c r="P304" s="33">
        <v>43390.5828356482</v>
      </c>
      <c r="Q304" s="28" t="s">
        <v>172</v>
      </c>
      <c r="R304" s="29" t="s">
        <v>1158</v>
      </c>
      <c r="S304" s="28" t="s">
        <v>110</v>
      </c>
      <c r="T304" s="28" t="s">
        <v>166</v>
      </c>
      <c r="U304" s="5" t="s">
        <v>122</v>
      </c>
      <c r="V304" s="28" t="s">
        <v>123</v>
      </c>
      <c r="W304" s="7" t="s">
        <v>175</v>
      </c>
      <c r="X304" s="7" t="s">
        <v>1140</v>
      </c>
      <c r="Y304" s="5" t="s">
        <v>107</v>
      </c>
      <c r="Z304" s="5" t="s">
        <v>38</v>
      </c>
      <c r="AA304" s="6" t="s">
        <v>38</v>
      </c>
      <c r="AB304" s="6" t="s">
        <v>38</v>
      </c>
      <c r="AC304" s="6" t="s">
        <v>38</v>
      </c>
      <c r="AD304" s="6" t="s">
        <v>38</v>
      </c>
      <c r="AE304" s="6" t="s">
        <v>38</v>
      </c>
    </row>
    <row r="305">
      <c r="A305" s="28" t="s">
        <v>178</v>
      </c>
      <c r="B305" s="6" t="s">
        <v>177</v>
      </c>
      <c r="C305" s="6" t="s">
        <v>94</v>
      </c>
      <c r="D305" s="7" t="s">
        <v>34</v>
      </c>
      <c r="E305" s="28" t="s">
        <v>35</v>
      </c>
      <c r="F305" s="5" t="s">
        <v>22</v>
      </c>
      <c r="G305" s="6" t="s">
        <v>97</v>
      </c>
      <c r="H305" s="6" t="s">
        <v>38</v>
      </c>
      <c r="I305" s="6" t="s">
        <v>38</v>
      </c>
      <c r="J305" s="8" t="s">
        <v>162</v>
      </c>
      <c r="K305" s="5" t="s">
        <v>163</v>
      </c>
      <c r="L305" s="7" t="s">
        <v>164</v>
      </c>
      <c r="M305" s="9">
        <v>60281</v>
      </c>
      <c r="N305" s="5" t="s">
        <v>72</v>
      </c>
      <c r="O305" s="32">
        <v>43390.5828356482</v>
      </c>
      <c r="P305" s="33">
        <v>43390.5828356482</v>
      </c>
      <c r="Q305" s="28" t="s">
        <v>176</v>
      </c>
      <c r="R305" s="29" t="s">
        <v>1159</v>
      </c>
      <c r="S305" s="28" t="s">
        <v>110</v>
      </c>
      <c r="T305" s="28" t="s">
        <v>166</v>
      </c>
      <c r="U305" s="5" t="s">
        <v>122</v>
      </c>
      <c r="V305" s="28" t="s">
        <v>123</v>
      </c>
      <c r="W305" s="7" t="s">
        <v>179</v>
      </c>
      <c r="X305" s="7" t="s">
        <v>1140</v>
      </c>
      <c r="Y305" s="5" t="s">
        <v>107</v>
      </c>
      <c r="Z305" s="5" t="s">
        <v>38</v>
      </c>
      <c r="AA305" s="6" t="s">
        <v>38</v>
      </c>
      <c r="AB305" s="6" t="s">
        <v>38</v>
      </c>
      <c r="AC305" s="6" t="s">
        <v>38</v>
      </c>
      <c r="AD305" s="6" t="s">
        <v>38</v>
      </c>
      <c r="AE305" s="6" t="s">
        <v>38</v>
      </c>
    </row>
    <row r="306">
      <c r="A306" s="28" t="s">
        <v>182</v>
      </c>
      <c r="B306" s="6" t="s">
        <v>181</v>
      </c>
      <c r="C306" s="6" t="s">
        <v>94</v>
      </c>
      <c r="D306" s="7" t="s">
        <v>34</v>
      </c>
      <c r="E306" s="28" t="s">
        <v>35</v>
      </c>
      <c r="F306" s="5" t="s">
        <v>22</v>
      </c>
      <c r="G306" s="6" t="s">
        <v>97</v>
      </c>
      <c r="H306" s="6" t="s">
        <v>38</v>
      </c>
      <c r="I306" s="6" t="s">
        <v>38</v>
      </c>
      <c r="J306" s="8" t="s">
        <v>162</v>
      </c>
      <c r="K306" s="5" t="s">
        <v>163</v>
      </c>
      <c r="L306" s="7" t="s">
        <v>164</v>
      </c>
      <c r="M306" s="9">
        <v>60291</v>
      </c>
      <c r="N306" s="5" t="s">
        <v>190</v>
      </c>
      <c r="O306" s="32">
        <v>43390.5828356482</v>
      </c>
      <c r="P306" s="33">
        <v>43390.5828356482</v>
      </c>
      <c r="Q306" s="28" t="s">
        <v>180</v>
      </c>
      <c r="R306" s="29" t="s">
        <v>1160</v>
      </c>
      <c r="S306" s="28" t="s">
        <v>110</v>
      </c>
      <c r="T306" s="28" t="s">
        <v>166</v>
      </c>
      <c r="U306" s="5" t="s">
        <v>122</v>
      </c>
      <c r="V306" s="28" t="s">
        <v>123</v>
      </c>
      <c r="W306" s="7" t="s">
        <v>183</v>
      </c>
      <c r="X306" s="7" t="s">
        <v>1140</v>
      </c>
      <c r="Y306" s="5" t="s">
        <v>107</v>
      </c>
      <c r="Z306" s="5" t="s">
        <v>38</v>
      </c>
      <c r="AA306" s="6" t="s">
        <v>38</v>
      </c>
      <c r="AB306" s="6" t="s">
        <v>38</v>
      </c>
      <c r="AC306" s="6" t="s">
        <v>38</v>
      </c>
      <c r="AD306" s="6" t="s">
        <v>38</v>
      </c>
      <c r="AE306" s="6" t="s">
        <v>38</v>
      </c>
    </row>
    <row r="307">
      <c r="A307" s="28" t="s">
        <v>186</v>
      </c>
      <c r="B307" s="6" t="s">
        <v>185</v>
      </c>
      <c r="C307" s="6" t="s">
        <v>94</v>
      </c>
      <c r="D307" s="7" t="s">
        <v>34</v>
      </c>
      <c r="E307" s="28" t="s">
        <v>35</v>
      </c>
      <c r="F307" s="5" t="s">
        <v>22</v>
      </c>
      <c r="G307" s="6" t="s">
        <v>97</v>
      </c>
      <c r="H307" s="6" t="s">
        <v>38</v>
      </c>
      <c r="I307" s="6" t="s">
        <v>38</v>
      </c>
      <c r="J307" s="8" t="s">
        <v>162</v>
      </c>
      <c r="K307" s="5" t="s">
        <v>163</v>
      </c>
      <c r="L307" s="7" t="s">
        <v>164</v>
      </c>
      <c r="M307" s="9">
        <v>60301</v>
      </c>
      <c r="N307" s="5" t="s">
        <v>190</v>
      </c>
      <c r="O307" s="32">
        <v>43391.3351967593</v>
      </c>
      <c r="P307" s="33">
        <v>43391.3351967593</v>
      </c>
      <c r="Q307" s="28" t="s">
        <v>184</v>
      </c>
      <c r="R307" s="29" t="s">
        <v>38</v>
      </c>
      <c r="S307" s="28" t="s">
        <v>110</v>
      </c>
      <c r="T307" s="28" t="s">
        <v>166</v>
      </c>
      <c r="U307" s="5" t="s">
        <v>122</v>
      </c>
      <c r="V307" s="28" t="s">
        <v>123</v>
      </c>
      <c r="W307" s="7" t="s">
        <v>187</v>
      </c>
      <c r="X307" s="7" t="s">
        <v>1140</v>
      </c>
      <c r="Y307" s="5" t="s">
        <v>107</v>
      </c>
      <c r="Z307" s="5" t="s">
        <v>193</v>
      </c>
      <c r="AA307" s="6" t="s">
        <v>38</v>
      </c>
      <c r="AB307" s="6" t="s">
        <v>38</v>
      </c>
      <c r="AC307" s="6" t="s">
        <v>38</v>
      </c>
      <c r="AD307" s="6" t="s">
        <v>38</v>
      </c>
      <c r="AE307" s="6" t="s">
        <v>38</v>
      </c>
    </row>
    <row r="308">
      <c r="A308" s="28" t="s">
        <v>199</v>
      </c>
      <c r="B308" s="6" t="s">
        <v>198</v>
      </c>
      <c r="C308" s="6" t="s">
        <v>94</v>
      </c>
      <c r="D308" s="7" t="s">
        <v>34</v>
      </c>
      <c r="E308" s="28" t="s">
        <v>35</v>
      </c>
      <c r="F308" s="5" t="s">
        <v>22</v>
      </c>
      <c r="G308" s="6" t="s">
        <v>97</v>
      </c>
      <c r="H308" s="6" t="s">
        <v>38</v>
      </c>
      <c r="I308" s="6" t="s">
        <v>38</v>
      </c>
      <c r="J308" s="8" t="s">
        <v>162</v>
      </c>
      <c r="K308" s="5" t="s">
        <v>163</v>
      </c>
      <c r="L308" s="7" t="s">
        <v>164</v>
      </c>
      <c r="M308" s="9">
        <v>60331</v>
      </c>
      <c r="N308" s="5" t="s">
        <v>190</v>
      </c>
      <c r="O308" s="32">
        <v>43391.3351967593</v>
      </c>
      <c r="P308" s="33">
        <v>43391.3351967593</v>
      </c>
      <c r="Q308" s="28" t="s">
        <v>197</v>
      </c>
      <c r="R308" s="29" t="s">
        <v>38</v>
      </c>
      <c r="S308" s="28" t="s">
        <v>110</v>
      </c>
      <c r="T308" s="28" t="s">
        <v>166</v>
      </c>
      <c r="U308" s="5" t="s">
        <v>122</v>
      </c>
      <c r="V308" s="28" t="s">
        <v>123</v>
      </c>
      <c r="W308" s="7" t="s">
        <v>200</v>
      </c>
      <c r="X308" s="7" t="s">
        <v>1140</v>
      </c>
      <c r="Y308" s="5" t="s">
        <v>107</v>
      </c>
      <c r="Z308" s="5" t="s">
        <v>193</v>
      </c>
      <c r="AA308" s="6" t="s">
        <v>38</v>
      </c>
      <c r="AB308" s="6" t="s">
        <v>38</v>
      </c>
      <c r="AC308" s="6" t="s">
        <v>38</v>
      </c>
      <c r="AD308" s="6" t="s">
        <v>38</v>
      </c>
      <c r="AE308" s="6" t="s">
        <v>38</v>
      </c>
    </row>
    <row r="309">
      <c r="A309" s="28" t="s">
        <v>203</v>
      </c>
      <c r="B309" s="6" t="s">
        <v>202</v>
      </c>
      <c r="C309" s="6" t="s">
        <v>94</v>
      </c>
      <c r="D309" s="7" t="s">
        <v>34</v>
      </c>
      <c r="E309" s="28" t="s">
        <v>35</v>
      </c>
      <c r="F309" s="5" t="s">
        <v>22</v>
      </c>
      <c r="G309" s="6" t="s">
        <v>97</v>
      </c>
      <c r="H309" s="6" t="s">
        <v>38</v>
      </c>
      <c r="I309" s="6" t="s">
        <v>38</v>
      </c>
      <c r="J309" s="8" t="s">
        <v>162</v>
      </c>
      <c r="K309" s="5" t="s">
        <v>163</v>
      </c>
      <c r="L309" s="7" t="s">
        <v>164</v>
      </c>
      <c r="M309" s="9">
        <v>60341</v>
      </c>
      <c r="N309" s="5" t="s">
        <v>72</v>
      </c>
      <c r="O309" s="32">
        <v>43390.5828356482</v>
      </c>
      <c r="P309" s="33">
        <v>43390.5828356482</v>
      </c>
      <c r="Q309" s="28" t="s">
        <v>201</v>
      </c>
      <c r="R309" s="29" t="s">
        <v>1161</v>
      </c>
      <c r="S309" s="28" t="s">
        <v>110</v>
      </c>
      <c r="T309" s="28" t="s">
        <v>166</v>
      </c>
      <c r="U309" s="5" t="s">
        <v>122</v>
      </c>
      <c r="V309" s="28" t="s">
        <v>123</v>
      </c>
      <c r="W309" s="7" t="s">
        <v>204</v>
      </c>
      <c r="X309" s="7" t="s">
        <v>1140</v>
      </c>
      <c r="Y309" s="5" t="s">
        <v>107</v>
      </c>
      <c r="Z309" s="5" t="s">
        <v>38</v>
      </c>
      <c r="AA309" s="6" t="s">
        <v>38</v>
      </c>
      <c r="AB309" s="6" t="s">
        <v>38</v>
      </c>
      <c r="AC309" s="6" t="s">
        <v>38</v>
      </c>
      <c r="AD309" s="6" t="s">
        <v>38</v>
      </c>
      <c r="AE309" s="6" t="s">
        <v>38</v>
      </c>
    </row>
    <row r="310">
      <c r="A310" s="28" t="s">
        <v>207</v>
      </c>
      <c r="B310" s="6" t="s">
        <v>206</v>
      </c>
      <c r="C310" s="6" t="s">
        <v>94</v>
      </c>
      <c r="D310" s="7" t="s">
        <v>34</v>
      </c>
      <c r="E310" s="28" t="s">
        <v>35</v>
      </c>
      <c r="F310" s="5" t="s">
        <v>22</v>
      </c>
      <c r="G310" s="6" t="s">
        <v>97</v>
      </c>
      <c r="H310" s="6" t="s">
        <v>38</v>
      </c>
      <c r="I310" s="6" t="s">
        <v>38</v>
      </c>
      <c r="J310" s="8" t="s">
        <v>162</v>
      </c>
      <c r="K310" s="5" t="s">
        <v>163</v>
      </c>
      <c r="L310" s="7" t="s">
        <v>164</v>
      </c>
      <c r="M310" s="9">
        <v>60351</v>
      </c>
      <c r="N310" s="5" t="s">
        <v>72</v>
      </c>
      <c r="O310" s="32">
        <v>43390.5828356482</v>
      </c>
      <c r="P310" s="33">
        <v>43390.5828356482</v>
      </c>
      <c r="Q310" s="28" t="s">
        <v>205</v>
      </c>
      <c r="R310" s="29" t="s">
        <v>1162</v>
      </c>
      <c r="S310" s="28" t="s">
        <v>110</v>
      </c>
      <c r="T310" s="28" t="s">
        <v>166</v>
      </c>
      <c r="U310" s="5" t="s">
        <v>122</v>
      </c>
      <c r="V310" s="28" t="s">
        <v>123</v>
      </c>
      <c r="W310" s="7" t="s">
        <v>208</v>
      </c>
      <c r="X310" s="7" t="s">
        <v>1140</v>
      </c>
      <c r="Y310" s="5" t="s">
        <v>107</v>
      </c>
      <c r="Z310" s="5" t="s">
        <v>38</v>
      </c>
      <c r="AA310" s="6" t="s">
        <v>38</v>
      </c>
      <c r="AB310" s="6" t="s">
        <v>38</v>
      </c>
      <c r="AC310" s="6" t="s">
        <v>38</v>
      </c>
      <c r="AD310" s="6" t="s">
        <v>38</v>
      </c>
      <c r="AE310" s="6" t="s">
        <v>38</v>
      </c>
    </row>
    <row r="311">
      <c r="A311" s="28" t="s">
        <v>211</v>
      </c>
      <c r="B311" s="6" t="s">
        <v>210</v>
      </c>
      <c r="C311" s="6" t="s">
        <v>94</v>
      </c>
      <c r="D311" s="7" t="s">
        <v>34</v>
      </c>
      <c r="E311" s="28" t="s">
        <v>35</v>
      </c>
      <c r="F311" s="5" t="s">
        <v>22</v>
      </c>
      <c r="G311" s="6" t="s">
        <v>97</v>
      </c>
      <c r="H311" s="6" t="s">
        <v>38</v>
      </c>
      <c r="I311" s="6" t="s">
        <v>38</v>
      </c>
      <c r="J311" s="8" t="s">
        <v>162</v>
      </c>
      <c r="K311" s="5" t="s">
        <v>163</v>
      </c>
      <c r="L311" s="7" t="s">
        <v>164</v>
      </c>
      <c r="M311" s="9">
        <v>60361</v>
      </c>
      <c r="N311" s="5" t="s">
        <v>72</v>
      </c>
      <c r="O311" s="32">
        <v>43391.3351967593</v>
      </c>
      <c r="P311" s="33">
        <v>43391.3351967593</v>
      </c>
      <c r="Q311" s="28" t="s">
        <v>209</v>
      </c>
      <c r="R311" s="29" t="s">
        <v>1163</v>
      </c>
      <c r="S311" s="28" t="s">
        <v>110</v>
      </c>
      <c r="T311" s="28" t="s">
        <v>166</v>
      </c>
      <c r="U311" s="5" t="s">
        <v>122</v>
      </c>
      <c r="V311" s="28" t="s">
        <v>123</v>
      </c>
      <c r="W311" s="7" t="s">
        <v>212</v>
      </c>
      <c r="X311" s="7" t="s">
        <v>1140</v>
      </c>
      <c r="Y311" s="5" t="s">
        <v>107</v>
      </c>
      <c r="Z311" s="5" t="s">
        <v>38</v>
      </c>
      <c r="AA311" s="6" t="s">
        <v>38</v>
      </c>
      <c r="AB311" s="6" t="s">
        <v>38</v>
      </c>
      <c r="AC311" s="6" t="s">
        <v>38</v>
      </c>
      <c r="AD311" s="6" t="s">
        <v>38</v>
      </c>
      <c r="AE311" s="6" t="s">
        <v>38</v>
      </c>
    </row>
    <row r="312">
      <c r="A312" s="28" t="s">
        <v>215</v>
      </c>
      <c r="B312" s="6" t="s">
        <v>214</v>
      </c>
      <c r="C312" s="6" t="s">
        <v>94</v>
      </c>
      <c r="D312" s="7" t="s">
        <v>34</v>
      </c>
      <c r="E312" s="28" t="s">
        <v>35</v>
      </c>
      <c r="F312" s="5" t="s">
        <v>22</v>
      </c>
      <c r="G312" s="6" t="s">
        <v>97</v>
      </c>
      <c r="H312" s="6" t="s">
        <v>38</v>
      </c>
      <c r="I312" s="6" t="s">
        <v>38</v>
      </c>
      <c r="J312" s="8" t="s">
        <v>162</v>
      </c>
      <c r="K312" s="5" t="s">
        <v>163</v>
      </c>
      <c r="L312" s="7" t="s">
        <v>164</v>
      </c>
      <c r="M312" s="9">
        <v>60371</v>
      </c>
      <c r="N312" s="5" t="s">
        <v>72</v>
      </c>
      <c r="O312" s="32">
        <v>43390.5828356482</v>
      </c>
      <c r="P312" s="33">
        <v>43390.5828356482</v>
      </c>
      <c r="Q312" s="28" t="s">
        <v>213</v>
      </c>
      <c r="R312" s="29" t="s">
        <v>1164</v>
      </c>
      <c r="S312" s="28" t="s">
        <v>110</v>
      </c>
      <c r="T312" s="28" t="s">
        <v>166</v>
      </c>
      <c r="U312" s="5" t="s">
        <v>122</v>
      </c>
      <c r="V312" s="28" t="s">
        <v>123</v>
      </c>
      <c r="W312" s="7" t="s">
        <v>216</v>
      </c>
      <c r="X312" s="7" t="s">
        <v>1140</v>
      </c>
      <c r="Y312" s="5" t="s">
        <v>107</v>
      </c>
      <c r="Z312" s="5" t="s">
        <v>38</v>
      </c>
      <c r="AA312" s="6" t="s">
        <v>38</v>
      </c>
      <c r="AB312" s="6" t="s">
        <v>38</v>
      </c>
      <c r="AC312" s="6" t="s">
        <v>38</v>
      </c>
      <c r="AD312" s="6" t="s">
        <v>38</v>
      </c>
      <c r="AE312" s="6" t="s">
        <v>38</v>
      </c>
    </row>
    <row r="313">
      <c r="A313" s="28" t="s">
        <v>219</v>
      </c>
      <c r="B313" s="6" t="s">
        <v>218</v>
      </c>
      <c r="C313" s="6" t="s">
        <v>94</v>
      </c>
      <c r="D313" s="7" t="s">
        <v>34</v>
      </c>
      <c r="E313" s="28" t="s">
        <v>35</v>
      </c>
      <c r="F313" s="5" t="s">
        <v>22</v>
      </c>
      <c r="G313" s="6" t="s">
        <v>97</v>
      </c>
      <c r="H313" s="6" t="s">
        <v>38</v>
      </c>
      <c r="I313" s="6" t="s">
        <v>38</v>
      </c>
      <c r="J313" s="8" t="s">
        <v>162</v>
      </c>
      <c r="K313" s="5" t="s">
        <v>163</v>
      </c>
      <c r="L313" s="7" t="s">
        <v>164</v>
      </c>
      <c r="M313" s="9">
        <v>60381</v>
      </c>
      <c r="N313" s="5" t="s">
        <v>190</v>
      </c>
      <c r="O313" s="32">
        <v>43390.5828356482</v>
      </c>
      <c r="P313" s="33">
        <v>43390.5828356482</v>
      </c>
      <c r="Q313" s="28" t="s">
        <v>217</v>
      </c>
      <c r="R313" s="29" t="s">
        <v>38</v>
      </c>
      <c r="S313" s="28" t="s">
        <v>110</v>
      </c>
      <c r="T313" s="28" t="s">
        <v>166</v>
      </c>
      <c r="U313" s="5" t="s">
        <v>122</v>
      </c>
      <c r="V313" s="28" t="s">
        <v>123</v>
      </c>
      <c r="W313" s="7" t="s">
        <v>220</v>
      </c>
      <c r="X313" s="7" t="s">
        <v>1140</v>
      </c>
      <c r="Y313" s="5" t="s">
        <v>107</v>
      </c>
      <c r="Z313" s="5" t="s">
        <v>193</v>
      </c>
      <c r="AA313" s="6" t="s">
        <v>38</v>
      </c>
      <c r="AB313" s="6" t="s">
        <v>38</v>
      </c>
      <c r="AC313" s="6" t="s">
        <v>38</v>
      </c>
      <c r="AD313" s="6" t="s">
        <v>38</v>
      </c>
      <c r="AE313" s="6" t="s">
        <v>38</v>
      </c>
    </row>
    <row r="314">
      <c r="A314" s="28" t="s">
        <v>227</v>
      </c>
      <c r="B314" s="6" t="s">
        <v>226</v>
      </c>
      <c r="C314" s="6" t="s">
        <v>94</v>
      </c>
      <c r="D314" s="7" t="s">
        <v>34</v>
      </c>
      <c r="E314" s="28" t="s">
        <v>35</v>
      </c>
      <c r="F314" s="5" t="s">
        <v>22</v>
      </c>
      <c r="G314" s="6" t="s">
        <v>97</v>
      </c>
      <c r="H314" s="6" t="s">
        <v>38</v>
      </c>
      <c r="I314" s="6" t="s">
        <v>38</v>
      </c>
      <c r="J314" s="8" t="s">
        <v>162</v>
      </c>
      <c r="K314" s="5" t="s">
        <v>163</v>
      </c>
      <c r="L314" s="7" t="s">
        <v>164</v>
      </c>
      <c r="M314" s="9">
        <v>60401</v>
      </c>
      <c r="N314" s="5" t="s">
        <v>190</v>
      </c>
      <c r="O314" s="32">
        <v>43391.3351967593</v>
      </c>
      <c r="P314" s="33">
        <v>43391.3351967593</v>
      </c>
      <c r="Q314" s="28" t="s">
        <v>225</v>
      </c>
      <c r="R314" s="29" t="s">
        <v>1165</v>
      </c>
      <c r="S314" s="28" t="s">
        <v>110</v>
      </c>
      <c r="T314" s="28" t="s">
        <v>166</v>
      </c>
      <c r="U314" s="5" t="s">
        <v>122</v>
      </c>
      <c r="V314" s="28" t="s">
        <v>123</v>
      </c>
      <c r="W314" s="7" t="s">
        <v>228</v>
      </c>
      <c r="X314" s="7" t="s">
        <v>1140</v>
      </c>
      <c r="Y314" s="5" t="s">
        <v>107</v>
      </c>
      <c r="Z314" s="5" t="s">
        <v>38</v>
      </c>
      <c r="AA314" s="6" t="s">
        <v>38</v>
      </c>
      <c r="AB314" s="6" t="s">
        <v>38</v>
      </c>
      <c r="AC314" s="6" t="s">
        <v>38</v>
      </c>
      <c r="AD314" s="6" t="s">
        <v>38</v>
      </c>
      <c r="AE314" s="6" t="s">
        <v>38</v>
      </c>
    </row>
    <row r="315">
      <c r="A315" s="28" t="s">
        <v>1071</v>
      </c>
      <c r="B315" s="6" t="s">
        <v>1066</v>
      </c>
      <c r="C315" s="6" t="s">
        <v>400</v>
      </c>
      <c r="D315" s="7" t="s">
        <v>34</v>
      </c>
      <c r="E315" s="28" t="s">
        <v>35</v>
      </c>
      <c r="F315" s="5" t="s">
        <v>1067</v>
      </c>
      <c r="G315" s="6" t="s">
        <v>77</v>
      </c>
      <c r="H315" s="6" t="s">
        <v>38</v>
      </c>
      <c r="I315" s="6" t="s">
        <v>38</v>
      </c>
      <c r="J315" s="8" t="s">
        <v>1068</v>
      </c>
      <c r="K315" s="5" t="s">
        <v>1069</v>
      </c>
      <c r="L315" s="7" t="s">
        <v>1070</v>
      </c>
      <c r="M315" s="9">
        <v>62651</v>
      </c>
      <c r="N315" s="5" t="s">
        <v>84</v>
      </c>
      <c r="O315" s="32">
        <v>43389.5476736111</v>
      </c>
      <c r="P315" s="33">
        <v>43389.5476736111</v>
      </c>
      <c r="Q315" s="28" t="s">
        <v>1065</v>
      </c>
      <c r="R315" s="29" t="s">
        <v>38</v>
      </c>
      <c r="S315" s="28" t="s">
        <v>333</v>
      </c>
      <c r="T315" s="28" t="s">
        <v>38</v>
      </c>
      <c r="U315" s="5" t="s">
        <v>38</v>
      </c>
      <c r="V315" s="28" t="s">
        <v>38</v>
      </c>
      <c r="W315" s="7" t="s">
        <v>38</v>
      </c>
      <c r="X315" s="7" t="s">
        <v>38</v>
      </c>
      <c r="Y315" s="5" t="s">
        <v>38</v>
      </c>
      <c r="Z315" s="5" t="s">
        <v>38</v>
      </c>
      <c r="AA315" s="6" t="s">
        <v>583</v>
      </c>
      <c r="AB315" s="6" t="s">
        <v>577</v>
      </c>
      <c r="AC315" s="6" t="s">
        <v>38</v>
      </c>
      <c r="AD315" s="6" t="s">
        <v>38</v>
      </c>
      <c r="AE315" s="6" t="s">
        <v>38</v>
      </c>
    </row>
    <row r="316">
      <c r="A316" s="28" t="s">
        <v>231</v>
      </c>
      <c r="B316" s="6" t="s">
        <v>230</v>
      </c>
      <c r="C316" s="6" t="s">
        <v>116</v>
      </c>
      <c r="D316" s="7" t="s">
        <v>34</v>
      </c>
      <c r="E316" s="28" t="s">
        <v>35</v>
      </c>
      <c r="F316" s="5" t="s">
        <v>22</v>
      </c>
      <c r="G316" s="6" t="s">
        <v>97</v>
      </c>
      <c r="H316" s="6" t="s">
        <v>38</v>
      </c>
      <c r="I316" s="6" t="s">
        <v>38</v>
      </c>
      <c r="J316" s="8" t="s">
        <v>162</v>
      </c>
      <c r="K316" s="5" t="s">
        <v>163</v>
      </c>
      <c r="L316" s="7" t="s">
        <v>164</v>
      </c>
      <c r="M316" s="9">
        <v>60411</v>
      </c>
      <c r="N316" s="5" t="s">
        <v>72</v>
      </c>
      <c r="O316" s="32">
        <v>43391.3351967593</v>
      </c>
      <c r="P316" s="33">
        <v>43391.3351967593</v>
      </c>
      <c r="Q316" s="28" t="s">
        <v>229</v>
      </c>
      <c r="R316" s="29" t="s">
        <v>1166</v>
      </c>
      <c r="S316" s="28" t="s">
        <v>110</v>
      </c>
      <c r="T316" s="28" t="s">
        <v>166</v>
      </c>
      <c r="U316" s="5" t="s">
        <v>122</v>
      </c>
      <c r="V316" s="28" t="s">
        <v>123</v>
      </c>
      <c r="W316" s="7" t="s">
        <v>232</v>
      </c>
      <c r="X316" s="7" t="s">
        <v>1140</v>
      </c>
      <c r="Y316" s="5" t="s">
        <v>107</v>
      </c>
      <c r="Z316" s="5" t="s">
        <v>38</v>
      </c>
      <c r="AA316" s="6" t="s">
        <v>38</v>
      </c>
      <c r="AB316" s="6" t="s">
        <v>38</v>
      </c>
      <c r="AC316" s="6" t="s">
        <v>38</v>
      </c>
      <c r="AD316" s="6" t="s">
        <v>38</v>
      </c>
      <c r="AE316" s="6" t="s">
        <v>38</v>
      </c>
    </row>
    <row r="317">
      <c r="A317" s="28" t="s">
        <v>1167</v>
      </c>
      <c r="B317" s="6" t="s">
        <v>1168</v>
      </c>
      <c r="C317" s="6" t="s">
        <v>549</v>
      </c>
      <c r="D317" s="7" t="s">
        <v>34</v>
      </c>
      <c r="E317" s="28" t="s">
        <v>35</v>
      </c>
      <c r="F317" s="5" t="s">
        <v>1067</v>
      </c>
      <c r="G317" s="6" t="s">
        <v>77</v>
      </c>
      <c r="H317" s="6" t="s">
        <v>38</v>
      </c>
      <c r="I317" s="6" t="s">
        <v>38</v>
      </c>
      <c r="J317" s="8" t="s">
        <v>162</v>
      </c>
      <c r="K317" s="5" t="s">
        <v>163</v>
      </c>
      <c r="L317" s="7" t="s">
        <v>164</v>
      </c>
      <c r="M317" s="9">
        <v>631500</v>
      </c>
      <c r="N317" s="5" t="s">
        <v>72</v>
      </c>
      <c r="O317" s="32">
        <v>43391.3351967593</v>
      </c>
      <c r="P317" s="33">
        <v>43391.3351967593</v>
      </c>
      <c r="Q317" s="28" t="s">
        <v>38</v>
      </c>
      <c r="R317" s="29" t="s">
        <v>1169</v>
      </c>
      <c r="S317" s="28" t="s">
        <v>110</v>
      </c>
      <c r="T317" s="28" t="s">
        <v>38</v>
      </c>
      <c r="U317" s="5" t="s">
        <v>38</v>
      </c>
      <c r="V317" s="28" t="s">
        <v>123</v>
      </c>
      <c r="W317" s="7" t="s">
        <v>38</v>
      </c>
      <c r="X317" s="7" t="s">
        <v>38</v>
      </c>
      <c r="Y317" s="5" t="s">
        <v>38</v>
      </c>
      <c r="Z317" s="5" t="s">
        <v>38</v>
      </c>
      <c r="AA317" s="6" t="s">
        <v>38</v>
      </c>
      <c r="AB317" s="6" t="s">
        <v>557</v>
      </c>
      <c r="AC317" s="6" t="s">
        <v>38</v>
      </c>
      <c r="AD317" s="6" t="s">
        <v>38</v>
      </c>
      <c r="AE317" s="6" t="s">
        <v>38</v>
      </c>
    </row>
    <row r="318">
      <c r="A318" s="28" t="s">
        <v>245</v>
      </c>
      <c r="B318" s="6" t="s">
        <v>244</v>
      </c>
      <c r="C318" s="6" t="s">
        <v>116</v>
      </c>
      <c r="D318" s="7" t="s">
        <v>34</v>
      </c>
      <c r="E318" s="28" t="s">
        <v>35</v>
      </c>
      <c r="F318" s="5" t="s">
        <v>22</v>
      </c>
      <c r="G318" s="6" t="s">
        <v>97</v>
      </c>
      <c r="H318" s="6" t="s">
        <v>38</v>
      </c>
      <c r="I318" s="6" t="s">
        <v>38</v>
      </c>
      <c r="J318" s="8" t="s">
        <v>162</v>
      </c>
      <c r="K318" s="5" t="s">
        <v>163</v>
      </c>
      <c r="L318" s="7" t="s">
        <v>164</v>
      </c>
      <c r="M318" s="9">
        <v>60451</v>
      </c>
      <c r="N318" s="5" t="s">
        <v>72</v>
      </c>
      <c r="O318" s="32">
        <v>43391.3351967593</v>
      </c>
      <c r="P318" s="33">
        <v>43391.3351967593</v>
      </c>
      <c r="Q318" s="28" t="s">
        <v>243</v>
      </c>
      <c r="R318" s="29" t="s">
        <v>1170</v>
      </c>
      <c r="S318" s="28" t="s">
        <v>110</v>
      </c>
      <c r="T318" s="28" t="s">
        <v>166</v>
      </c>
      <c r="U318" s="5" t="s">
        <v>122</v>
      </c>
      <c r="V318" s="28" t="s">
        <v>123</v>
      </c>
      <c r="W318" s="7" t="s">
        <v>246</v>
      </c>
      <c r="X318" s="7" t="s">
        <v>1140</v>
      </c>
      <c r="Y318" s="5" t="s">
        <v>107</v>
      </c>
      <c r="Z318" s="5" t="s">
        <v>38</v>
      </c>
      <c r="AA318" s="6" t="s">
        <v>38</v>
      </c>
      <c r="AB318" s="6" t="s">
        <v>38</v>
      </c>
      <c r="AC318" s="6" t="s">
        <v>38</v>
      </c>
      <c r="AD318" s="6" t="s">
        <v>38</v>
      </c>
      <c r="AE318" s="6" t="s">
        <v>38</v>
      </c>
    </row>
    <row r="319">
      <c r="A319" s="28" t="s">
        <v>1077</v>
      </c>
      <c r="B319" s="6" t="s">
        <v>1171</v>
      </c>
      <c r="C319" s="6" t="s">
        <v>304</v>
      </c>
      <c r="D319" s="7" t="s">
        <v>34</v>
      </c>
      <c r="E319" s="28" t="s">
        <v>35</v>
      </c>
      <c r="F319" s="5" t="s">
        <v>22</v>
      </c>
      <c r="G319" s="6" t="s">
        <v>97</v>
      </c>
      <c r="H319" s="6" t="s">
        <v>38</v>
      </c>
      <c r="I319" s="6" t="s">
        <v>38</v>
      </c>
      <c r="J319" s="8" t="s">
        <v>1074</v>
      </c>
      <c r="K319" s="5" t="s">
        <v>1075</v>
      </c>
      <c r="L319" s="7" t="s">
        <v>1076</v>
      </c>
      <c r="M319" s="9">
        <v>62661</v>
      </c>
      <c r="N319" s="5" t="s">
        <v>190</v>
      </c>
      <c r="O319" s="32">
        <v>43391.3351967593</v>
      </c>
      <c r="P319" s="33">
        <v>43391.3351967593</v>
      </c>
      <c r="Q319" s="28" t="s">
        <v>1072</v>
      </c>
      <c r="R319" s="29" t="s">
        <v>38</v>
      </c>
      <c r="S319" s="28" t="s">
        <v>1078</v>
      </c>
      <c r="T319" s="28" t="s">
        <v>1079</v>
      </c>
      <c r="U319" s="5" t="s">
        <v>1080</v>
      </c>
      <c r="V319" s="28" t="s">
        <v>1081</v>
      </c>
      <c r="W319" s="7" t="s">
        <v>879</v>
      </c>
      <c r="X319" s="7" t="s">
        <v>1140</v>
      </c>
      <c r="Y319" s="5" t="s">
        <v>107</v>
      </c>
      <c r="Z319" s="5" t="s">
        <v>1172</v>
      </c>
      <c r="AA319" s="6" t="s">
        <v>38</v>
      </c>
      <c r="AB319" s="6" t="s">
        <v>38</v>
      </c>
      <c r="AC319" s="6" t="s">
        <v>38</v>
      </c>
      <c r="AD319" s="6" t="s">
        <v>38</v>
      </c>
      <c r="AE319" s="6" t="s">
        <v>38</v>
      </c>
    </row>
    <row r="320">
      <c r="A320" s="28" t="s">
        <v>1083</v>
      </c>
      <c r="B320" s="6" t="s">
        <v>1171</v>
      </c>
      <c r="C320" s="6" t="s">
        <v>304</v>
      </c>
      <c r="D320" s="7" t="s">
        <v>34</v>
      </c>
      <c r="E320" s="28" t="s">
        <v>35</v>
      </c>
      <c r="F320" s="5" t="s">
        <v>22</v>
      </c>
      <c r="G320" s="6" t="s">
        <v>97</v>
      </c>
      <c r="H320" s="6" t="s">
        <v>38</v>
      </c>
      <c r="I320" s="6" t="s">
        <v>38</v>
      </c>
      <c r="J320" s="8" t="s">
        <v>1074</v>
      </c>
      <c r="K320" s="5" t="s">
        <v>1075</v>
      </c>
      <c r="L320" s="7" t="s">
        <v>1076</v>
      </c>
      <c r="M320" s="9">
        <v>62671</v>
      </c>
      <c r="N320" s="5" t="s">
        <v>190</v>
      </c>
      <c r="O320" s="32">
        <v>43391.3351967593</v>
      </c>
      <c r="P320" s="33">
        <v>43391.3351967593</v>
      </c>
      <c r="Q320" s="28" t="s">
        <v>1082</v>
      </c>
      <c r="R320" s="29" t="s">
        <v>38</v>
      </c>
      <c r="S320" s="28" t="s">
        <v>1084</v>
      </c>
      <c r="T320" s="28" t="s">
        <v>1079</v>
      </c>
      <c r="U320" s="5" t="s">
        <v>1085</v>
      </c>
      <c r="V320" s="28" t="s">
        <v>1081</v>
      </c>
      <c r="W320" s="7" t="s">
        <v>883</v>
      </c>
      <c r="X320" s="7" t="s">
        <v>1140</v>
      </c>
      <c r="Y320" s="5" t="s">
        <v>113</v>
      </c>
      <c r="Z320" s="5" t="s">
        <v>1172</v>
      </c>
      <c r="AA320" s="6" t="s">
        <v>38</v>
      </c>
      <c r="AB320" s="6" t="s">
        <v>38</v>
      </c>
      <c r="AC320" s="6" t="s">
        <v>38</v>
      </c>
      <c r="AD320" s="6" t="s">
        <v>38</v>
      </c>
      <c r="AE320" s="6" t="s">
        <v>38</v>
      </c>
    </row>
    <row r="321">
      <c r="A321" s="28" t="s">
        <v>1087</v>
      </c>
      <c r="B321" s="6" t="s">
        <v>1171</v>
      </c>
      <c r="C321" s="6" t="s">
        <v>304</v>
      </c>
      <c r="D321" s="7" t="s">
        <v>34</v>
      </c>
      <c r="E321" s="28" t="s">
        <v>35</v>
      </c>
      <c r="F321" s="5" t="s">
        <v>22</v>
      </c>
      <c r="G321" s="6" t="s">
        <v>97</v>
      </c>
      <c r="H321" s="6" t="s">
        <v>38</v>
      </c>
      <c r="I321" s="6" t="s">
        <v>38</v>
      </c>
      <c r="J321" s="8" t="s">
        <v>1074</v>
      </c>
      <c r="K321" s="5" t="s">
        <v>1075</v>
      </c>
      <c r="L321" s="7" t="s">
        <v>1076</v>
      </c>
      <c r="M321" s="9">
        <v>62681</v>
      </c>
      <c r="N321" s="5" t="s">
        <v>190</v>
      </c>
      <c r="O321" s="32">
        <v>43391.3351967593</v>
      </c>
      <c r="P321" s="33">
        <v>43391.3351967593</v>
      </c>
      <c r="Q321" s="28" t="s">
        <v>1086</v>
      </c>
      <c r="R321" s="29" t="s">
        <v>38</v>
      </c>
      <c r="S321" s="28" t="s">
        <v>1088</v>
      </c>
      <c r="T321" s="28" t="s">
        <v>1079</v>
      </c>
      <c r="U321" s="5" t="s">
        <v>1089</v>
      </c>
      <c r="V321" s="28" t="s">
        <v>1081</v>
      </c>
      <c r="W321" s="7" t="s">
        <v>888</v>
      </c>
      <c r="X321" s="7" t="s">
        <v>1140</v>
      </c>
      <c r="Y321" s="5" t="s">
        <v>113</v>
      </c>
      <c r="Z321" s="5" t="s">
        <v>1172</v>
      </c>
      <c r="AA321" s="6" t="s">
        <v>38</v>
      </c>
      <c r="AB321" s="6" t="s">
        <v>38</v>
      </c>
      <c r="AC321" s="6" t="s">
        <v>38</v>
      </c>
      <c r="AD321" s="6" t="s">
        <v>38</v>
      </c>
      <c r="AE321" s="6" t="s">
        <v>38</v>
      </c>
    </row>
    <row r="322">
      <c r="A322" s="28" t="s">
        <v>1091</v>
      </c>
      <c r="B322" s="6" t="s">
        <v>1171</v>
      </c>
      <c r="C322" s="6" t="s">
        <v>304</v>
      </c>
      <c r="D322" s="7" t="s">
        <v>34</v>
      </c>
      <c r="E322" s="28" t="s">
        <v>35</v>
      </c>
      <c r="F322" s="5" t="s">
        <v>22</v>
      </c>
      <c r="G322" s="6" t="s">
        <v>97</v>
      </c>
      <c r="H322" s="6" t="s">
        <v>38</v>
      </c>
      <c r="I322" s="6" t="s">
        <v>38</v>
      </c>
      <c r="J322" s="8" t="s">
        <v>1074</v>
      </c>
      <c r="K322" s="5" t="s">
        <v>1075</v>
      </c>
      <c r="L322" s="7" t="s">
        <v>1076</v>
      </c>
      <c r="M322" s="9">
        <v>62691</v>
      </c>
      <c r="N322" s="5" t="s">
        <v>190</v>
      </c>
      <c r="O322" s="32">
        <v>43391.3351967593</v>
      </c>
      <c r="P322" s="33">
        <v>43391.3351967593</v>
      </c>
      <c r="Q322" s="28" t="s">
        <v>1090</v>
      </c>
      <c r="R322" s="29" t="s">
        <v>38</v>
      </c>
      <c r="S322" s="28" t="s">
        <v>363</v>
      </c>
      <c r="T322" s="28" t="s">
        <v>1079</v>
      </c>
      <c r="U322" s="5" t="s">
        <v>1092</v>
      </c>
      <c r="V322" s="28" t="s">
        <v>1081</v>
      </c>
      <c r="W322" s="7" t="s">
        <v>936</v>
      </c>
      <c r="X322" s="7" t="s">
        <v>1140</v>
      </c>
      <c r="Y322" s="5" t="s">
        <v>113</v>
      </c>
      <c r="Z322" s="5" t="s">
        <v>38</v>
      </c>
      <c r="AA322" s="6" t="s">
        <v>38</v>
      </c>
      <c r="AB322" s="6" t="s">
        <v>38</v>
      </c>
      <c r="AC322" s="6" t="s">
        <v>38</v>
      </c>
      <c r="AD322" s="6" t="s">
        <v>38</v>
      </c>
      <c r="AE322" s="6" t="s">
        <v>38</v>
      </c>
    </row>
    <row r="323">
      <c r="A323" s="28" t="s">
        <v>1097</v>
      </c>
      <c r="B323" s="6" t="s">
        <v>1171</v>
      </c>
      <c r="C323" s="6" t="s">
        <v>304</v>
      </c>
      <c r="D323" s="7" t="s">
        <v>34</v>
      </c>
      <c r="E323" s="28" t="s">
        <v>35</v>
      </c>
      <c r="F323" s="5" t="s">
        <v>22</v>
      </c>
      <c r="G323" s="6" t="s">
        <v>97</v>
      </c>
      <c r="H323" s="6" t="s">
        <v>38</v>
      </c>
      <c r="I323" s="6" t="s">
        <v>38</v>
      </c>
      <c r="J323" s="8" t="s">
        <v>1094</v>
      </c>
      <c r="K323" s="5" t="s">
        <v>1095</v>
      </c>
      <c r="L323" s="7" t="s">
        <v>1096</v>
      </c>
      <c r="M323" s="9">
        <v>62701</v>
      </c>
      <c r="N323" s="5" t="s">
        <v>190</v>
      </c>
      <c r="O323" s="32">
        <v>43391.3351967593</v>
      </c>
      <c r="P323" s="33">
        <v>43391.3351967593</v>
      </c>
      <c r="Q323" s="28" t="s">
        <v>1093</v>
      </c>
      <c r="R323" s="29" t="s">
        <v>38</v>
      </c>
      <c r="S323" s="28" t="s">
        <v>370</v>
      </c>
      <c r="T323" s="28" t="s">
        <v>1079</v>
      </c>
      <c r="U323" s="5" t="s">
        <v>1098</v>
      </c>
      <c r="V323" s="28" t="s">
        <v>1081</v>
      </c>
      <c r="W323" s="7" t="s">
        <v>1099</v>
      </c>
      <c r="X323" s="7" t="s">
        <v>1140</v>
      </c>
      <c r="Y323" s="5" t="s">
        <v>113</v>
      </c>
      <c r="Z323" s="5" t="s">
        <v>1172</v>
      </c>
      <c r="AA323" s="6" t="s">
        <v>38</v>
      </c>
      <c r="AB323" s="6" t="s">
        <v>38</v>
      </c>
      <c r="AC323" s="6" t="s">
        <v>38</v>
      </c>
      <c r="AD323" s="6" t="s">
        <v>38</v>
      </c>
      <c r="AE323" s="6" t="s">
        <v>38</v>
      </c>
    </row>
    <row r="324">
      <c r="A324" s="28" t="s">
        <v>1101</v>
      </c>
      <c r="B324" s="6" t="s">
        <v>1171</v>
      </c>
      <c r="C324" s="6" t="s">
        <v>304</v>
      </c>
      <c r="D324" s="7" t="s">
        <v>34</v>
      </c>
      <c r="E324" s="28" t="s">
        <v>35</v>
      </c>
      <c r="F324" s="5" t="s">
        <v>22</v>
      </c>
      <c r="G324" s="6" t="s">
        <v>97</v>
      </c>
      <c r="H324" s="6" t="s">
        <v>38</v>
      </c>
      <c r="I324" s="6" t="s">
        <v>38</v>
      </c>
      <c r="J324" s="8" t="s">
        <v>1074</v>
      </c>
      <c r="K324" s="5" t="s">
        <v>1075</v>
      </c>
      <c r="L324" s="7" t="s">
        <v>1076</v>
      </c>
      <c r="M324" s="9">
        <v>62711</v>
      </c>
      <c r="N324" s="5" t="s">
        <v>190</v>
      </c>
      <c r="O324" s="32">
        <v>43391.3351967593</v>
      </c>
      <c r="P324" s="33">
        <v>43391.3351967593</v>
      </c>
      <c r="Q324" s="28" t="s">
        <v>1100</v>
      </c>
      <c r="R324" s="29" t="s">
        <v>38</v>
      </c>
      <c r="S324" s="28" t="s">
        <v>375</v>
      </c>
      <c r="T324" s="28" t="s">
        <v>1079</v>
      </c>
      <c r="U324" s="5" t="s">
        <v>1102</v>
      </c>
      <c r="V324" s="28" t="s">
        <v>1081</v>
      </c>
      <c r="W324" s="7" t="s">
        <v>1103</v>
      </c>
      <c r="X324" s="7" t="s">
        <v>1140</v>
      </c>
      <c r="Y324" s="5" t="s">
        <v>113</v>
      </c>
      <c r="Z324" s="5" t="s">
        <v>1172</v>
      </c>
      <c r="AA324" s="6" t="s">
        <v>38</v>
      </c>
      <c r="AB324" s="6" t="s">
        <v>38</v>
      </c>
      <c r="AC324" s="6" t="s">
        <v>38</v>
      </c>
      <c r="AD324" s="6" t="s">
        <v>38</v>
      </c>
      <c r="AE324" s="6" t="s">
        <v>38</v>
      </c>
    </row>
    <row r="325">
      <c r="A325" s="28" t="s">
        <v>1105</v>
      </c>
      <c r="B325" s="6" t="s">
        <v>1171</v>
      </c>
      <c r="C325" s="6" t="s">
        <v>304</v>
      </c>
      <c r="D325" s="7" t="s">
        <v>34</v>
      </c>
      <c r="E325" s="28" t="s">
        <v>35</v>
      </c>
      <c r="F325" s="5" t="s">
        <v>22</v>
      </c>
      <c r="G325" s="6" t="s">
        <v>97</v>
      </c>
      <c r="H325" s="6" t="s">
        <v>38</v>
      </c>
      <c r="I325" s="6" t="s">
        <v>38</v>
      </c>
      <c r="J325" s="8" t="s">
        <v>1074</v>
      </c>
      <c r="K325" s="5" t="s">
        <v>1075</v>
      </c>
      <c r="L325" s="7" t="s">
        <v>1076</v>
      </c>
      <c r="M325" s="9">
        <v>62721</v>
      </c>
      <c r="N325" s="5" t="s">
        <v>190</v>
      </c>
      <c r="O325" s="32">
        <v>43391.3351967593</v>
      </c>
      <c r="P325" s="33">
        <v>43391.3351967593</v>
      </c>
      <c r="Q325" s="28" t="s">
        <v>1104</v>
      </c>
      <c r="R325" s="29" t="s">
        <v>38</v>
      </c>
      <c r="S325" s="28" t="s">
        <v>102</v>
      </c>
      <c r="T325" s="28" t="s">
        <v>1079</v>
      </c>
      <c r="U325" s="5" t="s">
        <v>1106</v>
      </c>
      <c r="V325" s="28" t="s">
        <v>1081</v>
      </c>
      <c r="W325" s="7" t="s">
        <v>1107</v>
      </c>
      <c r="X325" s="7" t="s">
        <v>1140</v>
      </c>
      <c r="Y325" s="5" t="s">
        <v>113</v>
      </c>
      <c r="Z325" s="5" t="s">
        <v>1172</v>
      </c>
      <c r="AA325" s="6" t="s">
        <v>38</v>
      </c>
      <c r="AB325" s="6" t="s">
        <v>38</v>
      </c>
      <c r="AC325" s="6" t="s">
        <v>38</v>
      </c>
      <c r="AD325" s="6" t="s">
        <v>38</v>
      </c>
      <c r="AE325" s="6" t="s">
        <v>38</v>
      </c>
    </row>
    <row r="326">
      <c r="A326" s="28" t="s">
        <v>1109</v>
      </c>
      <c r="B326" s="6" t="s">
        <v>1171</v>
      </c>
      <c r="C326" s="6" t="s">
        <v>304</v>
      </c>
      <c r="D326" s="7" t="s">
        <v>34</v>
      </c>
      <c r="E326" s="28" t="s">
        <v>35</v>
      </c>
      <c r="F326" s="5" t="s">
        <v>22</v>
      </c>
      <c r="G326" s="6" t="s">
        <v>97</v>
      </c>
      <c r="H326" s="6" t="s">
        <v>38</v>
      </c>
      <c r="I326" s="6" t="s">
        <v>38</v>
      </c>
      <c r="J326" s="8" t="s">
        <v>1074</v>
      </c>
      <c r="K326" s="5" t="s">
        <v>1075</v>
      </c>
      <c r="L326" s="7" t="s">
        <v>1076</v>
      </c>
      <c r="M326" s="9">
        <v>62731</v>
      </c>
      <c r="N326" s="5" t="s">
        <v>190</v>
      </c>
      <c r="O326" s="32">
        <v>43391.3351967593</v>
      </c>
      <c r="P326" s="33">
        <v>43391.3351967593</v>
      </c>
      <c r="Q326" s="28" t="s">
        <v>1108</v>
      </c>
      <c r="R326" s="29" t="s">
        <v>38</v>
      </c>
      <c r="S326" s="28" t="s">
        <v>110</v>
      </c>
      <c r="T326" s="28" t="s">
        <v>1079</v>
      </c>
      <c r="U326" s="5" t="s">
        <v>111</v>
      </c>
      <c r="V326" s="28" t="s">
        <v>1081</v>
      </c>
      <c r="W326" s="7" t="s">
        <v>1110</v>
      </c>
      <c r="X326" s="7" t="s">
        <v>1140</v>
      </c>
      <c r="Y326" s="5" t="s">
        <v>113</v>
      </c>
      <c r="Z326" s="5" t="s">
        <v>1172</v>
      </c>
      <c r="AA326" s="6" t="s">
        <v>38</v>
      </c>
      <c r="AB326" s="6" t="s">
        <v>38</v>
      </c>
      <c r="AC326" s="6" t="s">
        <v>38</v>
      </c>
      <c r="AD326" s="6" t="s">
        <v>38</v>
      </c>
      <c r="AE326" s="6" t="s">
        <v>38</v>
      </c>
    </row>
    <row r="327">
      <c r="A327" s="28" t="s">
        <v>362</v>
      </c>
      <c r="B327" s="6" t="s">
        <v>355</v>
      </c>
      <c r="C327" s="6" t="s">
        <v>356</v>
      </c>
      <c r="D327" s="7" t="s">
        <v>34</v>
      </c>
      <c r="E327" s="28" t="s">
        <v>35</v>
      </c>
      <c r="F327" s="5" t="s">
        <v>22</v>
      </c>
      <c r="G327" s="6" t="s">
        <v>97</v>
      </c>
      <c r="H327" s="6" t="s">
        <v>38</v>
      </c>
      <c r="I327" s="6" t="s">
        <v>38</v>
      </c>
      <c r="J327" s="8" t="s">
        <v>359</v>
      </c>
      <c r="K327" s="5" t="s">
        <v>360</v>
      </c>
      <c r="L327" s="7" t="s">
        <v>361</v>
      </c>
      <c r="M327" s="9">
        <v>60721</v>
      </c>
      <c r="N327" s="5" t="s">
        <v>190</v>
      </c>
      <c r="O327" s="32">
        <v>43390.5828356482</v>
      </c>
      <c r="P327" s="33">
        <v>43390.5828356482</v>
      </c>
      <c r="Q327" s="28" t="s">
        <v>354</v>
      </c>
      <c r="R327" s="29" t="s">
        <v>1173</v>
      </c>
      <c r="S327" s="28" t="s">
        <v>363</v>
      </c>
      <c r="T327" s="28" t="s">
        <v>364</v>
      </c>
      <c r="U327" s="5" t="s">
        <v>365</v>
      </c>
      <c r="V327" s="28" t="s">
        <v>366</v>
      </c>
      <c r="W327" s="7" t="s">
        <v>367</v>
      </c>
      <c r="X327" s="7" t="s">
        <v>1140</v>
      </c>
      <c r="Y327" s="5" t="s">
        <v>107</v>
      </c>
      <c r="Z327" s="5" t="s">
        <v>38</v>
      </c>
      <c r="AA327" s="6" t="s">
        <v>38</v>
      </c>
      <c r="AB327" s="6" t="s">
        <v>38</v>
      </c>
      <c r="AC327" s="6" t="s">
        <v>38</v>
      </c>
      <c r="AD327" s="6" t="s">
        <v>38</v>
      </c>
      <c r="AE327" s="6" t="s">
        <v>38</v>
      </c>
    </row>
    <row r="328">
      <c r="A328" s="28" t="s">
        <v>369</v>
      </c>
      <c r="B328" s="6" t="s">
        <v>355</v>
      </c>
      <c r="C328" s="6" t="s">
        <v>356</v>
      </c>
      <c r="D328" s="7" t="s">
        <v>34</v>
      </c>
      <c r="E328" s="28" t="s">
        <v>35</v>
      </c>
      <c r="F328" s="5" t="s">
        <v>22</v>
      </c>
      <c r="G328" s="6" t="s">
        <v>97</v>
      </c>
      <c r="H328" s="6" t="s">
        <v>38</v>
      </c>
      <c r="I328" s="6" t="s">
        <v>38</v>
      </c>
      <c r="J328" s="8" t="s">
        <v>359</v>
      </c>
      <c r="K328" s="5" t="s">
        <v>360</v>
      </c>
      <c r="L328" s="7" t="s">
        <v>361</v>
      </c>
      <c r="M328" s="9">
        <v>60731</v>
      </c>
      <c r="N328" s="5" t="s">
        <v>190</v>
      </c>
      <c r="O328" s="32">
        <v>43390.5828356482</v>
      </c>
      <c r="P328" s="33">
        <v>43390.5828356482</v>
      </c>
      <c r="Q328" s="28" t="s">
        <v>368</v>
      </c>
      <c r="R328" s="29" t="s">
        <v>1174</v>
      </c>
      <c r="S328" s="28" t="s">
        <v>370</v>
      </c>
      <c r="T328" s="28" t="s">
        <v>364</v>
      </c>
      <c r="U328" s="5" t="s">
        <v>371</v>
      </c>
      <c r="V328" s="28" t="s">
        <v>366</v>
      </c>
      <c r="W328" s="7" t="s">
        <v>372</v>
      </c>
      <c r="X328" s="7" t="s">
        <v>1140</v>
      </c>
      <c r="Y328" s="5" t="s">
        <v>113</v>
      </c>
      <c r="Z328" s="5" t="s">
        <v>38</v>
      </c>
      <c r="AA328" s="6" t="s">
        <v>38</v>
      </c>
      <c r="AB328" s="6" t="s">
        <v>38</v>
      </c>
      <c r="AC328" s="6" t="s">
        <v>38</v>
      </c>
      <c r="AD328" s="6" t="s">
        <v>38</v>
      </c>
      <c r="AE328" s="6" t="s">
        <v>38</v>
      </c>
    </row>
    <row r="329">
      <c r="A329" s="28" t="s">
        <v>374</v>
      </c>
      <c r="B329" s="6" t="s">
        <v>355</v>
      </c>
      <c r="C329" s="6" t="s">
        <v>356</v>
      </c>
      <c r="D329" s="7" t="s">
        <v>34</v>
      </c>
      <c r="E329" s="28" t="s">
        <v>35</v>
      </c>
      <c r="F329" s="5" t="s">
        <v>22</v>
      </c>
      <c r="G329" s="6" t="s">
        <v>97</v>
      </c>
      <c r="H329" s="6" t="s">
        <v>38</v>
      </c>
      <c r="I329" s="6" t="s">
        <v>38</v>
      </c>
      <c r="J329" s="8" t="s">
        <v>359</v>
      </c>
      <c r="K329" s="5" t="s">
        <v>360</v>
      </c>
      <c r="L329" s="7" t="s">
        <v>361</v>
      </c>
      <c r="M329" s="9">
        <v>60741</v>
      </c>
      <c r="N329" s="5" t="s">
        <v>190</v>
      </c>
      <c r="O329" s="32">
        <v>43390.5828356482</v>
      </c>
      <c r="P329" s="33">
        <v>43390.5828356482</v>
      </c>
      <c r="Q329" s="28" t="s">
        <v>373</v>
      </c>
      <c r="R329" s="29" t="s">
        <v>1175</v>
      </c>
      <c r="S329" s="28" t="s">
        <v>375</v>
      </c>
      <c r="T329" s="28" t="s">
        <v>364</v>
      </c>
      <c r="U329" s="5" t="s">
        <v>376</v>
      </c>
      <c r="V329" s="28" t="s">
        <v>366</v>
      </c>
      <c r="W329" s="7" t="s">
        <v>377</v>
      </c>
      <c r="X329" s="7" t="s">
        <v>1140</v>
      </c>
      <c r="Y329" s="5" t="s">
        <v>113</v>
      </c>
      <c r="Z329" s="5" t="s">
        <v>38</v>
      </c>
      <c r="AA329" s="6" t="s">
        <v>38</v>
      </c>
      <c r="AB329" s="6" t="s">
        <v>38</v>
      </c>
      <c r="AC329" s="6" t="s">
        <v>38</v>
      </c>
      <c r="AD329" s="6" t="s">
        <v>38</v>
      </c>
      <c r="AE329" s="6" t="s">
        <v>38</v>
      </c>
    </row>
    <row r="330">
      <c r="A330" s="28" t="s">
        <v>379</v>
      </c>
      <c r="B330" s="6" t="s">
        <v>355</v>
      </c>
      <c r="C330" s="6" t="s">
        <v>356</v>
      </c>
      <c r="D330" s="7" t="s">
        <v>34</v>
      </c>
      <c r="E330" s="28" t="s">
        <v>35</v>
      </c>
      <c r="F330" s="5" t="s">
        <v>22</v>
      </c>
      <c r="G330" s="6" t="s">
        <v>97</v>
      </c>
      <c r="H330" s="6" t="s">
        <v>38</v>
      </c>
      <c r="I330" s="6" t="s">
        <v>38</v>
      </c>
      <c r="J330" s="8" t="s">
        <v>359</v>
      </c>
      <c r="K330" s="5" t="s">
        <v>360</v>
      </c>
      <c r="L330" s="7" t="s">
        <v>361</v>
      </c>
      <c r="M330" s="9">
        <v>60751</v>
      </c>
      <c r="N330" s="5" t="s">
        <v>190</v>
      </c>
      <c r="O330" s="32">
        <v>43390.5828356482</v>
      </c>
      <c r="P330" s="33">
        <v>43390.5828356482</v>
      </c>
      <c r="Q330" s="28" t="s">
        <v>378</v>
      </c>
      <c r="R330" s="29" t="s">
        <v>1176</v>
      </c>
      <c r="S330" s="28" t="s">
        <v>102</v>
      </c>
      <c r="T330" s="28" t="s">
        <v>364</v>
      </c>
      <c r="U330" s="5" t="s">
        <v>380</v>
      </c>
      <c r="V330" s="28" t="s">
        <v>366</v>
      </c>
      <c r="W330" s="7" t="s">
        <v>381</v>
      </c>
      <c r="X330" s="7" t="s">
        <v>1140</v>
      </c>
      <c r="Y330" s="5" t="s">
        <v>113</v>
      </c>
      <c r="Z330" s="5" t="s">
        <v>38</v>
      </c>
      <c r="AA330" s="6" t="s">
        <v>38</v>
      </c>
      <c r="AB330" s="6" t="s">
        <v>38</v>
      </c>
      <c r="AC330" s="6" t="s">
        <v>38</v>
      </c>
      <c r="AD330" s="6" t="s">
        <v>38</v>
      </c>
      <c r="AE330" s="6" t="s">
        <v>38</v>
      </c>
    </row>
    <row r="331">
      <c r="A331" s="28" t="s">
        <v>383</v>
      </c>
      <c r="B331" s="6" t="s">
        <v>355</v>
      </c>
      <c r="C331" s="6" t="s">
        <v>356</v>
      </c>
      <c r="D331" s="7" t="s">
        <v>34</v>
      </c>
      <c r="E331" s="28" t="s">
        <v>35</v>
      </c>
      <c r="F331" s="5" t="s">
        <v>22</v>
      </c>
      <c r="G331" s="6" t="s">
        <v>97</v>
      </c>
      <c r="H331" s="6" t="s">
        <v>38</v>
      </c>
      <c r="I331" s="6" t="s">
        <v>38</v>
      </c>
      <c r="J331" s="8" t="s">
        <v>359</v>
      </c>
      <c r="K331" s="5" t="s">
        <v>360</v>
      </c>
      <c r="L331" s="7" t="s">
        <v>361</v>
      </c>
      <c r="M331" s="9">
        <v>60761</v>
      </c>
      <c r="N331" s="5" t="s">
        <v>190</v>
      </c>
      <c r="O331" s="32">
        <v>43390.5828356482</v>
      </c>
      <c r="P331" s="33">
        <v>43390.5828356482</v>
      </c>
      <c r="Q331" s="28" t="s">
        <v>382</v>
      </c>
      <c r="R331" s="29" t="s">
        <v>1177</v>
      </c>
      <c r="S331" s="28" t="s">
        <v>110</v>
      </c>
      <c r="T331" s="28" t="s">
        <v>364</v>
      </c>
      <c r="U331" s="5" t="s">
        <v>384</v>
      </c>
      <c r="V331" s="28" t="s">
        <v>366</v>
      </c>
      <c r="W331" s="7" t="s">
        <v>385</v>
      </c>
      <c r="X331" s="7" t="s">
        <v>1140</v>
      </c>
      <c r="Y331" s="5" t="s">
        <v>113</v>
      </c>
      <c r="Z331" s="5" t="s">
        <v>38</v>
      </c>
      <c r="AA331" s="6" t="s">
        <v>38</v>
      </c>
      <c r="AB331" s="6" t="s">
        <v>38</v>
      </c>
      <c r="AC331" s="6" t="s">
        <v>38</v>
      </c>
      <c r="AD331" s="6" t="s">
        <v>38</v>
      </c>
      <c r="AE331" s="6" t="s">
        <v>38</v>
      </c>
    </row>
    <row r="332">
      <c r="A332" s="28" t="s">
        <v>101</v>
      </c>
      <c r="B332" s="6" t="s">
        <v>93</v>
      </c>
      <c r="C332" s="6" t="s">
        <v>94</v>
      </c>
      <c r="D332" s="7" t="s">
        <v>34</v>
      </c>
      <c r="E332" s="28" t="s">
        <v>35</v>
      </c>
      <c r="F332" s="5" t="s">
        <v>22</v>
      </c>
      <c r="G332" s="6" t="s">
        <v>97</v>
      </c>
      <c r="H332" s="6" t="s">
        <v>38</v>
      </c>
      <c r="I332" s="6" t="s">
        <v>38</v>
      </c>
      <c r="J332" s="8" t="s">
        <v>98</v>
      </c>
      <c r="K332" s="5" t="s">
        <v>99</v>
      </c>
      <c r="L332" s="7" t="s">
        <v>100</v>
      </c>
      <c r="M332" s="9">
        <v>60141</v>
      </c>
      <c r="N332" s="5" t="s">
        <v>190</v>
      </c>
      <c r="O332" s="32">
        <v>43390.5828356482</v>
      </c>
      <c r="P332" s="33">
        <v>43390.5828356482</v>
      </c>
      <c r="Q332" s="28" t="s">
        <v>92</v>
      </c>
      <c r="R332" s="29" t="s">
        <v>38</v>
      </c>
      <c r="S332" s="28" t="s">
        <v>102</v>
      </c>
      <c r="T332" s="28" t="s">
        <v>103</v>
      </c>
      <c r="U332" s="5" t="s">
        <v>104</v>
      </c>
      <c r="V332" s="28" t="s">
        <v>105</v>
      </c>
      <c r="W332" s="7" t="s">
        <v>106</v>
      </c>
      <c r="X332" s="7" t="s">
        <v>1140</v>
      </c>
      <c r="Y332" s="5" t="s">
        <v>107</v>
      </c>
      <c r="Z332" s="5" t="s">
        <v>1178</v>
      </c>
      <c r="AA332" s="6" t="s">
        <v>38</v>
      </c>
      <c r="AB332" s="6" t="s">
        <v>38</v>
      </c>
      <c r="AC332" s="6" t="s">
        <v>38</v>
      </c>
      <c r="AD332" s="6" t="s">
        <v>38</v>
      </c>
      <c r="AE332" s="6" t="s">
        <v>38</v>
      </c>
    </row>
    <row r="333">
      <c r="A333" s="28" t="s">
        <v>109</v>
      </c>
      <c r="B333" s="6" t="s">
        <v>93</v>
      </c>
      <c r="C333" s="6" t="s">
        <v>94</v>
      </c>
      <c r="D333" s="7" t="s">
        <v>34</v>
      </c>
      <c r="E333" s="28" t="s">
        <v>35</v>
      </c>
      <c r="F333" s="5" t="s">
        <v>22</v>
      </c>
      <c r="G333" s="6" t="s">
        <v>97</v>
      </c>
      <c r="H333" s="6" t="s">
        <v>38</v>
      </c>
      <c r="I333" s="6" t="s">
        <v>38</v>
      </c>
      <c r="J333" s="8" t="s">
        <v>98</v>
      </c>
      <c r="K333" s="5" t="s">
        <v>99</v>
      </c>
      <c r="L333" s="7" t="s">
        <v>100</v>
      </c>
      <c r="M333" s="9">
        <v>60151</v>
      </c>
      <c r="N333" s="5" t="s">
        <v>190</v>
      </c>
      <c r="O333" s="32">
        <v>43390.5828356482</v>
      </c>
      <c r="P333" s="33">
        <v>43390.5828356482</v>
      </c>
      <c r="Q333" s="28" t="s">
        <v>108</v>
      </c>
      <c r="R333" s="29" t="s">
        <v>38</v>
      </c>
      <c r="S333" s="28" t="s">
        <v>110</v>
      </c>
      <c r="T333" s="28" t="s">
        <v>103</v>
      </c>
      <c r="U333" s="5" t="s">
        <v>111</v>
      </c>
      <c r="V333" s="28" t="s">
        <v>105</v>
      </c>
      <c r="W333" s="7" t="s">
        <v>112</v>
      </c>
      <c r="X333" s="7" t="s">
        <v>1140</v>
      </c>
      <c r="Y333" s="5" t="s">
        <v>113</v>
      </c>
      <c r="Z333" s="5" t="s">
        <v>1178</v>
      </c>
      <c r="AA333" s="6" t="s">
        <v>38</v>
      </c>
      <c r="AB333" s="6" t="s">
        <v>38</v>
      </c>
      <c r="AC333" s="6" t="s">
        <v>38</v>
      </c>
      <c r="AD333" s="6" t="s">
        <v>38</v>
      </c>
      <c r="AE333" s="6" t="s">
        <v>38</v>
      </c>
    </row>
    <row r="334">
      <c r="A334" s="28" t="s">
        <v>605</v>
      </c>
      <c r="B334" s="6" t="s">
        <v>598</v>
      </c>
      <c r="C334" s="6" t="s">
        <v>599</v>
      </c>
      <c r="D334" s="7" t="s">
        <v>34</v>
      </c>
      <c r="E334" s="28" t="s">
        <v>35</v>
      </c>
      <c r="F334" s="5" t="s">
        <v>22</v>
      </c>
      <c r="G334" s="6" t="s">
        <v>97</v>
      </c>
      <c r="H334" s="6" t="s">
        <v>38</v>
      </c>
      <c r="I334" s="6" t="s">
        <v>38</v>
      </c>
      <c r="J334" s="8" t="s">
        <v>602</v>
      </c>
      <c r="K334" s="5" t="s">
        <v>603</v>
      </c>
      <c r="L334" s="7" t="s">
        <v>604</v>
      </c>
      <c r="M334" s="9">
        <v>61271</v>
      </c>
      <c r="N334" s="5" t="s">
        <v>190</v>
      </c>
      <c r="O334" s="32">
        <v>43390.6339814815</v>
      </c>
      <c r="P334" s="33">
        <v>43390.6339814815</v>
      </c>
      <c r="Q334" s="28" t="s">
        <v>597</v>
      </c>
      <c r="R334" s="29" t="s">
        <v>38</v>
      </c>
      <c r="S334" s="28" t="s">
        <v>110</v>
      </c>
      <c r="T334" s="28" t="s">
        <v>606</v>
      </c>
      <c r="U334" s="5" t="s">
        <v>122</v>
      </c>
      <c r="V334" s="28" t="s">
        <v>578</v>
      </c>
      <c r="W334" s="7" t="s">
        <v>521</v>
      </c>
      <c r="X334" s="7" t="s">
        <v>1140</v>
      </c>
      <c r="Y334" s="5" t="s">
        <v>107</v>
      </c>
      <c r="Z334" s="5" t="s">
        <v>945</v>
      </c>
      <c r="AA334" s="6" t="s">
        <v>38</v>
      </c>
      <c r="AB334" s="6" t="s">
        <v>38</v>
      </c>
      <c r="AC334" s="6" t="s">
        <v>38</v>
      </c>
      <c r="AD334" s="6" t="s">
        <v>38</v>
      </c>
      <c r="AE334" s="6" t="s">
        <v>38</v>
      </c>
    </row>
    <row r="335">
      <c r="A335" s="28" t="s">
        <v>1179</v>
      </c>
      <c r="B335" s="6" t="s">
        <v>1180</v>
      </c>
      <c r="C335" s="6" t="s">
        <v>549</v>
      </c>
      <c r="D335" s="7" t="s">
        <v>34</v>
      </c>
      <c r="E335" s="28" t="s">
        <v>35</v>
      </c>
      <c r="F335" s="5" t="s">
        <v>1067</v>
      </c>
      <c r="G335" s="6" t="s">
        <v>291</v>
      </c>
      <c r="H335" s="6" t="s">
        <v>38</v>
      </c>
      <c r="I335" s="6" t="s">
        <v>38</v>
      </c>
      <c r="J335" s="8" t="s">
        <v>602</v>
      </c>
      <c r="K335" s="5" t="s">
        <v>603</v>
      </c>
      <c r="L335" s="7" t="s">
        <v>604</v>
      </c>
      <c r="M335" s="9">
        <v>633300</v>
      </c>
      <c r="N335" s="5" t="s">
        <v>72</v>
      </c>
      <c r="O335" s="32">
        <v>43389.5476736111</v>
      </c>
      <c r="P335" s="33">
        <v>43389.5476736111</v>
      </c>
      <c r="Q335" s="28" t="s">
        <v>38</v>
      </c>
      <c r="R335" s="29" t="s">
        <v>1181</v>
      </c>
      <c r="S335" s="28" t="s">
        <v>110</v>
      </c>
      <c r="T335" s="28" t="s">
        <v>38</v>
      </c>
      <c r="U335" s="5" t="s">
        <v>38</v>
      </c>
      <c r="V335" s="28" t="s">
        <v>578</v>
      </c>
      <c r="W335" s="7" t="s">
        <v>38</v>
      </c>
      <c r="X335" s="7" t="s">
        <v>38</v>
      </c>
      <c r="Y335" s="5" t="s">
        <v>38</v>
      </c>
      <c r="Z335" s="5" t="s">
        <v>38</v>
      </c>
      <c r="AA335" s="6" t="s">
        <v>38</v>
      </c>
      <c r="AB335" s="6" t="s">
        <v>1182</v>
      </c>
      <c r="AC335" s="6" t="s">
        <v>38</v>
      </c>
      <c r="AD335" s="6" t="s">
        <v>38</v>
      </c>
      <c r="AE335" s="6" t="s">
        <v>38</v>
      </c>
    </row>
    <row r="336">
      <c r="A336" s="28" t="s">
        <v>610</v>
      </c>
      <c r="B336" s="6" t="s">
        <v>608</v>
      </c>
      <c r="C336" s="6" t="s">
        <v>1183</v>
      </c>
      <c r="D336" s="7" t="s">
        <v>34</v>
      </c>
      <c r="E336" s="28" t="s">
        <v>35</v>
      </c>
      <c r="F336" s="5" t="s">
        <v>22</v>
      </c>
      <c r="G336" s="6" t="s">
        <v>97</v>
      </c>
      <c r="H336" s="6" t="s">
        <v>38</v>
      </c>
      <c r="I336" s="6" t="s">
        <v>38</v>
      </c>
      <c r="J336" s="8" t="s">
        <v>602</v>
      </c>
      <c r="K336" s="5" t="s">
        <v>603</v>
      </c>
      <c r="L336" s="7" t="s">
        <v>604</v>
      </c>
      <c r="M336" s="9">
        <v>61281</v>
      </c>
      <c r="N336" s="5" t="s">
        <v>190</v>
      </c>
      <c r="O336" s="32">
        <v>43392.4192939815</v>
      </c>
      <c r="P336" s="33">
        <v>43392.4192939815</v>
      </c>
      <c r="Q336" s="28" t="s">
        <v>607</v>
      </c>
      <c r="R336" s="29" t="s">
        <v>38</v>
      </c>
      <c r="S336" s="28" t="s">
        <v>110</v>
      </c>
      <c r="T336" s="28" t="s">
        <v>606</v>
      </c>
      <c r="U336" s="5" t="s">
        <v>122</v>
      </c>
      <c r="V336" s="28" t="s">
        <v>578</v>
      </c>
      <c r="W336" s="7" t="s">
        <v>525</v>
      </c>
      <c r="X336" s="7" t="s">
        <v>1140</v>
      </c>
      <c r="Y336" s="5" t="s">
        <v>107</v>
      </c>
      <c r="Z336" s="5" t="s">
        <v>945</v>
      </c>
      <c r="AA336" s="6" t="s">
        <v>38</v>
      </c>
      <c r="AB336" s="6" t="s">
        <v>38</v>
      </c>
      <c r="AC336" s="6" t="s">
        <v>38</v>
      </c>
      <c r="AD336" s="6" t="s">
        <v>38</v>
      </c>
      <c r="AE336" s="6" t="s">
        <v>38</v>
      </c>
    </row>
    <row r="337">
      <c r="A337" s="28" t="s">
        <v>1184</v>
      </c>
      <c r="B337" s="6" t="s">
        <v>1185</v>
      </c>
      <c r="C337" s="6" t="s">
        <v>549</v>
      </c>
      <c r="D337" s="7" t="s">
        <v>34</v>
      </c>
      <c r="E337" s="28" t="s">
        <v>35</v>
      </c>
      <c r="F337" s="5" t="s">
        <v>1067</v>
      </c>
      <c r="G337" s="6" t="s">
        <v>77</v>
      </c>
      <c r="H337" s="6" t="s">
        <v>38</v>
      </c>
      <c r="I337" s="6" t="s">
        <v>38</v>
      </c>
      <c r="J337" s="8" t="s">
        <v>602</v>
      </c>
      <c r="K337" s="5" t="s">
        <v>603</v>
      </c>
      <c r="L337" s="7" t="s">
        <v>604</v>
      </c>
      <c r="M337" s="9">
        <v>633500</v>
      </c>
      <c r="N337" s="5" t="s">
        <v>84</v>
      </c>
      <c r="O337" s="32">
        <v>43391.4213425926</v>
      </c>
      <c r="P337" s="33">
        <v>43391.4213425926</v>
      </c>
      <c r="Q337" s="28" t="s">
        <v>38</v>
      </c>
      <c r="R337" s="29" t="s">
        <v>38</v>
      </c>
      <c r="S337" s="28" t="s">
        <v>110</v>
      </c>
      <c r="T337" s="28" t="s">
        <v>38</v>
      </c>
      <c r="U337" s="5" t="s">
        <v>38</v>
      </c>
      <c r="V337" s="28" t="s">
        <v>578</v>
      </c>
      <c r="W337" s="7" t="s">
        <v>38</v>
      </c>
      <c r="X337" s="7" t="s">
        <v>38</v>
      </c>
      <c r="Y337" s="5" t="s">
        <v>38</v>
      </c>
      <c r="Z337" s="5" t="s">
        <v>38</v>
      </c>
      <c r="AA337" s="6" t="s">
        <v>38</v>
      </c>
      <c r="AB337" s="6" t="s">
        <v>577</v>
      </c>
      <c r="AC337" s="6" t="s">
        <v>1182</v>
      </c>
      <c r="AD337" s="6" t="s">
        <v>38</v>
      </c>
      <c r="AE337" s="6" t="s">
        <v>38</v>
      </c>
    </row>
    <row r="338">
      <c r="A338" s="28" t="s">
        <v>953</v>
      </c>
      <c r="B338" s="6" t="s">
        <v>951</v>
      </c>
      <c r="C338" s="6" t="s">
        <v>952</v>
      </c>
      <c r="D338" s="7" t="s">
        <v>34</v>
      </c>
      <c r="E338" s="28" t="s">
        <v>35</v>
      </c>
      <c r="F338" s="5" t="s">
        <v>22</v>
      </c>
      <c r="G338" s="6" t="s">
        <v>97</v>
      </c>
      <c r="H338" s="6" t="s">
        <v>38</v>
      </c>
      <c r="I338" s="6" t="s">
        <v>38</v>
      </c>
      <c r="J338" s="8" t="s">
        <v>602</v>
      </c>
      <c r="K338" s="5" t="s">
        <v>603</v>
      </c>
      <c r="L338" s="7" t="s">
        <v>604</v>
      </c>
      <c r="M338" s="9">
        <v>62281</v>
      </c>
      <c r="N338" s="5" t="s">
        <v>72</v>
      </c>
      <c r="O338" s="32">
        <v>43392.3351736111</v>
      </c>
      <c r="P338" s="33">
        <v>43392.3351736111</v>
      </c>
      <c r="Q338" s="28" t="s">
        <v>950</v>
      </c>
      <c r="R338" s="29" t="s">
        <v>1186</v>
      </c>
      <c r="S338" s="28" t="s">
        <v>110</v>
      </c>
      <c r="T338" s="28" t="s">
        <v>606</v>
      </c>
      <c r="U338" s="5" t="s">
        <v>122</v>
      </c>
      <c r="V338" s="28" t="s">
        <v>578</v>
      </c>
      <c r="W338" s="7" t="s">
        <v>537</v>
      </c>
      <c r="X338" s="7" t="s">
        <v>1140</v>
      </c>
      <c r="Y338" s="5" t="s">
        <v>107</v>
      </c>
      <c r="Z338" s="5" t="s">
        <v>38</v>
      </c>
      <c r="AA338" s="6" t="s">
        <v>38</v>
      </c>
      <c r="AB338" s="6" t="s">
        <v>38</v>
      </c>
      <c r="AC338" s="6" t="s">
        <v>38</v>
      </c>
      <c r="AD338" s="6" t="s">
        <v>38</v>
      </c>
      <c r="AE338" s="6" t="s">
        <v>38</v>
      </c>
    </row>
    <row r="339">
      <c r="A339" s="28" t="s">
        <v>956</v>
      </c>
      <c r="B339" s="6" t="s">
        <v>955</v>
      </c>
      <c r="C339" s="6" t="s">
        <v>952</v>
      </c>
      <c r="D339" s="7" t="s">
        <v>34</v>
      </c>
      <c r="E339" s="28" t="s">
        <v>35</v>
      </c>
      <c r="F339" s="5" t="s">
        <v>22</v>
      </c>
      <c r="G339" s="6" t="s">
        <v>97</v>
      </c>
      <c r="H339" s="6" t="s">
        <v>38</v>
      </c>
      <c r="I339" s="6" t="s">
        <v>38</v>
      </c>
      <c r="J339" s="8" t="s">
        <v>602</v>
      </c>
      <c r="K339" s="5" t="s">
        <v>603</v>
      </c>
      <c r="L339" s="7" t="s">
        <v>604</v>
      </c>
      <c r="M339" s="9">
        <v>62291</v>
      </c>
      <c r="N339" s="5" t="s">
        <v>72</v>
      </c>
      <c r="O339" s="32">
        <v>43392.3351736111</v>
      </c>
      <c r="P339" s="33">
        <v>43392.3351736111</v>
      </c>
      <c r="Q339" s="28" t="s">
        <v>954</v>
      </c>
      <c r="R339" s="29" t="s">
        <v>1187</v>
      </c>
      <c r="S339" s="28" t="s">
        <v>110</v>
      </c>
      <c r="T339" s="28" t="s">
        <v>606</v>
      </c>
      <c r="U339" s="5" t="s">
        <v>122</v>
      </c>
      <c r="V339" s="28" t="s">
        <v>578</v>
      </c>
      <c r="W339" s="7" t="s">
        <v>470</v>
      </c>
      <c r="X339" s="7" t="s">
        <v>1140</v>
      </c>
      <c r="Y339" s="5" t="s">
        <v>107</v>
      </c>
      <c r="Z339" s="5" t="s">
        <v>38</v>
      </c>
      <c r="AA339" s="6" t="s">
        <v>38</v>
      </c>
      <c r="AB339" s="6" t="s">
        <v>38</v>
      </c>
      <c r="AC339" s="6" t="s">
        <v>38</v>
      </c>
      <c r="AD339" s="6" t="s">
        <v>38</v>
      </c>
      <c r="AE339" s="6" t="s">
        <v>38</v>
      </c>
    </row>
    <row r="340">
      <c r="A340" s="28" t="s">
        <v>959</v>
      </c>
      <c r="B340" s="6" t="s">
        <v>958</v>
      </c>
      <c r="C340" s="6" t="s">
        <v>400</v>
      </c>
      <c r="D340" s="7" t="s">
        <v>34</v>
      </c>
      <c r="E340" s="28" t="s">
        <v>35</v>
      </c>
      <c r="F340" s="5" t="s">
        <v>22</v>
      </c>
      <c r="G340" s="6" t="s">
        <v>97</v>
      </c>
      <c r="H340" s="6" t="s">
        <v>38</v>
      </c>
      <c r="I340" s="6" t="s">
        <v>38</v>
      </c>
      <c r="J340" s="8" t="s">
        <v>602</v>
      </c>
      <c r="K340" s="5" t="s">
        <v>603</v>
      </c>
      <c r="L340" s="7" t="s">
        <v>604</v>
      </c>
      <c r="M340" s="9">
        <v>62301</v>
      </c>
      <c r="N340" s="5" t="s">
        <v>72</v>
      </c>
      <c r="O340" s="32">
        <v>43392.3351736111</v>
      </c>
      <c r="P340" s="33">
        <v>43392.3351736111</v>
      </c>
      <c r="Q340" s="28" t="s">
        <v>957</v>
      </c>
      <c r="R340" s="29" t="s">
        <v>1188</v>
      </c>
      <c r="S340" s="28" t="s">
        <v>110</v>
      </c>
      <c r="T340" s="28" t="s">
        <v>606</v>
      </c>
      <c r="U340" s="5" t="s">
        <v>122</v>
      </c>
      <c r="V340" s="28" t="s">
        <v>578</v>
      </c>
      <c r="W340" s="7" t="s">
        <v>474</v>
      </c>
      <c r="X340" s="7" t="s">
        <v>1140</v>
      </c>
      <c r="Y340" s="5" t="s">
        <v>107</v>
      </c>
      <c r="Z340" s="5" t="s">
        <v>38</v>
      </c>
      <c r="AA340" s="6" t="s">
        <v>38</v>
      </c>
      <c r="AB340" s="6" t="s">
        <v>38</v>
      </c>
      <c r="AC340" s="6" t="s">
        <v>38</v>
      </c>
      <c r="AD340" s="6" t="s">
        <v>38</v>
      </c>
      <c r="AE340" s="6" t="s">
        <v>38</v>
      </c>
    </row>
    <row r="341">
      <c r="A341" s="28" t="s">
        <v>1181</v>
      </c>
      <c r="B341" s="6" t="s">
        <v>1180</v>
      </c>
      <c r="C341" s="6" t="s">
        <v>549</v>
      </c>
      <c r="D341" s="7" t="s">
        <v>34</v>
      </c>
      <c r="E341" s="28" t="s">
        <v>35</v>
      </c>
      <c r="F341" s="5" t="s">
        <v>1067</v>
      </c>
      <c r="G341" s="6" t="s">
        <v>291</v>
      </c>
      <c r="H341" s="6" t="s">
        <v>38</v>
      </c>
      <c r="I341" s="6" t="s">
        <v>38</v>
      </c>
      <c r="J341" s="8" t="s">
        <v>602</v>
      </c>
      <c r="K341" s="5" t="s">
        <v>603</v>
      </c>
      <c r="L341" s="7" t="s">
        <v>604</v>
      </c>
      <c r="M341" s="9">
        <v>633301</v>
      </c>
      <c r="N341" s="5" t="s">
        <v>84</v>
      </c>
      <c r="O341" s="32">
        <v>43390.5828356482</v>
      </c>
      <c r="P341" s="33">
        <v>43390.5828356482</v>
      </c>
      <c r="Q341" s="28" t="s">
        <v>1179</v>
      </c>
      <c r="R341" s="29" t="s">
        <v>38</v>
      </c>
      <c r="S341" s="28" t="s">
        <v>110</v>
      </c>
      <c r="T341" s="28" t="s">
        <v>38</v>
      </c>
      <c r="U341" s="5" t="s">
        <v>38</v>
      </c>
      <c r="V341" s="28" t="s">
        <v>578</v>
      </c>
      <c r="W341" s="7" t="s">
        <v>38</v>
      </c>
      <c r="X341" s="7" t="s">
        <v>38</v>
      </c>
      <c r="Y341" s="5" t="s">
        <v>38</v>
      </c>
      <c r="Z341" s="5" t="s">
        <v>38</v>
      </c>
      <c r="AA341" s="6" t="s">
        <v>38</v>
      </c>
      <c r="AB341" s="6" t="s">
        <v>1182</v>
      </c>
      <c r="AC341" s="6" t="s">
        <v>38</v>
      </c>
      <c r="AD341" s="6" t="s">
        <v>38</v>
      </c>
      <c r="AE341" s="6" t="s">
        <v>38</v>
      </c>
    </row>
    <row r="342">
      <c r="A342" s="28" t="s">
        <v>962</v>
      </c>
      <c r="B342" s="6" t="s">
        <v>961</v>
      </c>
      <c r="C342" s="6" t="s">
        <v>400</v>
      </c>
      <c r="D342" s="7" t="s">
        <v>34</v>
      </c>
      <c r="E342" s="28" t="s">
        <v>35</v>
      </c>
      <c r="F342" s="5" t="s">
        <v>22</v>
      </c>
      <c r="G342" s="6" t="s">
        <v>97</v>
      </c>
      <c r="H342" s="6" t="s">
        <v>38</v>
      </c>
      <c r="I342" s="6" t="s">
        <v>38</v>
      </c>
      <c r="J342" s="8" t="s">
        <v>602</v>
      </c>
      <c r="K342" s="5" t="s">
        <v>603</v>
      </c>
      <c r="L342" s="7" t="s">
        <v>604</v>
      </c>
      <c r="M342" s="9">
        <v>62311</v>
      </c>
      <c r="N342" s="5" t="s">
        <v>190</v>
      </c>
      <c r="O342" s="32">
        <v>43391.6455555556</v>
      </c>
      <c r="P342" s="33">
        <v>43391.6455555556</v>
      </c>
      <c r="Q342" s="28" t="s">
        <v>960</v>
      </c>
      <c r="R342" s="29" t="s">
        <v>38</v>
      </c>
      <c r="S342" s="28" t="s">
        <v>110</v>
      </c>
      <c r="T342" s="28" t="s">
        <v>606</v>
      </c>
      <c r="U342" s="5" t="s">
        <v>122</v>
      </c>
      <c r="V342" s="28" t="s">
        <v>578</v>
      </c>
      <c r="W342" s="7" t="s">
        <v>478</v>
      </c>
      <c r="X342" s="7" t="s">
        <v>1140</v>
      </c>
      <c r="Y342" s="5" t="s">
        <v>107</v>
      </c>
      <c r="Z342" s="5" t="s">
        <v>945</v>
      </c>
      <c r="AA342" s="6" t="s">
        <v>38</v>
      </c>
      <c r="AB342" s="6" t="s">
        <v>38</v>
      </c>
      <c r="AC342" s="6" t="s">
        <v>38</v>
      </c>
      <c r="AD342" s="6" t="s">
        <v>38</v>
      </c>
      <c r="AE342" s="6" t="s">
        <v>38</v>
      </c>
    </row>
    <row r="343">
      <c r="A343" s="28" t="s">
        <v>965</v>
      </c>
      <c r="B343" s="6" t="s">
        <v>964</v>
      </c>
      <c r="C343" s="6" t="s">
        <v>400</v>
      </c>
      <c r="D343" s="7" t="s">
        <v>34</v>
      </c>
      <c r="E343" s="28" t="s">
        <v>35</v>
      </c>
      <c r="F343" s="5" t="s">
        <v>22</v>
      </c>
      <c r="G343" s="6" t="s">
        <v>97</v>
      </c>
      <c r="H343" s="6" t="s">
        <v>38</v>
      </c>
      <c r="I343" s="6" t="s">
        <v>38</v>
      </c>
      <c r="J343" s="8" t="s">
        <v>602</v>
      </c>
      <c r="K343" s="5" t="s">
        <v>603</v>
      </c>
      <c r="L343" s="7" t="s">
        <v>604</v>
      </c>
      <c r="M343" s="9">
        <v>62321</v>
      </c>
      <c r="N343" s="5" t="s">
        <v>72</v>
      </c>
      <c r="O343" s="32">
        <v>43391.6455555556</v>
      </c>
      <c r="P343" s="33">
        <v>43391.6455555556</v>
      </c>
      <c r="Q343" s="28" t="s">
        <v>963</v>
      </c>
      <c r="R343" s="29" t="s">
        <v>1189</v>
      </c>
      <c r="S343" s="28" t="s">
        <v>110</v>
      </c>
      <c r="T343" s="28" t="s">
        <v>606</v>
      </c>
      <c r="U343" s="5" t="s">
        <v>122</v>
      </c>
      <c r="V343" s="28" t="s">
        <v>578</v>
      </c>
      <c r="W343" s="7" t="s">
        <v>485</v>
      </c>
      <c r="X343" s="7" t="s">
        <v>1140</v>
      </c>
      <c r="Y343" s="5" t="s">
        <v>107</v>
      </c>
      <c r="Z343" s="5" t="s">
        <v>38</v>
      </c>
      <c r="AA343" s="6" t="s">
        <v>38</v>
      </c>
      <c r="AB343" s="6" t="s">
        <v>38</v>
      </c>
      <c r="AC343" s="6" t="s">
        <v>38</v>
      </c>
      <c r="AD343" s="6" t="s">
        <v>38</v>
      </c>
      <c r="AE343" s="6" t="s">
        <v>38</v>
      </c>
    </row>
    <row r="344">
      <c r="A344" s="28" t="s">
        <v>968</v>
      </c>
      <c r="B344" s="6" t="s">
        <v>967</v>
      </c>
      <c r="C344" s="6" t="s">
        <v>400</v>
      </c>
      <c r="D344" s="7" t="s">
        <v>34</v>
      </c>
      <c r="E344" s="28" t="s">
        <v>35</v>
      </c>
      <c r="F344" s="5" t="s">
        <v>22</v>
      </c>
      <c r="G344" s="6" t="s">
        <v>97</v>
      </c>
      <c r="H344" s="6" t="s">
        <v>38</v>
      </c>
      <c r="I344" s="6" t="s">
        <v>38</v>
      </c>
      <c r="J344" s="8" t="s">
        <v>602</v>
      </c>
      <c r="K344" s="5" t="s">
        <v>603</v>
      </c>
      <c r="L344" s="7" t="s">
        <v>604</v>
      </c>
      <c r="M344" s="9">
        <v>62331</v>
      </c>
      <c r="N344" s="5" t="s">
        <v>72</v>
      </c>
      <c r="O344" s="32">
        <v>43392.3351736111</v>
      </c>
      <c r="P344" s="33">
        <v>43392.3351736111</v>
      </c>
      <c r="Q344" s="28" t="s">
        <v>966</v>
      </c>
      <c r="R344" s="29" t="s">
        <v>1190</v>
      </c>
      <c r="S344" s="28" t="s">
        <v>110</v>
      </c>
      <c r="T344" s="28" t="s">
        <v>606</v>
      </c>
      <c r="U344" s="5" t="s">
        <v>122</v>
      </c>
      <c r="V344" s="28" t="s">
        <v>578</v>
      </c>
      <c r="W344" s="7" t="s">
        <v>681</v>
      </c>
      <c r="X344" s="7" t="s">
        <v>1140</v>
      </c>
      <c r="Y344" s="5" t="s">
        <v>107</v>
      </c>
      <c r="Z344" s="5" t="s">
        <v>38</v>
      </c>
      <c r="AA344" s="6" t="s">
        <v>38</v>
      </c>
      <c r="AB344" s="6" t="s">
        <v>38</v>
      </c>
      <c r="AC344" s="6" t="s">
        <v>38</v>
      </c>
      <c r="AD344" s="6" t="s">
        <v>38</v>
      </c>
      <c r="AE344" s="6" t="s">
        <v>38</v>
      </c>
    </row>
    <row r="345">
      <c r="A345" s="28" t="s">
        <v>971</v>
      </c>
      <c r="B345" s="6" t="s">
        <v>970</v>
      </c>
      <c r="C345" s="6" t="s">
        <v>400</v>
      </c>
      <c r="D345" s="7" t="s">
        <v>34</v>
      </c>
      <c r="E345" s="28" t="s">
        <v>35</v>
      </c>
      <c r="F345" s="5" t="s">
        <v>22</v>
      </c>
      <c r="G345" s="6" t="s">
        <v>97</v>
      </c>
      <c r="H345" s="6" t="s">
        <v>38</v>
      </c>
      <c r="I345" s="6" t="s">
        <v>38</v>
      </c>
      <c r="J345" s="8" t="s">
        <v>602</v>
      </c>
      <c r="K345" s="5" t="s">
        <v>603</v>
      </c>
      <c r="L345" s="7" t="s">
        <v>604</v>
      </c>
      <c r="M345" s="9">
        <v>62341</v>
      </c>
      <c r="N345" s="5" t="s">
        <v>72</v>
      </c>
      <c r="O345" s="32">
        <v>43391.6455555556</v>
      </c>
      <c r="P345" s="33">
        <v>43391.6455555556</v>
      </c>
      <c r="Q345" s="28" t="s">
        <v>969</v>
      </c>
      <c r="R345" s="29" t="s">
        <v>1191</v>
      </c>
      <c r="S345" s="28" t="s">
        <v>110</v>
      </c>
      <c r="T345" s="28" t="s">
        <v>606</v>
      </c>
      <c r="U345" s="5" t="s">
        <v>122</v>
      </c>
      <c r="V345" s="28" t="s">
        <v>578</v>
      </c>
      <c r="W345" s="7" t="s">
        <v>700</v>
      </c>
      <c r="X345" s="7" t="s">
        <v>1140</v>
      </c>
      <c r="Y345" s="5" t="s">
        <v>107</v>
      </c>
      <c r="Z345" s="5" t="s">
        <v>38</v>
      </c>
      <c r="AA345" s="6" t="s">
        <v>38</v>
      </c>
      <c r="AB345" s="6" t="s">
        <v>38</v>
      </c>
      <c r="AC345" s="6" t="s">
        <v>38</v>
      </c>
      <c r="AD345" s="6" t="s">
        <v>38</v>
      </c>
      <c r="AE345" s="6" t="s">
        <v>38</v>
      </c>
    </row>
    <row r="346">
      <c r="A346" s="28" t="s">
        <v>1042</v>
      </c>
      <c r="B346" s="6" t="s">
        <v>1038</v>
      </c>
      <c r="C346" s="6" t="s">
        <v>1039</v>
      </c>
      <c r="D346" s="7" t="s">
        <v>34</v>
      </c>
      <c r="E346" s="28" t="s">
        <v>35</v>
      </c>
      <c r="F346" s="5" t="s">
        <v>22</v>
      </c>
      <c r="G346" s="6" t="s">
        <v>97</v>
      </c>
      <c r="H346" s="6" t="s">
        <v>38</v>
      </c>
      <c r="I346" s="6" t="s">
        <v>38</v>
      </c>
      <c r="J346" s="8" t="s">
        <v>602</v>
      </c>
      <c r="K346" s="5" t="s">
        <v>603</v>
      </c>
      <c r="L346" s="7" t="s">
        <v>604</v>
      </c>
      <c r="M346" s="9">
        <v>62551</v>
      </c>
      <c r="N346" s="5" t="s">
        <v>190</v>
      </c>
      <c r="O346" s="32">
        <v>43391.7206712963</v>
      </c>
      <c r="P346" s="33">
        <v>43391.7206712963</v>
      </c>
      <c r="Q346" s="28" t="s">
        <v>1037</v>
      </c>
      <c r="R346" s="29" t="s">
        <v>1192</v>
      </c>
      <c r="S346" s="28" t="s">
        <v>110</v>
      </c>
      <c r="T346" s="28" t="s">
        <v>606</v>
      </c>
      <c r="U346" s="5" t="s">
        <v>122</v>
      </c>
      <c r="V346" s="28" t="s">
        <v>578</v>
      </c>
      <c r="W346" s="7" t="s">
        <v>815</v>
      </c>
      <c r="X346" s="7" t="s">
        <v>1140</v>
      </c>
      <c r="Y346" s="5" t="s">
        <v>107</v>
      </c>
      <c r="Z346" s="5" t="s">
        <v>38</v>
      </c>
      <c r="AA346" s="6" t="s">
        <v>38</v>
      </c>
      <c r="AB346" s="6" t="s">
        <v>38</v>
      </c>
      <c r="AC346" s="6" t="s">
        <v>38</v>
      </c>
      <c r="AD346" s="6" t="s">
        <v>38</v>
      </c>
      <c r="AE346" s="6" t="s">
        <v>38</v>
      </c>
    </row>
    <row r="347">
      <c r="A347" s="28" t="s">
        <v>1047</v>
      </c>
      <c r="B347" s="6" t="s">
        <v>1046</v>
      </c>
      <c r="C347" s="6" t="s">
        <v>1039</v>
      </c>
      <c r="D347" s="7" t="s">
        <v>34</v>
      </c>
      <c r="E347" s="28" t="s">
        <v>35</v>
      </c>
      <c r="F347" s="5" t="s">
        <v>22</v>
      </c>
      <c r="G347" s="6" t="s">
        <v>97</v>
      </c>
      <c r="H347" s="6" t="s">
        <v>38</v>
      </c>
      <c r="I347" s="6" t="s">
        <v>38</v>
      </c>
      <c r="J347" s="8" t="s">
        <v>602</v>
      </c>
      <c r="K347" s="5" t="s">
        <v>603</v>
      </c>
      <c r="L347" s="7" t="s">
        <v>604</v>
      </c>
      <c r="M347" s="9">
        <v>62571</v>
      </c>
      <c r="N347" s="5" t="s">
        <v>190</v>
      </c>
      <c r="O347" s="32">
        <v>43391.7206712963</v>
      </c>
      <c r="P347" s="33">
        <v>43391.7206712963</v>
      </c>
      <c r="Q347" s="28" t="s">
        <v>1045</v>
      </c>
      <c r="R347" s="29" t="s">
        <v>38</v>
      </c>
      <c r="S347" s="28" t="s">
        <v>110</v>
      </c>
      <c r="T347" s="28" t="s">
        <v>606</v>
      </c>
      <c r="U347" s="5" t="s">
        <v>122</v>
      </c>
      <c r="V347" s="28" t="s">
        <v>578</v>
      </c>
      <c r="W347" s="7" t="s">
        <v>929</v>
      </c>
      <c r="X347" s="7" t="s">
        <v>1140</v>
      </c>
      <c r="Y347" s="5" t="s">
        <v>107</v>
      </c>
      <c r="Z347" s="5" t="s">
        <v>945</v>
      </c>
      <c r="AA347" s="6" t="s">
        <v>38</v>
      </c>
      <c r="AB347" s="6" t="s">
        <v>38</v>
      </c>
      <c r="AC347" s="6" t="s">
        <v>38</v>
      </c>
      <c r="AD347" s="6" t="s">
        <v>38</v>
      </c>
      <c r="AE347" s="6" t="s">
        <v>38</v>
      </c>
    </row>
    <row r="348">
      <c r="A348" s="28" t="s">
        <v>1054</v>
      </c>
      <c r="B348" s="6" t="s">
        <v>1053</v>
      </c>
      <c r="C348" s="6" t="s">
        <v>1039</v>
      </c>
      <c r="D348" s="7" t="s">
        <v>34</v>
      </c>
      <c r="E348" s="28" t="s">
        <v>35</v>
      </c>
      <c r="F348" s="5" t="s">
        <v>22</v>
      </c>
      <c r="G348" s="6" t="s">
        <v>97</v>
      </c>
      <c r="H348" s="6" t="s">
        <v>38</v>
      </c>
      <c r="I348" s="6" t="s">
        <v>38</v>
      </c>
      <c r="J348" s="8" t="s">
        <v>602</v>
      </c>
      <c r="K348" s="5" t="s">
        <v>603</v>
      </c>
      <c r="L348" s="7" t="s">
        <v>604</v>
      </c>
      <c r="M348" s="9">
        <v>62601</v>
      </c>
      <c r="N348" s="5" t="s">
        <v>190</v>
      </c>
      <c r="O348" s="32">
        <v>43391.7206712963</v>
      </c>
      <c r="P348" s="33">
        <v>43391.7206712963</v>
      </c>
      <c r="Q348" s="28" t="s">
        <v>1052</v>
      </c>
      <c r="R348" s="29" t="s">
        <v>1193</v>
      </c>
      <c r="S348" s="28" t="s">
        <v>110</v>
      </c>
      <c r="T348" s="28" t="s">
        <v>606</v>
      </c>
      <c r="U348" s="5" t="s">
        <v>122</v>
      </c>
      <c r="V348" s="28" t="s">
        <v>578</v>
      </c>
      <c r="W348" s="7" t="s">
        <v>167</v>
      </c>
      <c r="X348" s="7" t="s">
        <v>1140</v>
      </c>
      <c r="Y348" s="5" t="s">
        <v>107</v>
      </c>
      <c r="Z348" s="5" t="s">
        <v>38</v>
      </c>
      <c r="AA348" s="6" t="s">
        <v>38</v>
      </c>
      <c r="AB348" s="6" t="s">
        <v>38</v>
      </c>
      <c r="AC348" s="6" t="s">
        <v>38</v>
      </c>
      <c r="AD348" s="6" t="s">
        <v>38</v>
      </c>
      <c r="AE348" s="6" t="s">
        <v>38</v>
      </c>
    </row>
    <row r="349">
      <c r="A349" s="28" t="s">
        <v>1059</v>
      </c>
      <c r="B349" s="6" t="s">
        <v>1058</v>
      </c>
      <c r="C349" s="6" t="s">
        <v>1039</v>
      </c>
      <c r="D349" s="7" t="s">
        <v>34</v>
      </c>
      <c r="E349" s="28" t="s">
        <v>35</v>
      </c>
      <c r="F349" s="5" t="s">
        <v>22</v>
      </c>
      <c r="G349" s="6" t="s">
        <v>97</v>
      </c>
      <c r="H349" s="6" t="s">
        <v>38</v>
      </c>
      <c r="I349" s="6" t="s">
        <v>38</v>
      </c>
      <c r="J349" s="8" t="s">
        <v>602</v>
      </c>
      <c r="K349" s="5" t="s">
        <v>603</v>
      </c>
      <c r="L349" s="7" t="s">
        <v>604</v>
      </c>
      <c r="M349" s="9">
        <v>62621</v>
      </c>
      <c r="N349" s="5" t="s">
        <v>190</v>
      </c>
      <c r="O349" s="32">
        <v>43391.7206712963</v>
      </c>
      <c r="P349" s="33">
        <v>43391.7206712963</v>
      </c>
      <c r="Q349" s="28" t="s">
        <v>1057</v>
      </c>
      <c r="R349" s="29" t="s">
        <v>1194</v>
      </c>
      <c r="S349" s="28" t="s">
        <v>110</v>
      </c>
      <c r="T349" s="28" t="s">
        <v>606</v>
      </c>
      <c r="U349" s="5" t="s">
        <v>122</v>
      </c>
      <c r="V349" s="28" t="s">
        <v>578</v>
      </c>
      <c r="W349" s="7" t="s">
        <v>175</v>
      </c>
      <c r="X349" s="7" t="s">
        <v>1140</v>
      </c>
      <c r="Y349" s="5" t="s">
        <v>107</v>
      </c>
      <c r="Z349" s="5" t="s">
        <v>38</v>
      </c>
      <c r="AA349" s="6" t="s">
        <v>38</v>
      </c>
      <c r="AB349" s="6" t="s">
        <v>38</v>
      </c>
      <c r="AC349" s="6" t="s">
        <v>38</v>
      </c>
      <c r="AD349" s="6" t="s">
        <v>38</v>
      </c>
      <c r="AE349" s="6" t="s">
        <v>38</v>
      </c>
    </row>
    <row r="350">
      <c r="A350" s="28" t="s">
        <v>1062</v>
      </c>
      <c r="B350" s="6" t="s">
        <v>1061</v>
      </c>
      <c r="C350" s="6" t="s">
        <v>1039</v>
      </c>
      <c r="D350" s="7" t="s">
        <v>34</v>
      </c>
      <c r="E350" s="28" t="s">
        <v>35</v>
      </c>
      <c r="F350" s="5" t="s">
        <v>22</v>
      </c>
      <c r="G350" s="6" t="s">
        <v>97</v>
      </c>
      <c r="H350" s="6" t="s">
        <v>38</v>
      </c>
      <c r="I350" s="6" t="s">
        <v>38</v>
      </c>
      <c r="J350" s="8" t="s">
        <v>602</v>
      </c>
      <c r="K350" s="5" t="s">
        <v>603</v>
      </c>
      <c r="L350" s="7" t="s">
        <v>604</v>
      </c>
      <c r="M350" s="9">
        <v>62631</v>
      </c>
      <c r="N350" s="5" t="s">
        <v>190</v>
      </c>
      <c r="O350" s="32">
        <v>43391.7206712963</v>
      </c>
      <c r="P350" s="33">
        <v>43391.7206712963</v>
      </c>
      <c r="Q350" s="28" t="s">
        <v>1060</v>
      </c>
      <c r="R350" s="29" t="s">
        <v>1195</v>
      </c>
      <c r="S350" s="28" t="s">
        <v>110</v>
      </c>
      <c r="T350" s="28" t="s">
        <v>606</v>
      </c>
      <c r="U350" s="5" t="s">
        <v>122</v>
      </c>
      <c r="V350" s="28" t="s">
        <v>578</v>
      </c>
      <c r="W350" s="7" t="s">
        <v>179</v>
      </c>
      <c r="X350" s="7" t="s">
        <v>1140</v>
      </c>
      <c r="Y350" s="5" t="s">
        <v>107</v>
      </c>
      <c r="Z350" s="5" t="s">
        <v>38</v>
      </c>
      <c r="AA350" s="6" t="s">
        <v>38</v>
      </c>
      <c r="AB350" s="6" t="s">
        <v>38</v>
      </c>
      <c r="AC350" s="6" t="s">
        <v>38</v>
      </c>
      <c r="AD350" s="6" t="s">
        <v>38</v>
      </c>
      <c r="AE350" s="6" t="s">
        <v>38</v>
      </c>
    </row>
    <row r="351">
      <c r="A351" s="28" t="s">
        <v>703</v>
      </c>
      <c r="B351" s="6" t="s">
        <v>702</v>
      </c>
      <c r="C351" s="6" t="s">
        <v>94</v>
      </c>
      <c r="D351" s="7" t="s">
        <v>34</v>
      </c>
      <c r="E351" s="28" t="s">
        <v>35</v>
      </c>
      <c r="F351" s="5" t="s">
        <v>22</v>
      </c>
      <c r="G351" s="6" t="s">
        <v>97</v>
      </c>
      <c r="H351" s="6" t="s">
        <v>38</v>
      </c>
      <c r="I351" s="6" t="s">
        <v>38</v>
      </c>
      <c r="J351" s="8" t="s">
        <v>465</v>
      </c>
      <c r="K351" s="5" t="s">
        <v>466</v>
      </c>
      <c r="L351" s="7" t="s">
        <v>467</v>
      </c>
      <c r="M351" s="9">
        <v>61541</v>
      </c>
      <c r="N351" s="5" t="s">
        <v>72</v>
      </c>
      <c r="O351" s="32">
        <v>43390.5828356482</v>
      </c>
      <c r="P351" s="33">
        <v>43390.5828356482</v>
      </c>
      <c r="Q351" s="28" t="s">
        <v>701</v>
      </c>
      <c r="R351" s="29" t="s">
        <v>1196</v>
      </c>
      <c r="S351" s="28" t="s">
        <v>110</v>
      </c>
      <c r="T351" s="28" t="s">
        <v>468</v>
      </c>
      <c r="U351" s="5" t="s">
        <v>122</v>
      </c>
      <c r="V351" s="28" t="s">
        <v>469</v>
      </c>
      <c r="W351" s="7" t="s">
        <v>704</v>
      </c>
      <c r="X351" s="7" t="s">
        <v>1140</v>
      </c>
      <c r="Y351" s="5" t="s">
        <v>107</v>
      </c>
      <c r="Z351" s="5" t="s">
        <v>38</v>
      </c>
      <c r="AA351" s="6" t="s">
        <v>38</v>
      </c>
      <c r="AB351" s="6" t="s">
        <v>38</v>
      </c>
      <c r="AC351" s="6" t="s">
        <v>38</v>
      </c>
      <c r="AD351" s="6" t="s">
        <v>38</v>
      </c>
      <c r="AE351" s="6" t="s">
        <v>38</v>
      </c>
    </row>
    <row r="352">
      <c r="A352" s="28" t="s">
        <v>987</v>
      </c>
      <c r="B352" s="6" t="s">
        <v>986</v>
      </c>
      <c r="C352" s="6" t="s">
        <v>400</v>
      </c>
      <c r="D352" s="7" t="s">
        <v>34</v>
      </c>
      <c r="E352" s="28" t="s">
        <v>35</v>
      </c>
      <c r="F352" s="5" t="s">
        <v>22</v>
      </c>
      <c r="G352" s="6" t="s">
        <v>97</v>
      </c>
      <c r="H352" s="6" t="s">
        <v>38</v>
      </c>
      <c r="I352" s="6" t="s">
        <v>38</v>
      </c>
      <c r="J352" s="8" t="s">
        <v>465</v>
      </c>
      <c r="K352" s="5" t="s">
        <v>466</v>
      </c>
      <c r="L352" s="7" t="s">
        <v>467</v>
      </c>
      <c r="M352" s="9">
        <v>62411</v>
      </c>
      <c r="N352" s="5" t="s">
        <v>72</v>
      </c>
      <c r="O352" s="32">
        <v>43390.5828356482</v>
      </c>
      <c r="P352" s="33">
        <v>43390.5828356482</v>
      </c>
      <c r="Q352" s="28" t="s">
        <v>985</v>
      </c>
      <c r="R352" s="29" t="s">
        <v>1197</v>
      </c>
      <c r="S352" s="28" t="s">
        <v>110</v>
      </c>
      <c r="T352" s="28" t="s">
        <v>468</v>
      </c>
      <c r="U352" s="5" t="s">
        <v>122</v>
      </c>
      <c r="V352" s="28" t="s">
        <v>469</v>
      </c>
      <c r="W352" s="7" t="s">
        <v>167</v>
      </c>
      <c r="X352" s="7" t="s">
        <v>1140</v>
      </c>
      <c r="Y352" s="5" t="s">
        <v>107</v>
      </c>
      <c r="Z352" s="5" t="s">
        <v>38</v>
      </c>
      <c r="AA352" s="6" t="s">
        <v>38</v>
      </c>
      <c r="AB352" s="6" t="s">
        <v>38</v>
      </c>
      <c r="AC352" s="6" t="s">
        <v>38</v>
      </c>
      <c r="AD352" s="6" t="s">
        <v>38</v>
      </c>
      <c r="AE352" s="6" t="s">
        <v>38</v>
      </c>
    </row>
    <row r="353">
      <c r="A353" s="28" t="s">
        <v>833</v>
      </c>
      <c r="B353" s="6" t="s">
        <v>829</v>
      </c>
      <c r="C353" s="6" t="s">
        <v>400</v>
      </c>
      <c r="D353" s="7" t="s">
        <v>34</v>
      </c>
      <c r="E353" s="28" t="s">
        <v>35</v>
      </c>
      <c r="F353" s="5" t="s">
        <v>22</v>
      </c>
      <c r="G353" s="6" t="s">
        <v>97</v>
      </c>
      <c r="H353" s="6" t="s">
        <v>38</v>
      </c>
      <c r="I353" s="6" t="s">
        <v>38</v>
      </c>
      <c r="J353" s="8" t="s">
        <v>830</v>
      </c>
      <c r="K353" s="5" t="s">
        <v>831</v>
      </c>
      <c r="L353" s="7" t="s">
        <v>832</v>
      </c>
      <c r="M353" s="9">
        <v>61931</v>
      </c>
      <c r="N353" s="5" t="s">
        <v>914</v>
      </c>
      <c r="O353" s="32">
        <v>43391.597962963</v>
      </c>
      <c r="P353" s="33">
        <v>43391.597962963</v>
      </c>
      <c r="Q353" s="28" t="s">
        <v>828</v>
      </c>
      <c r="R353" s="29" t="s">
        <v>38</v>
      </c>
      <c r="S353" s="28" t="s">
        <v>110</v>
      </c>
      <c r="T353" s="28" t="s">
        <v>468</v>
      </c>
      <c r="U353" s="5" t="s">
        <v>122</v>
      </c>
      <c r="V353" s="28" t="s">
        <v>469</v>
      </c>
      <c r="W353" s="7" t="s">
        <v>815</v>
      </c>
      <c r="X353" s="7" t="s">
        <v>1140</v>
      </c>
      <c r="Y353" s="5" t="s">
        <v>107</v>
      </c>
      <c r="Z353" s="5" t="s">
        <v>38</v>
      </c>
      <c r="AA353" s="6" t="s">
        <v>38</v>
      </c>
      <c r="AB353" s="6" t="s">
        <v>38</v>
      </c>
      <c r="AC353" s="6" t="s">
        <v>38</v>
      </c>
      <c r="AD353" s="6" t="s">
        <v>38</v>
      </c>
      <c r="AE353" s="6" t="s">
        <v>38</v>
      </c>
    </row>
    <row r="354">
      <c r="A354" s="28" t="s">
        <v>1001</v>
      </c>
      <c r="B354" s="6" t="s">
        <v>997</v>
      </c>
      <c r="C354" s="6" t="s">
        <v>400</v>
      </c>
      <c r="D354" s="7" t="s">
        <v>34</v>
      </c>
      <c r="E354" s="28" t="s">
        <v>35</v>
      </c>
      <c r="F354" s="5" t="s">
        <v>22</v>
      </c>
      <c r="G354" s="6" t="s">
        <v>97</v>
      </c>
      <c r="H354" s="6" t="s">
        <v>38</v>
      </c>
      <c r="I354" s="6" t="s">
        <v>38</v>
      </c>
      <c r="J354" s="8" t="s">
        <v>998</v>
      </c>
      <c r="K354" s="5" t="s">
        <v>999</v>
      </c>
      <c r="L354" s="7" t="s">
        <v>1000</v>
      </c>
      <c r="M354" s="9">
        <v>62451</v>
      </c>
      <c r="N354" s="5" t="s">
        <v>72</v>
      </c>
      <c r="O354" s="32">
        <v>43391.6455555556</v>
      </c>
      <c r="P354" s="33">
        <v>43391.6455555556</v>
      </c>
      <c r="Q354" s="28" t="s">
        <v>996</v>
      </c>
      <c r="R354" s="29" t="s">
        <v>1198</v>
      </c>
      <c r="S354" s="28" t="s">
        <v>110</v>
      </c>
      <c r="T354" s="28" t="s">
        <v>468</v>
      </c>
      <c r="U354" s="5" t="s">
        <v>122</v>
      </c>
      <c r="V354" s="28" t="s">
        <v>469</v>
      </c>
      <c r="W354" s="7" t="s">
        <v>183</v>
      </c>
      <c r="X354" s="7" t="s">
        <v>1140</v>
      </c>
      <c r="Y354" s="5" t="s">
        <v>107</v>
      </c>
      <c r="Z354" s="5" t="s">
        <v>38</v>
      </c>
      <c r="AA354" s="6" t="s">
        <v>38</v>
      </c>
      <c r="AB354" s="6" t="s">
        <v>38</v>
      </c>
      <c r="AC354" s="6" t="s">
        <v>38</v>
      </c>
      <c r="AD354" s="6" t="s">
        <v>38</v>
      </c>
      <c r="AE354" s="6" t="s">
        <v>38</v>
      </c>
    </row>
    <row r="355">
      <c r="A355" s="28" t="s">
        <v>1199</v>
      </c>
      <c r="B355" s="6" t="s">
        <v>1200</v>
      </c>
      <c r="C355" s="6" t="s">
        <v>304</v>
      </c>
      <c r="D355" s="7" t="s">
        <v>34</v>
      </c>
      <c r="E355" s="28" t="s">
        <v>35</v>
      </c>
      <c r="F355" s="5" t="s">
        <v>22</v>
      </c>
      <c r="G355" s="6" t="s">
        <v>97</v>
      </c>
      <c r="H355" s="6" t="s">
        <v>38</v>
      </c>
      <c r="I355" s="6" t="s">
        <v>38</v>
      </c>
      <c r="J355" s="8" t="s">
        <v>1201</v>
      </c>
      <c r="K355" s="5" t="s">
        <v>1202</v>
      </c>
      <c r="L355" s="7" t="s">
        <v>1203</v>
      </c>
      <c r="M355" s="9">
        <v>635300</v>
      </c>
      <c r="N355" s="5" t="s">
        <v>72</v>
      </c>
      <c r="O355" s="32">
        <v>43391.3351967593</v>
      </c>
      <c r="P355" s="33">
        <v>43391.3351967593</v>
      </c>
      <c r="Q355" s="28" t="s">
        <v>38</v>
      </c>
      <c r="R355" s="29" t="s">
        <v>1204</v>
      </c>
      <c r="S355" s="28" t="s">
        <v>110</v>
      </c>
      <c r="T355" s="28" t="s">
        <v>691</v>
      </c>
      <c r="U355" s="5" t="s">
        <v>394</v>
      </c>
      <c r="V355" s="28" t="s">
        <v>1205</v>
      </c>
      <c r="W355" s="7" t="s">
        <v>1206</v>
      </c>
      <c r="X355" s="7" t="s">
        <v>38</v>
      </c>
      <c r="Y355" s="5" t="s">
        <v>107</v>
      </c>
      <c r="Z355" s="5" t="s">
        <v>38</v>
      </c>
      <c r="AA355" s="6" t="s">
        <v>38</v>
      </c>
      <c r="AB355" s="6" t="s">
        <v>38</v>
      </c>
      <c r="AC355" s="6" t="s">
        <v>38</v>
      </c>
      <c r="AD355" s="6" t="s">
        <v>38</v>
      </c>
      <c r="AE355" s="6" t="s">
        <v>38</v>
      </c>
    </row>
    <row r="356">
      <c r="A356" s="28" t="s">
        <v>995</v>
      </c>
      <c r="B356" s="6" t="s">
        <v>994</v>
      </c>
      <c r="C356" s="6" t="s">
        <v>400</v>
      </c>
      <c r="D356" s="7" t="s">
        <v>34</v>
      </c>
      <c r="E356" s="28" t="s">
        <v>35</v>
      </c>
      <c r="F356" s="5" t="s">
        <v>22</v>
      </c>
      <c r="G356" s="6" t="s">
        <v>97</v>
      </c>
      <c r="H356" s="6" t="s">
        <v>38</v>
      </c>
      <c r="I356" s="6" t="s">
        <v>38</v>
      </c>
      <c r="J356" s="8" t="s">
        <v>678</v>
      </c>
      <c r="K356" s="5" t="s">
        <v>679</v>
      </c>
      <c r="L356" s="7" t="s">
        <v>680</v>
      </c>
      <c r="M356" s="9">
        <v>62441</v>
      </c>
      <c r="N356" s="5" t="s">
        <v>72</v>
      </c>
      <c r="O356" s="32">
        <v>43390.5828356482</v>
      </c>
      <c r="P356" s="33">
        <v>43390.5828356482</v>
      </c>
      <c r="Q356" s="28" t="s">
        <v>993</v>
      </c>
      <c r="R356" s="29" t="s">
        <v>1207</v>
      </c>
      <c r="S356" s="28" t="s">
        <v>110</v>
      </c>
      <c r="T356" s="28" t="s">
        <v>468</v>
      </c>
      <c r="U356" s="5" t="s">
        <v>122</v>
      </c>
      <c r="V356" s="28" t="s">
        <v>469</v>
      </c>
      <c r="W356" s="7" t="s">
        <v>179</v>
      </c>
      <c r="X356" s="7" t="s">
        <v>1140</v>
      </c>
      <c r="Y356" s="5" t="s">
        <v>107</v>
      </c>
      <c r="Z356" s="5" t="s">
        <v>38</v>
      </c>
      <c r="AA356" s="6" t="s">
        <v>38</v>
      </c>
      <c r="AB356" s="6" t="s">
        <v>38</v>
      </c>
      <c r="AC356" s="6" t="s">
        <v>38</v>
      </c>
      <c r="AD356" s="6" t="s">
        <v>38</v>
      </c>
      <c r="AE356" s="6" t="s">
        <v>38</v>
      </c>
    </row>
    <row r="357">
      <c r="A357" s="28" t="s">
        <v>827</v>
      </c>
      <c r="B357" s="6" t="s">
        <v>826</v>
      </c>
      <c r="C357" s="6" t="s">
        <v>400</v>
      </c>
      <c r="D357" s="7" t="s">
        <v>34</v>
      </c>
      <c r="E357" s="28" t="s">
        <v>35</v>
      </c>
      <c r="F357" s="5" t="s">
        <v>22</v>
      </c>
      <c r="G357" s="6" t="s">
        <v>97</v>
      </c>
      <c r="H357" s="6" t="s">
        <v>38</v>
      </c>
      <c r="I357" s="6" t="s">
        <v>38</v>
      </c>
      <c r="J357" s="8" t="s">
        <v>428</v>
      </c>
      <c r="K357" s="5" t="s">
        <v>429</v>
      </c>
      <c r="L357" s="7" t="s">
        <v>430</v>
      </c>
      <c r="M357" s="9">
        <v>61921</v>
      </c>
      <c r="N357" s="5" t="s">
        <v>190</v>
      </c>
      <c r="O357" s="32">
        <v>43391.6455555556</v>
      </c>
      <c r="P357" s="33">
        <v>43391.6455555556</v>
      </c>
      <c r="Q357" s="28" t="s">
        <v>825</v>
      </c>
      <c r="R357" s="29" t="s">
        <v>38</v>
      </c>
      <c r="S357" s="28" t="s">
        <v>110</v>
      </c>
      <c r="T357" s="28" t="s">
        <v>431</v>
      </c>
      <c r="U357" s="5" t="s">
        <v>122</v>
      </c>
      <c r="V357" s="28" t="s">
        <v>123</v>
      </c>
      <c r="W357" s="7" t="s">
        <v>156</v>
      </c>
      <c r="X357" s="7" t="s">
        <v>1140</v>
      </c>
      <c r="Y357" s="5" t="s">
        <v>107</v>
      </c>
      <c r="Z357" s="5" t="s">
        <v>193</v>
      </c>
      <c r="AA357" s="6" t="s">
        <v>38</v>
      </c>
      <c r="AB357" s="6" t="s">
        <v>38</v>
      </c>
      <c r="AC357" s="6" t="s">
        <v>38</v>
      </c>
      <c r="AD357" s="6" t="s">
        <v>38</v>
      </c>
      <c r="AE357" s="6" t="s">
        <v>38</v>
      </c>
    </row>
    <row r="358">
      <c r="A358" s="28" t="s">
        <v>648</v>
      </c>
      <c r="B358" s="6" t="s">
        <v>409</v>
      </c>
      <c r="C358" s="6" t="s">
        <v>400</v>
      </c>
      <c r="D358" s="7" t="s">
        <v>34</v>
      </c>
      <c r="E358" s="28" t="s">
        <v>35</v>
      </c>
      <c r="F358" s="5" t="s">
        <v>22</v>
      </c>
      <c r="G358" s="6" t="s">
        <v>97</v>
      </c>
      <c r="H358" s="6" t="s">
        <v>38</v>
      </c>
      <c r="I358" s="6" t="s">
        <v>38</v>
      </c>
      <c r="J358" s="8" t="s">
        <v>625</v>
      </c>
      <c r="K358" s="5" t="s">
        <v>626</v>
      </c>
      <c r="L358" s="7" t="s">
        <v>627</v>
      </c>
      <c r="M358" s="9">
        <v>61421</v>
      </c>
      <c r="N358" s="5" t="s">
        <v>190</v>
      </c>
      <c r="O358" s="32">
        <v>43391.597962963</v>
      </c>
      <c r="P358" s="33">
        <v>43391.597962963</v>
      </c>
      <c r="Q358" s="28" t="s">
        <v>647</v>
      </c>
      <c r="R358" s="29" t="s">
        <v>38</v>
      </c>
      <c r="S358" s="28" t="s">
        <v>110</v>
      </c>
      <c r="T358" s="28" t="s">
        <v>629</v>
      </c>
      <c r="U358" s="5" t="s">
        <v>122</v>
      </c>
      <c r="V358" s="28" t="s">
        <v>123</v>
      </c>
      <c r="W358" s="7" t="s">
        <v>152</v>
      </c>
      <c r="X358" s="7" t="s">
        <v>1140</v>
      </c>
      <c r="Y358" s="5" t="s">
        <v>107</v>
      </c>
      <c r="Z358" s="5" t="s">
        <v>193</v>
      </c>
      <c r="AA358" s="6" t="s">
        <v>38</v>
      </c>
      <c r="AB358" s="6" t="s">
        <v>38</v>
      </c>
      <c r="AC358" s="6" t="s">
        <v>38</v>
      </c>
      <c r="AD358" s="6" t="s">
        <v>38</v>
      </c>
      <c r="AE358" s="6" t="s">
        <v>38</v>
      </c>
    </row>
    <row r="359">
      <c r="A359" s="28" t="s">
        <v>747</v>
      </c>
      <c r="B359" s="6" t="s">
        <v>746</v>
      </c>
      <c r="C359" s="6" t="s">
        <v>1208</v>
      </c>
      <c r="D359" s="7" t="s">
        <v>34</v>
      </c>
      <c r="E359" s="28" t="s">
        <v>35</v>
      </c>
      <c r="F359" s="5" t="s">
        <v>22</v>
      </c>
      <c r="G359" s="6" t="s">
        <v>97</v>
      </c>
      <c r="H359" s="6" t="s">
        <v>38</v>
      </c>
      <c r="I359" s="6" t="s">
        <v>38</v>
      </c>
      <c r="J359" s="8" t="s">
        <v>162</v>
      </c>
      <c r="K359" s="5" t="s">
        <v>163</v>
      </c>
      <c r="L359" s="7" t="s">
        <v>164</v>
      </c>
      <c r="M359" s="9">
        <v>61671</v>
      </c>
      <c r="N359" s="5" t="s">
        <v>190</v>
      </c>
      <c r="O359" s="32">
        <v>43391.4213425926</v>
      </c>
      <c r="P359" s="33">
        <v>43391.4213425926</v>
      </c>
      <c r="Q359" s="28" t="s">
        <v>745</v>
      </c>
      <c r="R359" s="29" t="s">
        <v>38</v>
      </c>
      <c r="S359" s="28" t="s">
        <v>110</v>
      </c>
      <c r="T359" s="28" t="s">
        <v>166</v>
      </c>
      <c r="U359" s="5" t="s">
        <v>122</v>
      </c>
      <c r="V359" s="28" t="s">
        <v>123</v>
      </c>
      <c r="W359" s="7" t="s">
        <v>748</v>
      </c>
      <c r="X359" s="7" t="s">
        <v>1140</v>
      </c>
      <c r="Y359" s="5" t="s">
        <v>107</v>
      </c>
      <c r="Z359" s="5" t="s">
        <v>193</v>
      </c>
      <c r="AA359" s="6" t="s">
        <v>38</v>
      </c>
      <c r="AB359" s="6" t="s">
        <v>38</v>
      </c>
      <c r="AC359" s="6" t="s">
        <v>38</v>
      </c>
      <c r="AD359" s="6" t="s">
        <v>38</v>
      </c>
      <c r="AE359" s="6" t="s">
        <v>38</v>
      </c>
    </row>
    <row r="360">
      <c r="A360" s="28" t="s">
        <v>766</v>
      </c>
      <c r="B360" s="6" t="s">
        <v>765</v>
      </c>
      <c r="C360" s="6" t="s">
        <v>1209</v>
      </c>
      <c r="D360" s="7" t="s">
        <v>34</v>
      </c>
      <c r="E360" s="28" t="s">
        <v>35</v>
      </c>
      <c r="F360" s="5" t="s">
        <v>22</v>
      </c>
      <c r="G360" s="6" t="s">
        <v>97</v>
      </c>
      <c r="H360" s="6" t="s">
        <v>38</v>
      </c>
      <c r="I360" s="6" t="s">
        <v>38</v>
      </c>
      <c r="J360" s="8" t="s">
        <v>162</v>
      </c>
      <c r="K360" s="5" t="s">
        <v>163</v>
      </c>
      <c r="L360" s="7" t="s">
        <v>164</v>
      </c>
      <c r="M360" s="9">
        <v>61721</v>
      </c>
      <c r="N360" s="5" t="s">
        <v>190</v>
      </c>
      <c r="O360" s="32">
        <v>43391.3351967593</v>
      </c>
      <c r="P360" s="33">
        <v>43391.3351967593</v>
      </c>
      <c r="Q360" s="28" t="s">
        <v>764</v>
      </c>
      <c r="R360" s="29" t="s">
        <v>38</v>
      </c>
      <c r="S360" s="28" t="s">
        <v>110</v>
      </c>
      <c r="T360" s="28" t="s">
        <v>166</v>
      </c>
      <c r="U360" s="5" t="s">
        <v>122</v>
      </c>
      <c r="V360" s="28" t="s">
        <v>123</v>
      </c>
      <c r="W360" s="7" t="s">
        <v>767</v>
      </c>
      <c r="X360" s="7" t="s">
        <v>1140</v>
      </c>
      <c r="Y360" s="5" t="s">
        <v>107</v>
      </c>
      <c r="Z360" s="5" t="s">
        <v>193</v>
      </c>
      <c r="AA360" s="6" t="s">
        <v>38</v>
      </c>
      <c r="AB360" s="6" t="s">
        <v>38</v>
      </c>
      <c r="AC360" s="6" t="s">
        <v>38</v>
      </c>
      <c r="AD360" s="6" t="s">
        <v>38</v>
      </c>
      <c r="AE360" s="6" t="s">
        <v>38</v>
      </c>
    </row>
    <row r="361">
      <c r="A361" s="28" t="s">
        <v>778</v>
      </c>
      <c r="B361" s="6" t="s">
        <v>777</v>
      </c>
      <c r="C361" s="6" t="s">
        <v>1210</v>
      </c>
      <c r="D361" s="7" t="s">
        <v>34</v>
      </c>
      <c r="E361" s="28" t="s">
        <v>35</v>
      </c>
      <c r="F361" s="5" t="s">
        <v>22</v>
      </c>
      <c r="G361" s="6" t="s">
        <v>97</v>
      </c>
      <c r="H361" s="6" t="s">
        <v>38</v>
      </c>
      <c r="I361" s="6" t="s">
        <v>38</v>
      </c>
      <c r="J361" s="8" t="s">
        <v>162</v>
      </c>
      <c r="K361" s="5" t="s">
        <v>163</v>
      </c>
      <c r="L361" s="7" t="s">
        <v>164</v>
      </c>
      <c r="M361" s="9">
        <v>61751</v>
      </c>
      <c r="N361" s="5" t="s">
        <v>190</v>
      </c>
      <c r="O361" s="32">
        <v>43391.3351967593</v>
      </c>
      <c r="P361" s="33">
        <v>43391.3351967593</v>
      </c>
      <c r="Q361" s="28" t="s">
        <v>776</v>
      </c>
      <c r="R361" s="29" t="s">
        <v>38</v>
      </c>
      <c r="S361" s="28" t="s">
        <v>110</v>
      </c>
      <c r="T361" s="28" t="s">
        <v>166</v>
      </c>
      <c r="U361" s="5" t="s">
        <v>122</v>
      </c>
      <c r="V361" s="28" t="s">
        <v>123</v>
      </c>
      <c r="W361" s="7" t="s">
        <v>779</v>
      </c>
      <c r="X361" s="7" t="s">
        <v>1140</v>
      </c>
      <c r="Y361" s="5" t="s">
        <v>107</v>
      </c>
      <c r="Z361" s="5" t="s">
        <v>193</v>
      </c>
      <c r="AA361" s="6" t="s">
        <v>38</v>
      </c>
      <c r="AB361" s="6" t="s">
        <v>38</v>
      </c>
      <c r="AC361" s="6" t="s">
        <v>38</v>
      </c>
      <c r="AD361" s="6" t="s">
        <v>38</v>
      </c>
      <c r="AE361" s="6" t="s">
        <v>38</v>
      </c>
    </row>
    <row r="362">
      <c r="A362" s="28" t="s">
        <v>721</v>
      </c>
      <c r="B362" s="6" t="s">
        <v>720</v>
      </c>
      <c r="C362" s="6" t="s">
        <v>94</v>
      </c>
      <c r="D362" s="7" t="s">
        <v>34</v>
      </c>
      <c r="E362" s="28" t="s">
        <v>35</v>
      </c>
      <c r="F362" s="5" t="s">
        <v>22</v>
      </c>
      <c r="G362" s="6" t="s">
        <v>97</v>
      </c>
      <c r="H362" s="6" t="s">
        <v>38</v>
      </c>
      <c r="I362" s="6" t="s">
        <v>38</v>
      </c>
      <c r="J362" s="8" t="s">
        <v>162</v>
      </c>
      <c r="K362" s="5" t="s">
        <v>163</v>
      </c>
      <c r="L362" s="7" t="s">
        <v>164</v>
      </c>
      <c r="M362" s="9">
        <v>61601</v>
      </c>
      <c r="N362" s="5" t="s">
        <v>190</v>
      </c>
      <c r="O362" s="32">
        <v>43390.5828356482</v>
      </c>
      <c r="P362" s="33">
        <v>43390.5828356482</v>
      </c>
      <c r="Q362" s="28" t="s">
        <v>719</v>
      </c>
      <c r="R362" s="29" t="s">
        <v>1211</v>
      </c>
      <c r="S362" s="28" t="s">
        <v>110</v>
      </c>
      <c r="T362" s="28" t="s">
        <v>166</v>
      </c>
      <c r="U362" s="5" t="s">
        <v>122</v>
      </c>
      <c r="V362" s="28" t="s">
        <v>123</v>
      </c>
      <c r="W362" s="7" t="s">
        <v>722</v>
      </c>
      <c r="X362" s="7" t="s">
        <v>1140</v>
      </c>
      <c r="Y362" s="5" t="s">
        <v>107</v>
      </c>
      <c r="Z362" s="5" t="s">
        <v>193</v>
      </c>
      <c r="AA362" s="6" t="s">
        <v>38</v>
      </c>
      <c r="AB362" s="6" t="s">
        <v>38</v>
      </c>
      <c r="AC362" s="6" t="s">
        <v>38</v>
      </c>
      <c r="AD362" s="6" t="s">
        <v>38</v>
      </c>
      <c r="AE362" s="6" t="s">
        <v>38</v>
      </c>
    </row>
    <row r="363">
      <c r="A363" s="28" t="s">
        <v>751</v>
      </c>
      <c r="B363" s="6" t="s">
        <v>750</v>
      </c>
      <c r="C363" s="6" t="s">
        <v>400</v>
      </c>
      <c r="D363" s="7" t="s">
        <v>34</v>
      </c>
      <c r="E363" s="28" t="s">
        <v>35</v>
      </c>
      <c r="F363" s="5" t="s">
        <v>22</v>
      </c>
      <c r="G363" s="6" t="s">
        <v>97</v>
      </c>
      <c r="H363" s="6" t="s">
        <v>38</v>
      </c>
      <c r="I363" s="6" t="s">
        <v>38</v>
      </c>
      <c r="J363" s="8" t="s">
        <v>162</v>
      </c>
      <c r="K363" s="5" t="s">
        <v>163</v>
      </c>
      <c r="L363" s="7" t="s">
        <v>164</v>
      </c>
      <c r="M363" s="9">
        <v>61681</v>
      </c>
      <c r="N363" s="5" t="s">
        <v>190</v>
      </c>
      <c r="O363" s="32">
        <v>43391.3351967593</v>
      </c>
      <c r="P363" s="33">
        <v>43391.3351967593</v>
      </c>
      <c r="Q363" s="28" t="s">
        <v>749</v>
      </c>
      <c r="R363" s="29" t="s">
        <v>38</v>
      </c>
      <c r="S363" s="28" t="s">
        <v>110</v>
      </c>
      <c r="T363" s="28" t="s">
        <v>166</v>
      </c>
      <c r="U363" s="5" t="s">
        <v>122</v>
      </c>
      <c r="V363" s="28" t="s">
        <v>123</v>
      </c>
      <c r="W363" s="7" t="s">
        <v>752</v>
      </c>
      <c r="X363" s="7" t="s">
        <v>1140</v>
      </c>
      <c r="Y363" s="5" t="s">
        <v>107</v>
      </c>
      <c r="Z363" s="5" t="s">
        <v>193</v>
      </c>
      <c r="AA363" s="6" t="s">
        <v>38</v>
      </c>
      <c r="AB363" s="6" t="s">
        <v>38</v>
      </c>
      <c r="AC363" s="6" t="s">
        <v>38</v>
      </c>
      <c r="AD363" s="6" t="s">
        <v>38</v>
      </c>
      <c r="AE363" s="6" t="s">
        <v>38</v>
      </c>
    </row>
    <row r="364">
      <c r="A364" s="28" t="s">
        <v>758</v>
      </c>
      <c r="B364" s="6" t="s">
        <v>757</v>
      </c>
      <c r="C364" s="6" t="s">
        <v>400</v>
      </c>
      <c r="D364" s="7" t="s">
        <v>34</v>
      </c>
      <c r="E364" s="28" t="s">
        <v>35</v>
      </c>
      <c r="F364" s="5" t="s">
        <v>22</v>
      </c>
      <c r="G364" s="6" t="s">
        <v>97</v>
      </c>
      <c r="H364" s="6" t="s">
        <v>38</v>
      </c>
      <c r="I364" s="6" t="s">
        <v>38</v>
      </c>
      <c r="J364" s="8" t="s">
        <v>162</v>
      </c>
      <c r="K364" s="5" t="s">
        <v>163</v>
      </c>
      <c r="L364" s="7" t="s">
        <v>164</v>
      </c>
      <c r="M364" s="9">
        <v>61701</v>
      </c>
      <c r="N364" s="5" t="s">
        <v>190</v>
      </c>
      <c r="O364" s="32">
        <v>43391.3351967593</v>
      </c>
      <c r="P364" s="33">
        <v>43391.3351967593</v>
      </c>
      <c r="Q364" s="28" t="s">
        <v>756</v>
      </c>
      <c r="R364" s="29" t="s">
        <v>1212</v>
      </c>
      <c r="S364" s="28" t="s">
        <v>110</v>
      </c>
      <c r="T364" s="28" t="s">
        <v>166</v>
      </c>
      <c r="U364" s="5" t="s">
        <v>122</v>
      </c>
      <c r="V364" s="28" t="s">
        <v>123</v>
      </c>
      <c r="W364" s="7" t="s">
        <v>759</v>
      </c>
      <c r="X364" s="7" t="s">
        <v>1140</v>
      </c>
      <c r="Y364" s="5" t="s">
        <v>107</v>
      </c>
      <c r="Z364" s="5" t="s">
        <v>193</v>
      </c>
      <c r="AA364" s="6" t="s">
        <v>38</v>
      </c>
      <c r="AB364" s="6" t="s">
        <v>38</v>
      </c>
      <c r="AC364" s="6" t="s">
        <v>38</v>
      </c>
      <c r="AD364" s="6" t="s">
        <v>38</v>
      </c>
      <c r="AE364" s="6" t="s">
        <v>38</v>
      </c>
    </row>
    <row r="365">
      <c r="A365" s="28" t="s">
        <v>654</v>
      </c>
      <c r="B365" s="6" t="s">
        <v>650</v>
      </c>
      <c r="C365" s="6" t="s">
        <v>1213</v>
      </c>
      <c r="D365" s="7" t="s">
        <v>34</v>
      </c>
      <c r="E365" s="28" t="s">
        <v>35</v>
      </c>
      <c r="F365" s="5" t="s">
        <v>22</v>
      </c>
      <c r="G365" s="6" t="s">
        <v>97</v>
      </c>
      <c r="H365" s="6" t="s">
        <v>38</v>
      </c>
      <c r="I365" s="6" t="s">
        <v>38</v>
      </c>
      <c r="J365" s="8" t="s">
        <v>162</v>
      </c>
      <c r="K365" s="5" t="s">
        <v>163</v>
      </c>
      <c r="L365" s="7" t="s">
        <v>164</v>
      </c>
      <c r="M365" s="9">
        <v>61431</v>
      </c>
      <c r="N365" s="5" t="s">
        <v>190</v>
      </c>
      <c r="O365" s="32">
        <v>43390.5828356482</v>
      </c>
      <c r="P365" s="33">
        <v>43390.5828356482</v>
      </c>
      <c r="Q365" s="28" t="s">
        <v>649</v>
      </c>
      <c r="R365" s="29" t="s">
        <v>38</v>
      </c>
      <c r="S365" s="28" t="s">
        <v>110</v>
      </c>
      <c r="T365" s="28" t="s">
        <v>166</v>
      </c>
      <c r="U365" s="5" t="s">
        <v>122</v>
      </c>
      <c r="V365" s="28" t="s">
        <v>123</v>
      </c>
      <c r="W365" s="7" t="s">
        <v>655</v>
      </c>
      <c r="X365" s="7" t="s">
        <v>1140</v>
      </c>
      <c r="Y365" s="5" t="s">
        <v>107</v>
      </c>
      <c r="Z365" s="5" t="s">
        <v>193</v>
      </c>
      <c r="AA365" s="6" t="s">
        <v>38</v>
      </c>
      <c r="AB365" s="6" t="s">
        <v>38</v>
      </c>
      <c r="AC365" s="6" t="s">
        <v>38</v>
      </c>
      <c r="AD365" s="6" t="s">
        <v>38</v>
      </c>
      <c r="AE365" s="6" t="s">
        <v>38</v>
      </c>
    </row>
    <row r="366">
      <c r="A366" s="28" t="s">
        <v>658</v>
      </c>
      <c r="B366" s="6" t="s">
        <v>1214</v>
      </c>
      <c r="C366" s="6" t="s">
        <v>651</v>
      </c>
      <c r="D366" s="7" t="s">
        <v>34</v>
      </c>
      <c r="E366" s="28" t="s">
        <v>35</v>
      </c>
      <c r="F366" s="5" t="s">
        <v>22</v>
      </c>
      <c r="G366" s="6" t="s">
        <v>97</v>
      </c>
      <c r="H366" s="6" t="s">
        <v>38</v>
      </c>
      <c r="I366" s="6" t="s">
        <v>38</v>
      </c>
      <c r="J366" s="8" t="s">
        <v>162</v>
      </c>
      <c r="K366" s="5" t="s">
        <v>163</v>
      </c>
      <c r="L366" s="7" t="s">
        <v>164</v>
      </c>
      <c r="M366" s="9">
        <v>61441</v>
      </c>
      <c r="N366" s="5" t="s">
        <v>190</v>
      </c>
      <c r="O366" s="32">
        <v>43390.5828356482</v>
      </c>
      <c r="P366" s="33">
        <v>43390.5828356482</v>
      </c>
      <c r="Q366" s="28" t="s">
        <v>656</v>
      </c>
      <c r="R366" s="29" t="s">
        <v>38</v>
      </c>
      <c r="S366" s="28" t="s">
        <v>110</v>
      </c>
      <c r="T366" s="28" t="s">
        <v>166</v>
      </c>
      <c r="U366" s="5" t="s">
        <v>122</v>
      </c>
      <c r="V366" s="28" t="s">
        <v>123</v>
      </c>
      <c r="W366" s="7" t="s">
        <v>659</v>
      </c>
      <c r="X366" s="7" t="s">
        <v>1140</v>
      </c>
      <c r="Y366" s="5" t="s">
        <v>107</v>
      </c>
      <c r="Z366" s="5" t="s">
        <v>193</v>
      </c>
      <c r="AA366" s="6" t="s">
        <v>38</v>
      </c>
      <c r="AB366" s="6" t="s">
        <v>38</v>
      </c>
      <c r="AC366" s="6" t="s">
        <v>38</v>
      </c>
      <c r="AD366" s="6" t="s">
        <v>38</v>
      </c>
      <c r="AE366" s="6" t="s">
        <v>38</v>
      </c>
    </row>
    <row r="367">
      <c r="A367" s="28" t="s">
        <v>774</v>
      </c>
      <c r="B367" s="6" t="s">
        <v>773</v>
      </c>
      <c r="C367" s="6" t="s">
        <v>400</v>
      </c>
      <c r="D367" s="7" t="s">
        <v>34</v>
      </c>
      <c r="E367" s="28" t="s">
        <v>35</v>
      </c>
      <c r="F367" s="5" t="s">
        <v>22</v>
      </c>
      <c r="G367" s="6" t="s">
        <v>97</v>
      </c>
      <c r="H367" s="6" t="s">
        <v>38</v>
      </c>
      <c r="I367" s="6" t="s">
        <v>38</v>
      </c>
      <c r="J367" s="8" t="s">
        <v>162</v>
      </c>
      <c r="K367" s="5" t="s">
        <v>163</v>
      </c>
      <c r="L367" s="7" t="s">
        <v>164</v>
      </c>
      <c r="M367" s="9">
        <v>61741</v>
      </c>
      <c r="N367" s="5" t="s">
        <v>190</v>
      </c>
      <c r="O367" s="32">
        <v>43391.3351967593</v>
      </c>
      <c r="P367" s="33">
        <v>43391.3351967593</v>
      </c>
      <c r="Q367" s="28" t="s">
        <v>772</v>
      </c>
      <c r="R367" s="29" t="s">
        <v>1215</v>
      </c>
      <c r="S367" s="28" t="s">
        <v>110</v>
      </c>
      <c r="T367" s="28" t="s">
        <v>166</v>
      </c>
      <c r="U367" s="5" t="s">
        <v>122</v>
      </c>
      <c r="V367" s="28" t="s">
        <v>123</v>
      </c>
      <c r="W367" s="7" t="s">
        <v>775</v>
      </c>
      <c r="X367" s="7" t="s">
        <v>1140</v>
      </c>
      <c r="Y367" s="5" t="s">
        <v>107</v>
      </c>
      <c r="Z367" s="5" t="s">
        <v>38</v>
      </c>
      <c r="AA367" s="6" t="s">
        <v>38</v>
      </c>
      <c r="AB367" s="6" t="s">
        <v>38</v>
      </c>
      <c r="AC367" s="6" t="s">
        <v>38</v>
      </c>
      <c r="AD367" s="6" t="s">
        <v>38</v>
      </c>
      <c r="AE367" s="6" t="s">
        <v>38</v>
      </c>
    </row>
    <row r="368">
      <c r="A368" s="28" t="s">
        <v>868</v>
      </c>
      <c r="B368" s="6" t="s">
        <v>1216</v>
      </c>
      <c r="C368" s="6" t="s">
        <v>1217</v>
      </c>
      <c r="D368" s="7" t="s">
        <v>34</v>
      </c>
      <c r="E368" s="28" t="s">
        <v>35</v>
      </c>
      <c r="F368" s="5" t="s">
        <v>22</v>
      </c>
      <c r="G368" s="6" t="s">
        <v>97</v>
      </c>
      <c r="H368" s="6" t="s">
        <v>38</v>
      </c>
      <c r="I368" s="6" t="s">
        <v>38</v>
      </c>
      <c r="J368" s="8" t="s">
        <v>162</v>
      </c>
      <c r="K368" s="5" t="s">
        <v>163</v>
      </c>
      <c r="L368" s="7" t="s">
        <v>164</v>
      </c>
      <c r="M368" s="9">
        <v>62041</v>
      </c>
      <c r="N368" s="5" t="s">
        <v>190</v>
      </c>
      <c r="O368" s="32">
        <v>43391.3351967593</v>
      </c>
      <c r="P368" s="33">
        <v>43391.3351967593</v>
      </c>
      <c r="Q368" s="28" t="s">
        <v>862</v>
      </c>
      <c r="R368" s="29" t="s">
        <v>38</v>
      </c>
      <c r="S368" s="28" t="s">
        <v>110</v>
      </c>
      <c r="T368" s="28" t="s">
        <v>166</v>
      </c>
      <c r="U368" s="5" t="s">
        <v>122</v>
      </c>
      <c r="V368" s="28" t="s">
        <v>123</v>
      </c>
      <c r="W368" s="7" t="s">
        <v>869</v>
      </c>
      <c r="X368" s="7" t="s">
        <v>1140</v>
      </c>
      <c r="Y368" s="5" t="s">
        <v>107</v>
      </c>
      <c r="Z368" s="5" t="s">
        <v>193</v>
      </c>
      <c r="AA368" s="6" t="s">
        <v>38</v>
      </c>
      <c r="AB368" s="6" t="s">
        <v>38</v>
      </c>
      <c r="AC368" s="6" t="s">
        <v>38</v>
      </c>
      <c r="AD368" s="6" t="s">
        <v>38</v>
      </c>
      <c r="AE368" s="6" t="s">
        <v>38</v>
      </c>
    </row>
    <row r="369">
      <c r="A369" s="28" t="s">
        <v>782</v>
      </c>
      <c r="B369" s="6" t="s">
        <v>781</v>
      </c>
      <c r="C369" s="6" t="s">
        <v>400</v>
      </c>
      <c r="D369" s="7" t="s">
        <v>34</v>
      </c>
      <c r="E369" s="28" t="s">
        <v>35</v>
      </c>
      <c r="F369" s="5" t="s">
        <v>22</v>
      </c>
      <c r="G369" s="6" t="s">
        <v>97</v>
      </c>
      <c r="H369" s="6" t="s">
        <v>38</v>
      </c>
      <c r="I369" s="6" t="s">
        <v>38</v>
      </c>
      <c r="J369" s="8" t="s">
        <v>162</v>
      </c>
      <c r="K369" s="5" t="s">
        <v>163</v>
      </c>
      <c r="L369" s="7" t="s">
        <v>164</v>
      </c>
      <c r="M369" s="9">
        <v>61761</v>
      </c>
      <c r="N369" s="5" t="s">
        <v>72</v>
      </c>
      <c r="O369" s="32">
        <v>43391.3351967593</v>
      </c>
      <c r="P369" s="33">
        <v>43391.3351967593</v>
      </c>
      <c r="Q369" s="28" t="s">
        <v>780</v>
      </c>
      <c r="R369" s="29" t="s">
        <v>1218</v>
      </c>
      <c r="S369" s="28" t="s">
        <v>110</v>
      </c>
      <c r="T369" s="28" t="s">
        <v>166</v>
      </c>
      <c r="U369" s="5" t="s">
        <v>122</v>
      </c>
      <c r="V369" s="28" t="s">
        <v>123</v>
      </c>
      <c r="W369" s="7" t="s">
        <v>783</v>
      </c>
      <c r="X369" s="7" t="s">
        <v>1140</v>
      </c>
      <c r="Y369" s="5" t="s">
        <v>107</v>
      </c>
      <c r="Z369" s="5" t="s">
        <v>38</v>
      </c>
      <c r="AA369" s="6" t="s">
        <v>38</v>
      </c>
      <c r="AB369" s="6" t="s">
        <v>38</v>
      </c>
      <c r="AC369" s="6" t="s">
        <v>38</v>
      </c>
      <c r="AD369" s="6" t="s">
        <v>38</v>
      </c>
      <c r="AE369" s="6" t="s">
        <v>38</v>
      </c>
    </row>
    <row r="370">
      <c r="A370" s="28" t="s">
        <v>873</v>
      </c>
      <c r="B370" s="6" t="s">
        <v>871</v>
      </c>
      <c r="C370" s="6" t="s">
        <v>864</v>
      </c>
      <c r="D370" s="7" t="s">
        <v>34</v>
      </c>
      <c r="E370" s="28" t="s">
        <v>35</v>
      </c>
      <c r="F370" s="5" t="s">
        <v>22</v>
      </c>
      <c r="G370" s="6" t="s">
        <v>97</v>
      </c>
      <c r="H370" s="6" t="s">
        <v>38</v>
      </c>
      <c r="I370" s="6" t="s">
        <v>38</v>
      </c>
      <c r="J370" s="8" t="s">
        <v>162</v>
      </c>
      <c r="K370" s="5" t="s">
        <v>163</v>
      </c>
      <c r="L370" s="7" t="s">
        <v>164</v>
      </c>
      <c r="M370" s="9">
        <v>62051</v>
      </c>
      <c r="N370" s="5" t="s">
        <v>190</v>
      </c>
      <c r="O370" s="32">
        <v>43391.3351967593</v>
      </c>
      <c r="P370" s="33">
        <v>43391.3351967593</v>
      </c>
      <c r="Q370" s="28" t="s">
        <v>870</v>
      </c>
      <c r="R370" s="29" t="s">
        <v>38</v>
      </c>
      <c r="S370" s="28" t="s">
        <v>110</v>
      </c>
      <c r="T370" s="28" t="s">
        <v>166</v>
      </c>
      <c r="U370" s="5" t="s">
        <v>122</v>
      </c>
      <c r="V370" s="28" t="s">
        <v>123</v>
      </c>
      <c r="W370" s="7" t="s">
        <v>874</v>
      </c>
      <c r="X370" s="7" t="s">
        <v>1140</v>
      </c>
      <c r="Y370" s="5" t="s">
        <v>107</v>
      </c>
      <c r="Z370" s="5" t="s">
        <v>193</v>
      </c>
      <c r="AA370" s="6" t="s">
        <v>38</v>
      </c>
      <c r="AB370" s="6" t="s">
        <v>38</v>
      </c>
      <c r="AC370" s="6" t="s">
        <v>38</v>
      </c>
      <c r="AD370" s="6" t="s">
        <v>38</v>
      </c>
      <c r="AE370" s="6" t="s">
        <v>38</v>
      </c>
    </row>
    <row r="371">
      <c r="A371" s="28" t="s">
        <v>878</v>
      </c>
      <c r="B371" s="6" t="s">
        <v>876</v>
      </c>
      <c r="C371" s="6" t="s">
        <v>864</v>
      </c>
      <c r="D371" s="7" t="s">
        <v>34</v>
      </c>
      <c r="E371" s="28" t="s">
        <v>35</v>
      </c>
      <c r="F371" s="5" t="s">
        <v>22</v>
      </c>
      <c r="G371" s="6" t="s">
        <v>97</v>
      </c>
      <c r="H371" s="6" t="s">
        <v>38</v>
      </c>
      <c r="I371" s="6" t="s">
        <v>38</v>
      </c>
      <c r="J371" s="8" t="s">
        <v>162</v>
      </c>
      <c r="K371" s="5" t="s">
        <v>163</v>
      </c>
      <c r="L371" s="7" t="s">
        <v>164</v>
      </c>
      <c r="M371" s="9">
        <v>62061</v>
      </c>
      <c r="N371" s="5" t="s">
        <v>190</v>
      </c>
      <c r="O371" s="32">
        <v>43391.3351967593</v>
      </c>
      <c r="P371" s="33">
        <v>43391.3351967593</v>
      </c>
      <c r="Q371" s="28" t="s">
        <v>875</v>
      </c>
      <c r="R371" s="29" t="s">
        <v>38</v>
      </c>
      <c r="S371" s="28" t="s">
        <v>110</v>
      </c>
      <c r="T371" s="28" t="s">
        <v>166</v>
      </c>
      <c r="U371" s="5" t="s">
        <v>122</v>
      </c>
      <c r="V371" s="28" t="s">
        <v>123</v>
      </c>
      <c r="W371" s="7" t="s">
        <v>879</v>
      </c>
      <c r="X371" s="7" t="s">
        <v>1140</v>
      </c>
      <c r="Y371" s="5" t="s">
        <v>107</v>
      </c>
      <c r="Z371" s="5" t="s">
        <v>193</v>
      </c>
      <c r="AA371" s="6" t="s">
        <v>38</v>
      </c>
      <c r="AB371" s="6" t="s">
        <v>38</v>
      </c>
      <c r="AC371" s="6" t="s">
        <v>38</v>
      </c>
      <c r="AD371" s="6" t="s">
        <v>38</v>
      </c>
      <c r="AE371" s="6" t="s">
        <v>38</v>
      </c>
    </row>
    <row r="372">
      <c r="A372" s="28" t="s">
        <v>887</v>
      </c>
      <c r="B372" s="6" t="s">
        <v>885</v>
      </c>
      <c r="C372" s="6" t="s">
        <v>864</v>
      </c>
      <c r="D372" s="7" t="s">
        <v>34</v>
      </c>
      <c r="E372" s="28" t="s">
        <v>35</v>
      </c>
      <c r="F372" s="5" t="s">
        <v>22</v>
      </c>
      <c r="G372" s="6" t="s">
        <v>97</v>
      </c>
      <c r="H372" s="6" t="s">
        <v>38</v>
      </c>
      <c r="I372" s="6" t="s">
        <v>38</v>
      </c>
      <c r="J372" s="8" t="s">
        <v>162</v>
      </c>
      <c r="K372" s="5" t="s">
        <v>163</v>
      </c>
      <c r="L372" s="7" t="s">
        <v>164</v>
      </c>
      <c r="M372" s="9">
        <v>62081</v>
      </c>
      <c r="N372" s="5" t="s">
        <v>190</v>
      </c>
      <c r="O372" s="32">
        <v>43391.3351967593</v>
      </c>
      <c r="P372" s="33">
        <v>43391.3351967593</v>
      </c>
      <c r="Q372" s="28" t="s">
        <v>884</v>
      </c>
      <c r="R372" s="29" t="s">
        <v>38</v>
      </c>
      <c r="S372" s="28" t="s">
        <v>110</v>
      </c>
      <c r="T372" s="28" t="s">
        <v>166</v>
      </c>
      <c r="U372" s="5" t="s">
        <v>122</v>
      </c>
      <c r="V372" s="28" t="s">
        <v>123</v>
      </c>
      <c r="W372" s="7" t="s">
        <v>888</v>
      </c>
      <c r="X372" s="7" t="s">
        <v>1140</v>
      </c>
      <c r="Y372" s="5" t="s">
        <v>107</v>
      </c>
      <c r="Z372" s="5" t="s">
        <v>193</v>
      </c>
      <c r="AA372" s="6" t="s">
        <v>38</v>
      </c>
      <c r="AB372" s="6" t="s">
        <v>38</v>
      </c>
      <c r="AC372" s="6" t="s">
        <v>38</v>
      </c>
      <c r="AD372" s="6" t="s">
        <v>38</v>
      </c>
      <c r="AE372" s="6" t="s">
        <v>38</v>
      </c>
    </row>
    <row r="373">
      <c r="A373" s="28" t="s">
        <v>935</v>
      </c>
      <c r="B373" s="6" t="s">
        <v>934</v>
      </c>
      <c r="C373" s="6" t="s">
        <v>1219</v>
      </c>
      <c r="D373" s="7" t="s">
        <v>34</v>
      </c>
      <c r="E373" s="28" t="s">
        <v>35</v>
      </c>
      <c r="F373" s="5" t="s">
        <v>22</v>
      </c>
      <c r="G373" s="6" t="s">
        <v>97</v>
      </c>
      <c r="H373" s="6" t="s">
        <v>38</v>
      </c>
      <c r="I373" s="6" t="s">
        <v>38</v>
      </c>
      <c r="J373" s="8" t="s">
        <v>162</v>
      </c>
      <c r="K373" s="5" t="s">
        <v>163</v>
      </c>
      <c r="L373" s="7" t="s">
        <v>164</v>
      </c>
      <c r="M373" s="9">
        <v>62221</v>
      </c>
      <c r="N373" s="5" t="s">
        <v>72</v>
      </c>
      <c r="O373" s="32">
        <v>43390.5828356482</v>
      </c>
      <c r="P373" s="33">
        <v>43390.5828356482</v>
      </c>
      <c r="Q373" s="28" t="s">
        <v>933</v>
      </c>
      <c r="R373" s="29" t="s">
        <v>1220</v>
      </c>
      <c r="S373" s="28" t="s">
        <v>110</v>
      </c>
      <c r="T373" s="28" t="s">
        <v>166</v>
      </c>
      <c r="U373" s="5" t="s">
        <v>122</v>
      </c>
      <c r="V373" s="28" t="s">
        <v>123</v>
      </c>
      <c r="W373" s="7" t="s">
        <v>936</v>
      </c>
      <c r="X373" s="7" t="s">
        <v>1140</v>
      </c>
      <c r="Y373" s="5" t="s">
        <v>107</v>
      </c>
      <c r="Z373" s="5" t="s">
        <v>38</v>
      </c>
      <c r="AA373" s="6" t="s">
        <v>38</v>
      </c>
      <c r="AB373" s="6" t="s">
        <v>38</v>
      </c>
      <c r="AC373" s="6" t="s">
        <v>38</v>
      </c>
      <c r="AD373" s="6" t="s">
        <v>38</v>
      </c>
      <c r="AE373" s="6" t="s">
        <v>38</v>
      </c>
    </row>
    <row r="374">
      <c r="A374" s="28" t="s">
        <v>1144</v>
      </c>
      <c r="B374" s="6" t="s">
        <v>1142</v>
      </c>
      <c r="C374" s="6" t="s">
        <v>1143</v>
      </c>
      <c r="D374" s="7" t="s">
        <v>34</v>
      </c>
      <c r="E374" s="28" t="s">
        <v>35</v>
      </c>
      <c r="F374" s="5" t="s">
        <v>22</v>
      </c>
      <c r="G374" s="6" t="s">
        <v>97</v>
      </c>
      <c r="H374" s="6" t="s">
        <v>38</v>
      </c>
      <c r="I374" s="6" t="s">
        <v>38</v>
      </c>
      <c r="J374" s="8" t="s">
        <v>162</v>
      </c>
      <c r="K374" s="5" t="s">
        <v>163</v>
      </c>
      <c r="L374" s="7" t="s">
        <v>164</v>
      </c>
      <c r="M374" s="9">
        <v>628401</v>
      </c>
      <c r="N374" s="5" t="s">
        <v>72</v>
      </c>
      <c r="O374" s="32">
        <v>43391.3351967593</v>
      </c>
      <c r="P374" s="33">
        <v>43391.3351967593</v>
      </c>
      <c r="Q374" s="28" t="s">
        <v>1141</v>
      </c>
      <c r="R374" s="29" t="s">
        <v>1221</v>
      </c>
      <c r="S374" s="28" t="s">
        <v>110</v>
      </c>
      <c r="T374" s="28" t="s">
        <v>166</v>
      </c>
      <c r="U374" s="5" t="s">
        <v>122</v>
      </c>
      <c r="V374" s="28" t="s">
        <v>123</v>
      </c>
      <c r="W374" s="7" t="s">
        <v>1099</v>
      </c>
      <c r="X374" s="7" t="s">
        <v>1140</v>
      </c>
      <c r="Y374" s="5" t="s">
        <v>107</v>
      </c>
      <c r="Z374" s="5" t="s">
        <v>38</v>
      </c>
      <c r="AA374" s="6" t="s">
        <v>38</v>
      </c>
      <c r="AB374" s="6" t="s">
        <v>38</v>
      </c>
      <c r="AC374" s="6" t="s">
        <v>38</v>
      </c>
      <c r="AD374" s="6" t="s">
        <v>38</v>
      </c>
      <c r="AE374" s="6" t="s">
        <v>38</v>
      </c>
    </row>
    <row r="375">
      <c r="A375" s="28" t="s">
        <v>794</v>
      </c>
      <c r="B375" s="6" t="s">
        <v>793</v>
      </c>
      <c r="C375" s="6" t="s">
        <v>400</v>
      </c>
      <c r="D375" s="7" t="s">
        <v>34</v>
      </c>
      <c r="E375" s="28" t="s">
        <v>35</v>
      </c>
      <c r="F375" s="5" t="s">
        <v>22</v>
      </c>
      <c r="G375" s="6" t="s">
        <v>97</v>
      </c>
      <c r="H375" s="6" t="s">
        <v>38</v>
      </c>
      <c r="I375" s="6" t="s">
        <v>38</v>
      </c>
      <c r="J375" s="8" t="s">
        <v>269</v>
      </c>
      <c r="K375" s="5" t="s">
        <v>270</v>
      </c>
      <c r="L375" s="7" t="s">
        <v>271</v>
      </c>
      <c r="M375" s="9">
        <v>61801</v>
      </c>
      <c r="N375" s="5" t="s">
        <v>190</v>
      </c>
      <c r="O375" s="32">
        <v>43391.597962963</v>
      </c>
      <c r="P375" s="33">
        <v>43391.597962963</v>
      </c>
      <c r="Q375" s="28" t="s">
        <v>792</v>
      </c>
      <c r="R375" s="29" t="s">
        <v>38</v>
      </c>
      <c r="S375" s="28" t="s">
        <v>110</v>
      </c>
      <c r="T375" s="28" t="s">
        <v>273</v>
      </c>
      <c r="U375" s="5" t="s">
        <v>122</v>
      </c>
      <c r="V375" s="28" t="s">
        <v>123</v>
      </c>
      <c r="W375" s="7" t="s">
        <v>470</v>
      </c>
      <c r="X375" s="7" t="s">
        <v>1140</v>
      </c>
      <c r="Y375" s="5" t="s">
        <v>107</v>
      </c>
      <c r="Z375" s="5" t="s">
        <v>193</v>
      </c>
      <c r="AA375" s="6" t="s">
        <v>38</v>
      </c>
      <c r="AB375" s="6" t="s">
        <v>38</v>
      </c>
      <c r="AC375" s="6" t="s">
        <v>38</v>
      </c>
      <c r="AD375" s="6" t="s">
        <v>38</v>
      </c>
      <c r="AE375" s="6" t="s">
        <v>38</v>
      </c>
    </row>
    <row r="376">
      <c r="A376" s="28" t="s">
        <v>272</v>
      </c>
      <c r="B376" s="6" t="s">
        <v>138</v>
      </c>
      <c r="C376" s="6" t="s">
        <v>1222</v>
      </c>
      <c r="D376" s="7" t="s">
        <v>34</v>
      </c>
      <c r="E376" s="28" t="s">
        <v>35</v>
      </c>
      <c r="F376" s="5" t="s">
        <v>22</v>
      </c>
      <c r="G376" s="6" t="s">
        <v>97</v>
      </c>
      <c r="H376" s="6" t="s">
        <v>38</v>
      </c>
      <c r="I376" s="6" t="s">
        <v>38</v>
      </c>
      <c r="J376" s="8" t="s">
        <v>269</v>
      </c>
      <c r="K376" s="5" t="s">
        <v>270</v>
      </c>
      <c r="L376" s="7" t="s">
        <v>271</v>
      </c>
      <c r="M376" s="9">
        <v>60521</v>
      </c>
      <c r="N376" s="5" t="s">
        <v>72</v>
      </c>
      <c r="O376" s="32">
        <v>43390.5828356482</v>
      </c>
      <c r="P376" s="33">
        <v>43390.5828356482</v>
      </c>
      <c r="Q376" s="28" t="s">
        <v>268</v>
      </c>
      <c r="R376" s="29" t="s">
        <v>1223</v>
      </c>
      <c r="S376" s="28" t="s">
        <v>110</v>
      </c>
      <c r="T376" s="28" t="s">
        <v>273</v>
      </c>
      <c r="U376" s="5" t="s">
        <v>122</v>
      </c>
      <c r="V376" s="28" t="s">
        <v>123</v>
      </c>
      <c r="W376" s="7" t="s">
        <v>274</v>
      </c>
      <c r="X376" s="7" t="s">
        <v>1140</v>
      </c>
      <c r="Y376" s="5" t="s">
        <v>107</v>
      </c>
      <c r="Z376" s="5" t="s">
        <v>38</v>
      </c>
      <c r="AA376" s="6" t="s">
        <v>38</v>
      </c>
      <c r="AB376" s="6" t="s">
        <v>38</v>
      </c>
      <c r="AC376" s="6" t="s">
        <v>38</v>
      </c>
      <c r="AD376" s="6" t="s">
        <v>38</v>
      </c>
      <c r="AE376" s="6" t="s">
        <v>38</v>
      </c>
    </row>
    <row r="377">
      <c r="A377" s="28" t="s">
        <v>283</v>
      </c>
      <c r="B377" s="6" t="s">
        <v>282</v>
      </c>
      <c r="C377" s="6" t="s">
        <v>94</v>
      </c>
      <c r="D377" s="7" t="s">
        <v>34</v>
      </c>
      <c r="E377" s="28" t="s">
        <v>35</v>
      </c>
      <c r="F377" s="5" t="s">
        <v>22</v>
      </c>
      <c r="G377" s="6" t="s">
        <v>97</v>
      </c>
      <c r="H377" s="6" t="s">
        <v>38</v>
      </c>
      <c r="I377" s="6" t="s">
        <v>38</v>
      </c>
      <c r="J377" s="8" t="s">
        <v>269</v>
      </c>
      <c r="K377" s="5" t="s">
        <v>270</v>
      </c>
      <c r="L377" s="7" t="s">
        <v>271</v>
      </c>
      <c r="M377" s="9">
        <v>60551</v>
      </c>
      <c r="N377" s="5" t="s">
        <v>72</v>
      </c>
      <c r="O377" s="32">
        <v>43390.5828356482</v>
      </c>
      <c r="P377" s="33">
        <v>43390.5828356482</v>
      </c>
      <c r="Q377" s="28" t="s">
        <v>281</v>
      </c>
      <c r="R377" s="29" t="s">
        <v>1224</v>
      </c>
      <c r="S377" s="28" t="s">
        <v>110</v>
      </c>
      <c r="T377" s="28" t="s">
        <v>273</v>
      </c>
      <c r="U377" s="5" t="s">
        <v>122</v>
      </c>
      <c r="V377" s="28" t="s">
        <v>123</v>
      </c>
      <c r="W377" s="7" t="s">
        <v>284</v>
      </c>
      <c r="X377" s="7" t="s">
        <v>1140</v>
      </c>
      <c r="Y377" s="5" t="s">
        <v>107</v>
      </c>
      <c r="Z377" s="5" t="s">
        <v>38</v>
      </c>
      <c r="AA377" s="6" t="s">
        <v>38</v>
      </c>
      <c r="AB377" s="6" t="s">
        <v>38</v>
      </c>
      <c r="AC377" s="6" t="s">
        <v>38</v>
      </c>
      <c r="AD377" s="6" t="s">
        <v>38</v>
      </c>
      <c r="AE377" s="6" t="s">
        <v>38</v>
      </c>
    </row>
    <row r="378">
      <c r="A378" s="28" t="s">
        <v>797</v>
      </c>
      <c r="B378" s="6" t="s">
        <v>796</v>
      </c>
      <c r="C378" s="6" t="s">
        <v>400</v>
      </c>
      <c r="D378" s="7" t="s">
        <v>34</v>
      </c>
      <c r="E378" s="28" t="s">
        <v>35</v>
      </c>
      <c r="F378" s="5" t="s">
        <v>22</v>
      </c>
      <c r="G378" s="6" t="s">
        <v>97</v>
      </c>
      <c r="H378" s="6" t="s">
        <v>38</v>
      </c>
      <c r="I378" s="6" t="s">
        <v>38</v>
      </c>
      <c r="J378" s="8" t="s">
        <v>269</v>
      </c>
      <c r="K378" s="5" t="s">
        <v>270</v>
      </c>
      <c r="L378" s="7" t="s">
        <v>271</v>
      </c>
      <c r="M378" s="9">
        <v>61811</v>
      </c>
      <c r="N378" s="5" t="s">
        <v>190</v>
      </c>
      <c r="O378" s="32">
        <v>43391.597962963</v>
      </c>
      <c r="P378" s="33">
        <v>43391.597962963</v>
      </c>
      <c r="Q378" s="28" t="s">
        <v>795</v>
      </c>
      <c r="R378" s="29" t="s">
        <v>38</v>
      </c>
      <c r="S378" s="28" t="s">
        <v>110</v>
      </c>
      <c r="T378" s="28" t="s">
        <v>273</v>
      </c>
      <c r="U378" s="5" t="s">
        <v>122</v>
      </c>
      <c r="V378" s="28" t="s">
        <v>123</v>
      </c>
      <c r="W378" s="7" t="s">
        <v>474</v>
      </c>
      <c r="X378" s="7" t="s">
        <v>1140</v>
      </c>
      <c r="Y378" s="5" t="s">
        <v>107</v>
      </c>
      <c r="Z378" s="5" t="s">
        <v>193</v>
      </c>
      <c r="AA378" s="6" t="s">
        <v>38</v>
      </c>
      <c r="AB378" s="6" t="s">
        <v>38</v>
      </c>
      <c r="AC378" s="6" t="s">
        <v>38</v>
      </c>
      <c r="AD378" s="6" t="s">
        <v>38</v>
      </c>
      <c r="AE378" s="6" t="s">
        <v>38</v>
      </c>
    </row>
    <row r="379">
      <c r="A379" s="28" t="s">
        <v>805</v>
      </c>
      <c r="B379" s="6" t="s">
        <v>804</v>
      </c>
      <c r="C379" s="6" t="s">
        <v>400</v>
      </c>
      <c r="D379" s="7" t="s">
        <v>34</v>
      </c>
      <c r="E379" s="28" t="s">
        <v>35</v>
      </c>
      <c r="F379" s="5" t="s">
        <v>22</v>
      </c>
      <c r="G379" s="6" t="s">
        <v>97</v>
      </c>
      <c r="H379" s="6" t="s">
        <v>38</v>
      </c>
      <c r="I379" s="6" t="s">
        <v>38</v>
      </c>
      <c r="J379" s="8" t="s">
        <v>269</v>
      </c>
      <c r="K379" s="5" t="s">
        <v>270</v>
      </c>
      <c r="L379" s="7" t="s">
        <v>271</v>
      </c>
      <c r="M379" s="9">
        <v>61841</v>
      </c>
      <c r="N379" s="5" t="s">
        <v>235</v>
      </c>
      <c r="O379" s="32">
        <v>43392.4192939815</v>
      </c>
      <c r="P379" s="33">
        <v>43392.4192939815</v>
      </c>
      <c r="Q379" s="28" t="s">
        <v>803</v>
      </c>
      <c r="R379" s="29" t="s">
        <v>1225</v>
      </c>
      <c r="S379" s="28" t="s">
        <v>110</v>
      </c>
      <c r="T379" s="28" t="s">
        <v>273</v>
      </c>
      <c r="U379" s="5" t="s">
        <v>122</v>
      </c>
      <c r="V379" s="28" t="s">
        <v>123</v>
      </c>
      <c r="W379" s="7" t="s">
        <v>681</v>
      </c>
      <c r="X379" s="7" t="s">
        <v>1140</v>
      </c>
      <c r="Y379" s="5" t="s">
        <v>107</v>
      </c>
      <c r="Z379" s="5" t="s">
        <v>38</v>
      </c>
      <c r="AA379" s="6" t="s">
        <v>38</v>
      </c>
      <c r="AB379" s="6" t="s">
        <v>38</v>
      </c>
      <c r="AC379" s="6" t="s">
        <v>38</v>
      </c>
      <c r="AD379" s="6" t="s">
        <v>38</v>
      </c>
      <c r="AE379" s="6" t="s">
        <v>38</v>
      </c>
    </row>
    <row r="380">
      <c r="A380" s="28" t="s">
        <v>814</v>
      </c>
      <c r="B380" s="6" t="s">
        <v>639</v>
      </c>
      <c r="C380" s="6" t="s">
        <v>400</v>
      </c>
      <c r="D380" s="7" t="s">
        <v>34</v>
      </c>
      <c r="E380" s="28" t="s">
        <v>35</v>
      </c>
      <c r="F380" s="5" t="s">
        <v>22</v>
      </c>
      <c r="G380" s="6" t="s">
        <v>97</v>
      </c>
      <c r="H380" s="6" t="s">
        <v>38</v>
      </c>
      <c r="I380" s="6" t="s">
        <v>38</v>
      </c>
      <c r="J380" s="8" t="s">
        <v>269</v>
      </c>
      <c r="K380" s="5" t="s">
        <v>270</v>
      </c>
      <c r="L380" s="7" t="s">
        <v>271</v>
      </c>
      <c r="M380" s="9">
        <v>61881</v>
      </c>
      <c r="N380" s="5" t="s">
        <v>190</v>
      </c>
      <c r="O380" s="32">
        <v>43392.4192939815</v>
      </c>
      <c r="P380" s="33">
        <v>43392.4192939815</v>
      </c>
      <c r="Q380" s="28" t="s">
        <v>813</v>
      </c>
      <c r="R380" s="29" t="s">
        <v>38</v>
      </c>
      <c r="S380" s="28" t="s">
        <v>110</v>
      </c>
      <c r="T380" s="28" t="s">
        <v>273</v>
      </c>
      <c r="U380" s="5" t="s">
        <v>122</v>
      </c>
      <c r="V380" s="28" t="s">
        <v>123</v>
      </c>
      <c r="W380" s="7" t="s">
        <v>815</v>
      </c>
      <c r="X380" s="7" t="s">
        <v>1140</v>
      </c>
      <c r="Y380" s="5" t="s">
        <v>107</v>
      </c>
      <c r="Z380" s="5" t="s">
        <v>193</v>
      </c>
      <c r="AA380" s="6" t="s">
        <v>38</v>
      </c>
      <c r="AB380" s="6" t="s">
        <v>38</v>
      </c>
      <c r="AC380" s="6" t="s">
        <v>38</v>
      </c>
      <c r="AD380" s="6" t="s">
        <v>38</v>
      </c>
      <c r="AE380" s="6" t="s">
        <v>38</v>
      </c>
    </row>
    <row r="381">
      <c r="A381" s="28" t="s">
        <v>252</v>
      </c>
      <c r="B381" s="6" t="s">
        <v>248</v>
      </c>
      <c r="C381" s="6" t="s">
        <v>94</v>
      </c>
      <c r="D381" s="7" t="s">
        <v>34</v>
      </c>
      <c r="E381" s="28" t="s">
        <v>35</v>
      </c>
      <c r="F381" s="5" t="s">
        <v>22</v>
      </c>
      <c r="G381" s="6" t="s">
        <v>97</v>
      </c>
      <c r="H381" s="6" t="s">
        <v>38</v>
      </c>
      <c r="I381" s="6" t="s">
        <v>38</v>
      </c>
      <c r="J381" s="8" t="s">
        <v>249</v>
      </c>
      <c r="K381" s="5" t="s">
        <v>250</v>
      </c>
      <c r="L381" s="7" t="s">
        <v>251</v>
      </c>
      <c r="M381" s="9">
        <v>60461</v>
      </c>
      <c r="N381" s="5" t="s">
        <v>190</v>
      </c>
      <c r="O381" s="32">
        <v>43390.5828356482</v>
      </c>
      <c r="P381" s="33">
        <v>43390.5828356482</v>
      </c>
      <c r="Q381" s="28" t="s">
        <v>247</v>
      </c>
      <c r="R381" s="29" t="s">
        <v>38</v>
      </c>
      <c r="S381" s="28" t="s">
        <v>110</v>
      </c>
      <c r="T381" s="28" t="s">
        <v>253</v>
      </c>
      <c r="U381" s="5" t="s">
        <v>122</v>
      </c>
      <c r="V381" s="28" t="s">
        <v>123</v>
      </c>
      <c r="W381" s="7" t="s">
        <v>140</v>
      </c>
      <c r="X381" s="7" t="s">
        <v>1140</v>
      </c>
      <c r="Y381" s="5" t="s">
        <v>107</v>
      </c>
      <c r="Z381" s="5" t="s">
        <v>193</v>
      </c>
      <c r="AA381" s="6" t="s">
        <v>38</v>
      </c>
      <c r="AB381" s="6" t="s">
        <v>38</v>
      </c>
      <c r="AC381" s="6" t="s">
        <v>38</v>
      </c>
      <c r="AD381" s="6" t="s">
        <v>38</v>
      </c>
      <c r="AE381" s="6" t="s">
        <v>38</v>
      </c>
    </row>
    <row r="382">
      <c r="A382" s="28" t="s">
        <v>901</v>
      </c>
      <c r="B382" s="6" t="s">
        <v>900</v>
      </c>
      <c r="C382" s="6" t="s">
        <v>1226</v>
      </c>
      <c r="D382" s="7" t="s">
        <v>34</v>
      </c>
      <c r="E382" s="28" t="s">
        <v>35</v>
      </c>
      <c r="F382" s="5" t="s">
        <v>22</v>
      </c>
      <c r="G382" s="6" t="s">
        <v>97</v>
      </c>
      <c r="H382" s="6" t="s">
        <v>38</v>
      </c>
      <c r="I382" s="6" t="s">
        <v>38</v>
      </c>
      <c r="J382" s="8" t="s">
        <v>249</v>
      </c>
      <c r="K382" s="5" t="s">
        <v>250</v>
      </c>
      <c r="L382" s="7" t="s">
        <v>251</v>
      </c>
      <c r="M382" s="9">
        <v>62121</v>
      </c>
      <c r="N382" s="5" t="s">
        <v>72</v>
      </c>
      <c r="O382" s="32">
        <v>43391.6455555556</v>
      </c>
      <c r="P382" s="33">
        <v>43391.6455555556</v>
      </c>
      <c r="Q382" s="28" t="s">
        <v>899</v>
      </c>
      <c r="R382" s="29" t="s">
        <v>1227</v>
      </c>
      <c r="S382" s="28" t="s">
        <v>110</v>
      </c>
      <c r="T382" s="28" t="s">
        <v>253</v>
      </c>
      <c r="U382" s="5" t="s">
        <v>122</v>
      </c>
      <c r="V382" s="28" t="s">
        <v>123</v>
      </c>
      <c r="W382" s="7" t="s">
        <v>488</v>
      </c>
      <c r="X382" s="7" t="s">
        <v>1140</v>
      </c>
      <c r="Y382" s="5" t="s">
        <v>107</v>
      </c>
      <c r="Z382" s="5" t="s">
        <v>38</v>
      </c>
      <c r="AA382" s="6" t="s">
        <v>38</v>
      </c>
      <c r="AB382" s="6" t="s">
        <v>38</v>
      </c>
      <c r="AC382" s="6" t="s">
        <v>38</v>
      </c>
      <c r="AD382" s="6" t="s">
        <v>38</v>
      </c>
      <c r="AE382" s="6" t="s">
        <v>38</v>
      </c>
    </row>
    <row r="383">
      <c r="A383" s="28" t="s">
        <v>259</v>
      </c>
      <c r="B383" s="6" t="s">
        <v>258</v>
      </c>
      <c r="C383" s="6" t="s">
        <v>1228</v>
      </c>
      <c r="D383" s="7" t="s">
        <v>34</v>
      </c>
      <c r="E383" s="28" t="s">
        <v>35</v>
      </c>
      <c r="F383" s="5" t="s">
        <v>22</v>
      </c>
      <c r="G383" s="6" t="s">
        <v>97</v>
      </c>
      <c r="H383" s="6" t="s">
        <v>38</v>
      </c>
      <c r="I383" s="6" t="s">
        <v>38</v>
      </c>
      <c r="J383" s="8" t="s">
        <v>249</v>
      </c>
      <c r="K383" s="5" t="s">
        <v>250</v>
      </c>
      <c r="L383" s="7" t="s">
        <v>251</v>
      </c>
      <c r="M383" s="9">
        <v>60481</v>
      </c>
      <c r="N383" s="5" t="s">
        <v>190</v>
      </c>
      <c r="O383" s="32">
        <v>43390.5828356482</v>
      </c>
      <c r="P383" s="33">
        <v>43390.5828356482</v>
      </c>
      <c r="Q383" s="28" t="s">
        <v>257</v>
      </c>
      <c r="R383" s="31" t="s">
        <v>1229</v>
      </c>
      <c r="S383" s="28" t="s">
        <v>110</v>
      </c>
      <c r="T383" s="28" t="s">
        <v>253</v>
      </c>
      <c r="U383" s="5" t="s">
        <v>122</v>
      </c>
      <c r="V383" s="28" t="s">
        <v>123</v>
      </c>
      <c r="W383" s="7" t="s">
        <v>148</v>
      </c>
      <c r="X383" s="7" t="s">
        <v>1140</v>
      </c>
      <c r="Y383" s="5" t="s">
        <v>107</v>
      </c>
      <c r="Z383" s="5" t="s">
        <v>38</v>
      </c>
      <c r="AA383" s="6" t="s">
        <v>38</v>
      </c>
      <c r="AB383" s="6" t="s">
        <v>38</v>
      </c>
      <c r="AC383" s="6" t="s">
        <v>38</v>
      </c>
      <c r="AD383" s="6" t="s">
        <v>38</v>
      </c>
      <c r="AE383" s="6" t="s">
        <v>38</v>
      </c>
    </row>
    <row r="384">
      <c r="A384" s="28" t="s">
        <v>264</v>
      </c>
      <c r="B384" s="6" t="s">
        <v>263</v>
      </c>
      <c r="C384" s="6" t="s">
        <v>94</v>
      </c>
      <c r="D384" s="7" t="s">
        <v>34</v>
      </c>
      <c r="E384" s="28" t="s">
        <v>35</v>
      </c>
      <c r="F384" s="5" t="s">
        <v>22</v>
      </c>
      <c r="G384" s="6" t="s">
        <v>97</v>
      </c>
      <c r="H384" s="6" t="s">
        <v>38</v>
      </c>
      <c r="I384" s="6" t="s">
        <v>38</v>
      </c>
      <c r="J384" s="8" t="s">
        <v>249</v>
      </c>
      <c r="K384" s="5" t="s">
        <v>250</v>
      </c>
      <c r="L384" s="7" t="s">
        <v>251</v>
      </c>
      <c r="M384" s="9">
        <v>60501</v>
      </c>
      <c r="N384" s="5" t="s">
        <v>190</v>
      </c>
      <c r="O384" s="32">
        <v>43390.5828356482</v>
      </c>
      <c r="P384" s="33">
        <v>43390.5828356482</v>
      </c>
      <c r="Q384" s="28" t="s">
        <v>262</v>
      </c>
      <c r="R384" s="29" t="s">
        <v>38</v>
      </c>
      <c r="S384" s="28" t="s">
        <v>110</v>
      </c>
      <c r="T384" s="28" t="s">
        <v>253</v>
      </c>
      <c r="U384" s="5" t="s">
        <v>122</v>
      </c>
      <c r="V384" s="28" t="s">
        <v>123</v>
      </c>
      <c r="W384" s="7" t="s">
        <v>156</v>
      </c>
      <c r="X384" s="7" t="s">
        <v>1140</v>
      </c>
      <c r="Y384" s="5" t="s">
        <v>107</v>
      </c>
      <c r="Z384" s="5" t="s">
        <v>193</v>
      </c>
      <c r="AA384" s="6" t="s">
        <v>38</v>
      </c>
      <c r="AB384" s="6" t="s">
        <v>38</v>
      </c>
      <c r="AC384" s="6" t="s">
        <v>38</v>
      </c>
      <c r="AD384" s="6" t="s">
        <v>38</v>
      </c>
      <c r="AE384" s="6" t="s">
        <v>38</v>
      </c>
    </row>
    <row r="385">
      <c r="A385" s="28" t="s">
        <v>267</v>
      </c>
      <c r="B385" s="6" t="s">
        <v>266</v>
      </c>
      <c r="C385" s="6" t="s">
        <v>94</v>
      </c>
      <c r="D385" s="7" t="s">
        <v>34</v>
      </c>
      <c r="E385" s="28" t="s">
        <v>35</v>
      </c>
      <c r="F385" s="5" t="s">
        <v>22</v>
      </c>
      <c r="G385" s="6" t="s">
        <v>97</v>
      </c>
      <c r="H385" s="6" t="s">
        <v>38</v>
      </c>
      <c r="I385" s="6" t="s">
        <v>38</v>
      </c>
      <c r="J385" s="8" t="s">
        <v>249</v>
      </c>
      <c r="K385" s="5" t="s">
        <v>250</v>
      </c>
      <c r="L385" s="7" t="s">
        <v>251</v>
      </c>
      <c r="M385" s="9">
        <v>60511</v>
      </c>
      <c r="N385" s="5" t="s">
        <v>72</v>
      </c>
      <c r="O385" s="32">
        <v>43391.3351967593</v>
      </c>
      <c r="P385" s="33">
        <v>43391.3351967593</v>
      </c>
      <c r="Q385" s="28" t="s">
        <v>265</v>
      </c>
      <c r="R385" s="29" t="s">
        <v>1230</v>
      </c>
      <c r="S385" s="28" t="s">
        <v>110</v>
      </c>
      <c r="T385" s="28" t="s">
        <v>253</v>
      </c>
      <c r="U385" s="5" t="s">
        <v>122</v>
      </c>
      <c r="V385" s="28" t="s">
        <v>123</v>
      </c>
      <c r="W385" s="7" t="s">
        <v>160</v>
      </c>
      <c r="X385" s="7" t="s">
        <v>1140</v>
      </c>
      <c r="Y385" s="5" t="s">
        <v>107</v>
      </c>
      <c r="Z385" s="5" t="s">
        <v>38</v>
      </c>
      <c r="AA385" s="6" t="s">
        <v>38</v>
      </c>
      <c r="AB385" s="6" t="s">
        <v>38</v>
      </c>
      <c r="AC385" s="6" t="s">
        <v>38</v>
      </c>
      <c r="AD385" s="6" t="s">
        <v>38</v>
      </c>
      <c r="AE385" s="6" t="s">
        <v>38</v>
      </c>
    </row>
    <row r="386">
      <c r="A386" s="28" t="s">
        <v>301</v>
      </c>
      <c r="B386" s="6" t="s">
        <v>296</v>
      </c>
      <c r="C386" s="6" t="s">
        <v>297</v>
      </c>
      <c r="D386" s="7" t="s">
        <v>34</v>
      </c>
      <c r="E386" s="28" t="s">
        <v>35</v>
      </c>
      <c r="F386" s="5" t="s">
        <v>22</v>
      </c>
      <c r="G386" s="6" t="s">
        <v>97</v>
      </c>
      <c r="H386" s="6" t="s">
        <v>38</v>
      </c>
      <c r="I386" s="6" t="s">
        <v>38</v>
      </c>
      <c r="J386" s="8" t="s">
        <v>249</v>
      </c>
      <c r="K386" s="5" t="s">
        <v>250</v>
      </c>
      <c r="L386" s="7" t="s">
        <v>251</v>
      </c>
      <c r="M386" s="9">
        <v>60571</v>
      </c>
      <c r="N386" s="5" t="s">
        <v>190</v>
      </c>
      <c r="O386" s="32">
        <v>43391.4213425926</v>
      </c>
      <c r="P386" s="33">
        <v>43391.4213425926</v>
      </c>
      <c r="Q386" s="28" t="s">
        <v>295</v>
      </c>
      <c r="R386" s="29" t="s">
        <v>38</v>
      </c>
      <c r="S386" s="28" t="s">
        <v>110</v>
      </c>
      <c r="T386" s="28" t="s">
        <v>253</v>
      </c>
      <c r="U386" s="5" t="s">
        <v>122</v>
      </c>
      <c r="V386" s="28" t="s">
        <v>123</v>
      </c>
      <c r="W386" s="7" t="s">
        <v>106</v>
      </c>
      <c r="X386" s="7" t="s">
        <v>1140</v>
      </c>
      <c r="Y386" s="5" t="s">
        <v>107</v>
      </c>
      <c r="Z386" s="5" t="s">
        <v>193</v>
      </c>
      <c r="AA386" s="6" t="s">
        <v>38</v>
      </c>
      <c r="AB386" s="6" t="s">
        <v>38</v>
      </c>
      <c r="AC386" s="6" t="s">
        <v>38</v>
      </c>
      <c r="AD386" s="6" t="s">
        <v>38</v>
      </c>
      <c r="AE386" s="6" t="s">
        <v>38</v>
      </c>
    </row>
    <row r="387">
      <c r="A387" s="28" t="s">
        <v>450</v>
      </c>
      <c r="B387" s="6" t="s">
        <v>449</v>
      </c>
      <c r="C387" s="6" t="s">
        <v>425</v>
      </c>
      <c r="D387" s="7" t="s">
        <v>34</v>
      </c>
      <c r="E387" s="28" t="s">
        <v>35</v>
      </c>
      <c r="F387" s="5" t="s">
        <v>22</v>
      </c>
      <c r="G387" s="6" t="s">
        <v>97</v>
      </c>
      <c r="H387" s="6" t="s">
        <v>38</v>
      </c>
      <c r="I387" s="6" t="s">
        <v>38</v>
      </c>
      <c r="J387" s="8" t="s">
        <v>249</v>
      </c>
      <c r="K387" s="5" t="s">
        <v>250</v>
      </c>
      <c r="L387" s="7" t="s">
        <v>251</v>
      </c>
      <c r="M387" s="9">
        <v>60911</v>
      </c>
      <c r="N387" s="5" t="s">
        <v>190</v>
      </c>
      <c r="O387" s="32">
        <v>43391.3351967593</v>
      </c>
      <c r="P387" s="33">
        <v>43391.3351967593</v>
      </c>
      <c r="Q387" s="28" t="s">
        <v>448</v>
      </c>
      <c r="R387" s="29" t="s">
        <v>38</v>
      </c>
      <c r="S387" s="28" t="s">
        <v>110</v>
      </c>
      <c r="T387" s="28" t="s">
        <v>253</v>
      </c>
      <c r="U387" s="5" t="s">
        <v>122</v>
      </c>
      <c r="V387" s="28" t="s">
        <v>123</v>
      </c>
      <c r="W387" s="7" t="s">
        <v>112</v>
      </c>
      <c r="X387" s="7" t="s">
        <v>1140</v>
      </c>
      <c r="Y387" s="5" t="s">
        <v>107</v>
      </c>
      <c r="Z387" s="5" t="s">
        <v>193</v>
      </c>
      <c r="AA387" s="6" t="s">
        <v>38</v>
      </c>
      <c r="AB387" s="6" t="s">
        <v>38</v>
      </c>
      <c r="AC387" s="6" t="s">
        <v>38</v>
      </c>
      <c r="AD387" s="6" t="s">
        <v>38</v>
      </c>
      <c r="AE387" s="6" t="s">
        <v>38</v>
      </c>
    </row>
    <row r="388">
      <c r="A388" s="28" t="s">
        <v>453</v>
      </c>
      <c r="B388" s="6" t="s">
        <v>452</v>
      </c>
      <c r="C388" s="6" t="s">
        <v>425</v>
      </c>
      <c r="D388" s="7" t="s">
        <v>34</v>
      </c>
      <c r="E388" s="28" t="s">
        <v>35</v>
      </c>
      <c r="F388" s="5" t="s">
        <v>22</v>
      </c>
      <c r="G388" s="6" t="s">
        <v>97</v>
      </c>
      <c r="H388" s="6" t="s">
        <v>38</v>
      </c>
      <c r="I388" s="6" t="s">
        <v>38</v>
      </c>
      <c r="J388" s="8" t="s">
        <v>249</v>
      </c>
      <c r="K388" s="5" t="s">
        <v>250</v>
      </c>
      <c r="L388" s="7" t="s">
        <v>251</v>
      </c>
      <c r="M388" s="9">
        <v>60921</v>
      </c>
      <c r="N388" s="5" t="s">
        <v>190</v>
      </c>
      <c r="O388" s="32">
        <v>43391.3351967593</v>
      </c>
      <c r="P388" s="33">
        <v>43391.3351967593</v>
      </c>
      <c r="Q388" s="28" t="s">
        <v>451</v>
      </c>
      <c r="R388" s="29" t="s">
        <v>38</v>
      </c>
      <c r="S388" s="28" t="s">
        <v>110</v>
      </c>
      <c r="T388" s="28" t="s">
        <v>253</v>
      </c>
      <c r="U388" s="5" t="s">
        <v>122</v>
      </c>
      <c r="V388" s="28" t="s">
        <v>123</v>
      </c>
      <c r="W388" s="7" t="s">
        <v>454</v>
      </c>
      <c r="X388" s="7" t="s">
        <v>1140</v>
      </c>
      <c r="Y388" s="5" t="s">
        <v>107</v>
      </c>
      <c r="Z388" s="5" t="s">
        <v>193</v>
      </c>
      <c r="AA388" s="6" t="s">
        <v>38</v>
      </c>
      <c r="AB388" s="6" t="s">
        <v>38</v>
      </c>
      <c r="AC388" s="6" t="s">
        <v>38</v>
      </c>
      <c r="AD388" s="6" t="s">
        <v>38</v>
      </c>
      <c r="AE388" s="6" t="s">
        <v>38</v>
      </c>
    </row>
    <row r="389">
      <c r="A389" s="28" t="s">
        <v>457</v>
      </c>
      <c r="B389" s="6" t="s">
        <v>456</v>
      </c>
      <c r="C389" s="6" t="s">
        <v>425</v>
      </c>
      <c r="D389" s="7" t="s">
        <v>34</v>
      </c>
      <c r="E389" s="28" t="s">
        <v>35</v>
      </c>
      <c r="F389" s="5" t="s">
        <v>22</v>
      </c>
      <c r="G389" s="6" t="s">
        <v>97</v>
      </c>
      <c r="H389" s="6" t="s">
        <v>38</v>
      </c>
      <c r="I389" s="6" t="s">
        <v>38</v>
      </c>
      <c r="J389" s="8" t="s">
        <v>249</v>
      </c>
      <c r="K389" s="5" t="s">
        <v>250</v>
      </c>
      <c r="L389" s="7" t="s">
        <v>251</v>
      </c>
      <c r="M389" s="9">
        <v>60931</v>
      </c>
      <c r="N389" s="5" t="s">
        <v>190</v>
      </c>
      <c r="O389" s="32">
        <v>43391.3351967593</v>
      </c>
      <c r="P389" s="33">
        <v>43391.3351967593</v>
      </c>
      <c r="Q389" s="28" t="s">
        <v>455</v>
      </c>
      <c r="R389" s="29" t="s">
        <v>38</v>
      </c>
      <c r="S389" s="28" t="s">
        <v>110</v>
      </c>
      <c r="T389" s="28" t="s">
        <v>253</v>
      </c>
      <c r="U389" s="5" t="s">
        <v>122</v>
      </c>
      <c r="V389" s="28" t="s">
        <v>123</v>
      </c>
      <c r="W389" s="7" t="s">
        <v>124</v>
      </c>
      <c r="X389" s="7" t="s">
        <v>1140</v>
      </c>
      <c r="Y389" s="5" t="s">
        <v>107</v>
      </c>
      <c r="Z389" s="5" t="s">
        <v>193</v>
      </c>
      <c r="AA389" s="6" t="s">
        <v>38</v>
      </c>
      <c r="AB389" s="6" t="s">
        <v>38</v>
      </c>
      <c r="AC389" s="6" t="s">
        <v>38</v>
      </c>
      <c r="AD389" s="6" t="s">
        <v>38</v>
      </c>
      <c r="AE389" s="6" t="s">
        <v>38</v>
      </c>
    </row>
    <row r="390">
      <c r="A390" s="28" t="s">
        <v>460</v>
      </c>
      <c r="B390" s="6" t="s">
        <v>459</v>
      </c>
      <c r="C390" s="6" t="s">
        <v>425</v>
      </c>
      <c r="D390" s="7" t="s">
        <v>34</v>
      </c>
      <c r="E390" s="28" t="s">
        <v>35</v>
      </c>
      <c r="F390" s="5" t="s">
        <v>22</v>
      </c>
      <c r="G390" s="6" t="s">
        <v>97</v>
      </c>
      <c r="H390" s="6" t="s">
        <v>38</v>
      </c>
      <c r="I390" s="6" t="s">
        <v>38</v>
      </c>
      <c r="J390" s="8" t="s">
        <v>249</v>
      </c>
      <c r="K390" s="5" t="s">
        <v>250</v>
      </c>
      <c r="L390" s="7" t="s">
        <v>251</v>
      </c>
      <c r="M390" s="9">
        <v>60941</v>
      </c>
      <c r="N390" s="5" t="s">
        <v>190</v>
      </c>
      <c r="O390" s="32">
        <v>43391.3351967593</v>
      </c>
      <c r="P390" s="33">
        <v>43391.3351967593</v>
      </c>
      <c r="Q390" s="28" t="s">
        <v>458</v>
      </c>
      <c r="R390" s="29" t="s">
        <v>38</v>
      </c>
      <c r="S390" s="28" t="s">
        <v>110</v>
      </c>
      <c r="T390" s="28" t="s">
        <v>253</v>
      </c>
      <c r="U390" s="5" t="s">
        <v>122</v>
      </c>
      <c r="V390" s="28" t="s">
        <v>123</v>
      </c>
      <c r="W390" s="7" t="s">
        <v>128</v>
      </c>
      <c r="X390" s="7" t="s">
        <v>1140</v>
      </c>
      <c r="Y390" s="5" t="s">
        <v>107</v>
      </c>
      <c r="Z390" s="5" t="s">
        <v>193</v>
      </c>
      <c r="AA390" s="6" t="s">
        <v>38</v>
      </c>
      <c r="AB390" s="6" t="s">
        <v>38</v>
      </c>
      <c r="AC390" s="6" t="s">
        <v>38</v>
      </c>
      <c r="AD390" s="6" t="s">
        <v>38</v>
      </c>
      <c r="AE390" s="6" t="s">
        <v>38</v>
      </c>
    </row>
    <row r="391">
      <c r="A391" s="28" t="s">
        <v>904</v>
      </c>
      <c r="B391" s="6" t="s">
        <v>903</v>
      </c>
      <c r="C391" s="6" t="s">
        <v>1226</v>
      </c>
      <c r="D391" s="7" t="s">
        <v>34</v>
      </c>
      <c r="E391" s="28" t="s">
        <v>35</v>
      </c>
      <c r="F391" s="5" t="s">
        <v>22</v>
      </c>
      <c r="G391" s="6" t="s">
        <v>97</v>
      </c>
      <c r="H391" s="6" t="s">
        <v>38</v>
      </c>
      <c r="I391" s="6" t="s">
        <v>38</v>
      </c>
      <c r="J391" s="8" t="s">
        <v>249</v>
      </c>
      <c r="K391" s="5" t="s">
        <v>250</v>
      </c>
      <c r="L391" s="7" t="s">
        <v>251</v>
      </c>
      <c r="M391" s="9">
        <v>62131</v>
      </c>
      <c r="N391" s="5" t="s">
        <v>190</v>
      </c>
      <c r="O391" s="32">
        <v>43391.3351967593</v>
      </c>
      <c r="P391" s="33">
        <v>43391.3351967593</v>
      </c>
      <c r="Q391" s="28" t="s">
        <v>902</v>
      </c>
      <c r="R391" s="29" t="s">
        <v>38</v>
      </c>
      <c r="S391" s="28" t="s">
        <v>110</v>
      </c>
      <c r="T391" s="28" t="s">
        <v>253</v>
      </c>
      <c r="U391" s="5" t="s">
        <v>122</v>
      </c>
      <c r="V391" s="28" t="s">
        <v>123</v>
      </c>
      <c r="W391" s="7" t="s">
        <v>740</v>
      </c>
      <c r="X391" s="7" t="s">
        <v>1140</v>
      </c>
      <c r="Y391" s="5" t="s">
        <v>107</v>
      </c>
      <c r="Z391" s="5" t="s">
        <v>193</v>
      </c>
      <c r="AA391" s="6" t="s">
        <v>38</v>
      </c>
      <c r="AB391" s="6" t="s">
        <v>38</v>
      </c>
      <c r="AC391" s="6" t="s">
        <v>38</v>
      </c>
      <c r="AD391" s="6" t="s">
        <v>38</v>
      </c>
      <c r="AE391" s="6" t="s">
        <v>38</v>
      </c>
    </row>
    <row r="392">
      <c r="A392" s="28" t="s">
        <v>895</v>
      </c>
      <c r="B392" s="6" t="s">
        <v>893</v>
      </c>
      <c r="C392" s="6" t="s">
        <v>1231</v>
      </c>
      <c r="D392" s="7" t="s">
        <v>34</v>
      </c>
      <c r="E392" s="28" t="s">
        <v>35</v>
      </c>
      <c r="F392" s="5" t="s">
        <v>22</v>
      </c>
      <c r="G392" s="6" t="s">
        <v>97</v>
      </c>
      <c r="H392" s="6" t="s">
        <v>38</v>
      </c>
      <c r="I392" s="6" t="s">
        <v>38</v>
      </c>
      <c r="J392" s="8" t="s">
        <v>249</v>
      </c>
      <c r="K392" s="5" t="s">
        <v>250</v>
      </c>
      <c r="L392" s="7" t="s">
        <v>251</v>
      </c>
      <c r="M392" s="9">
        <v>62101</v>
      </c>
      <c r="N392" s="5" t="s">
        <v>190</v>
      </c>
      <c r="O392" s="32">
        <v>43391.6455555556</v>
      </c>
      <c r="P392" s="33">
        <v>43391.6455555556</v>
      </c>
      <c r="Q392" s="28" t="s">
        <v>892</v>
      </c>
      <c r="R392" s="29" t="s">
        <v>1232</v>
      </c>
      <c r="S392" s="28" t="s">
        <v>110</v>
      </c>
      <c r="T392" s="28" t="s">
        <v>253</v>
      </c>
      <c r="U392" s="5" t="s">
        <v>122</v>
      </c>
      <c r="V392" s="28" t="s">
        <v>123</v>
      </c>
      <c r="W392" s="7" t="s">
        <v>315</v>
      </c>
      <c r="X392" s="7" t="s">
        <v>1140</v>
      </c>
      <c r="Y392" s="5" t="s">
        <v>107</v>
      </c>
      <c r="Z392" s="5" t="s">
        <v>38</v>
      </c>
      <c r="AA392" s="6" t="s">
        <v>38</v>
      </c>
      <c r="AB392" s="6" t="s">
        <v>38</v>
      </c>
      <c r="AC392" s="6" t="s">
        <v>38</v>
      </c>
      <c r="AD392" s="6" t="s">
        <v>38</v>
      </c>
      <c r="AE392" s="6" t="s">
        <v>38</v>
      </c>
    </row>
    <row r="393">
      <c r="A393" s="28" t="s">
        <v>898</v>
      </c>
      <c r="B393" s="6" t="s">
        <v>897</v>
      </c>
      <c r="C393" s="6" t="s">
        <v>864</v>
      </c>
      <c r="D393" s="7" t="s">
        <v>34</v>
      </c>
      <c r="E393" s="28" t="s">
        <v>35</v>
      </c>
      <c r="F393" s="5" t="s">
        <v>22</v>
      </c>
      <c r="G393" s="6" t="s">
        <v>97</v>
      </c>
      <c r="H393" s="6" t="s">
        <v>38</v>
      </c>
      <c r="I393" s="6" t="s">
        <v>38</v>
      </c>
      <c r="J393" s="8" t="s">
        <v>249</v>
      </c>
      <c r="K393" s="5" t="s">
        <v>250</v>
      </c>
      <c r="L393" s="7" t="s">
        <v>251</v>
      </c>
      <c r="M393" s="9">
        <v>62111</v>
      </c>
      <c r="N393" s="5" t="s">
        <v>190</v>
      </c>
      <c r="O393" s="32">
        <v>43391.3351967593</v>
      </c>
      <c r="P393" s="33">
        <v>43391.3351967593</v>
      </c>
      <c r="Q393" s="28" t="s">
        <v>896</v>
      </c>
      <c r="R393" s="29" t="s">
        <v>38</v>
      </c>
      <c r="S393" s="28" t="s">
        <v>110</v>
      </c>
      <c r="T393" s="28" t="s">
        <v>253</v>
      </c>
      <c r="U393" s="5" t="s">
        <v>122</v>
      </c>
      <c r="V393" s="28" t="s">
        <v>123</v>
      </c>
      <c r="W393" s="7" t="s">
        <v>318</v>
      </c>
      <c r="X393" s="7" t="s">
        <v>1140</v>
      </c>
      <c r="Y393" s="5" t="s">
        <v>107</v>
      </c>
      <c r="Z393" s="5" t="s">
        <v>193</v>
      </c>
      <c r="AA393" s="6" t="s">
        <v>38</v>
      </c>
      <c r="AB393" s="6" t="s">
        <v>38</v>
      </c>
      <c r="AC393" s="6" t="s">
        <v>38</v>
      </c>
      <c r="AD393" s="6" t="s">
        <v>38</v>
      </c>
      <c r="AE393" s="6" t="s">
        <v>38</v>
      </c>
    </row>
    <row r="394">
      <c r="A394" s="28" t="s">
        <v>1115</v>
      </c>
      <c r="B394" s="6" t="s">
        <v>1112</v>
      </c>
      <c r="C394" s="6" t="s">
        <v>662</v>
      </c>
      <c r="D394" s="7" t="s">
        <v>34</v>
      </c>
      <c r="E394" s="28" t="s">
        <v>35</v>
      </c>
      <c r="F394" s="5" t="s">
        <v>22</v>
      </c>
      <c r="G394" s="6" t="s">
        <v>97</v>
      </c>
      <c r="H394" s="6" t="s">
        <v>38</v>
      </c>
      <c r="I394" s="6" t="s">
        <v>38</v>
      </c>
      <c r="J394" s="8" t="s">
        <v>249</v>
      </c>
      <c r="K394" s="5" t="s">
        <v>250</v>
      </c>
      <c r="L394" s="7" t="s">
        <v>251</v>
      </c>
      <c r="M394" s="9">
        <v>62741</v>
      </c>
      <c r="N394" s="5" t="s">
        <v>72</v>
      </c>
      <c r="O394" s="32">
        <v>43391.4801157407</v>
      </c>
      <c r="P394" s="33">
        <v>43391.4801157407</v>
      </c>
      <c r="Q394" s="28" t="s">
        <v>1111</v>
      </c>
      <c r="R394" s="29" t="s">
        <v>1233</v>
      </c>
      <c r="S394" s="28" t="s">
        <v>110</v>
      </c>
      <c r="T394" s="28" t="s">
        <v>253</v>
      </c>
      <c r="U394" s="5" t="s">
        <v>122</v>
      </c>
      <c r="V394" s="30" t="s">
        <v>1116</v>
      </c>
      <c r="W394" s="7" t="s">
        <v>744</v>
      </c>
      <c r="X394" s="7" t="s">
        <v>1140</v>
      </c>
      <c r="Y394" s="5" t="s">
        <v>107</v>
      </c>
      <c r="Z394" s="5" t="s">
        <v>38</v>
      </c>
      <c r="AA394" s="6" t="s">
        <v>38</v>
      </c>
      <c r="AB394" s="6" t="s">
        <v>38</v>
      </c>
      <c r="AC394" s="6" t="s">
        <v>38</v>
      </c>
      <c r="AD394" s="6" t="s">
        <v>38</v>
      </c>
      <c r="AE394" s="6" t="s">
        <v>38</v>
      </c>
    </row>
    <row r="395">
      <c r="A395" s="28" t="s">
        <v>690</v>
      </c>
      <c r="B395" s="6" t="s">
        <v>683</v>
      </c>
      <c r="C395" s="6" t="s">
        <v>1234</v>
      </c>
      <c r="D395" s="7" t="s">
        <v>34</v>
      </c>
      <c r="E395" s="28" t="s">
        <v>35</v>
      </c>
      <c r="F395" s="5" t="s">
        <v>22</v>
      </c>
      <c r="G395" s="6" t="s">
        <v>97</v>
      </c>
      <c r="H395" s="6" t="s">
        <v>38</v>
      </c>
      <c r="I395" s="6" t="s">
        <v>38</v>
      </c>
      <c r="J395" s="8" t="s">
        <v>687</v>
      </c>
      <c r="K395" s="5" t="s">
        <v>688</v>
      </c>
      <c r="L395" s="7" t="s">
        <v>689</v>
      </c>
      <c r="M395" s="9">
        <v>61521</v>
      </c>
      <c r="N395" s="5" t="s">
        <v>190</v>
      </c>
      <c r="O395" s="32">
        <v>43390.6339814815</v>
      </c>
      <c r="P395" s="33">
        <v>43390.6339814815</v>
      </c>
      <c r="Q395" s="28" t="s">
        <v>682</v>
      </c>
      <c r="R395" s="29" t="s">
        <v>38</v>
      </c>
      <c r="S395" s="28" t="s">
        <v>110</v>
      </c>
      <c r="T395" s="28" t="s">
        <v>691</v>
      </c>
      <c r="U395" s="5" t="s">
        <v>394</v>
      </c>
      <c r="V395" s="28" t="s">
        <v>692</v>
      </c>
      <c r="W395" s="7" t="s">
        <v>693</v>
      </c>
      <c r="X395" s="7" t="s">
        <v>1140</v>
      </c>
      <c r="Y395" s="5" t="s">
        <v>107</v>
      </c>
      <c r="Z395" s="5" t="s">
        <v>1235</v>
      </c>
      <c r="AA395" s="6" t="s">
        <v>38</v>
      </c>
      <c r="AB395" s="6" t="s">
        <v>38</v>
      </c>
      <c r="AC395" s="6" t="s">
        <v>38</v>
      </c>
      <c r="AD395" s="6" t="s">
        <v>38</v>
      </c>
      <c r="AE395" s="6" t="s">
        <v>38</v>
      </c>
    </row>
    <row r="396">
      <c r="A396" s="28" t="s">
        <v>510</v>
      </c>
      <c r="B396" s="6" t="s">
        <v>506</v>
      </c>
      <c r="C396" s="6" t="s">
        <v>94</v>
      </c>
      <c r="D396" s="7" t="s">
        <v>34</v>
      </c>
      <c r="E396" s="28" t="s">
        <v>35</v>
      </c>
      <c r="F396" s="5" t="s">
        <v>22</v>
      </c>
      <c r="G396" s="6" t="s">
        <v>97</v>
      </c>
      <c r="H396" s="6" t="s">
        <v>38</v>
      </c>
      <c r="I396" s="6" t="s">
        <v>38</v>
      </c>
      <c r="J396" s="8" t="s">
        <v>507</v>
      </c>
      <c r="K396" s="5" t="s">
        <v>508</v>
      </c>
      <c r="L396" s="7" t="s">
        <v>509</v>
      </c>
      <c r="M396" s="9">
        <v>61051</v>
      </c>
      <c r="N396" s="5" t="s">
        <v>190</v>
      </c>
      <c r="O396" s="32">
        <v>43391.3351967593</v>
      </c>
      <c r="P396" s="33">
        <v>43391.3351967593</v>
      </c>
      <c r="Q396" s="28" t="s">
        <v>505</v>
      </c>
      <c r="R396" s="29" t="s">
        <v>38</v>
      </c>
      <c r="S396" s="28" t="s">
        <v>110</v>
      </c>
      <c r="T396" s="28" t="s">
        <v>511</v>
      </c>
      <c r="U396" s="5" t="s">
        <v>122</v>
      </c>
      <c r="V396" s="28" t="s">
        <v>123</v>
      </c>
      <c r="W396" s="7" t="s">
        <v>284</v>
      </c>
      <c r="X396" s="7" t="s">
        <v>1140</v>
      </c>
      <c r="Y396" s="5" t="s">
        <v>107</v>
      </c>
      <c r="Z396" s="5" t="s">
        <v>193</v>
      </c>
      <c r="AA396" s="6" t="s">
        <v>38</v>
      </c>
      <c r="AB396" s="6" t="s">
        <v>38</v>
      </c>
      <c r="AC396" s="6" t="s">
        <v>38</v>
      </c>
      <c r="AD396" s="6" t="s">
        <v>38</v>
      </c>
      <c r="AE396" s="6" t="s">
        <v>38</v>
      </c>
    </row>
    <row r="397">
      <c r="A397" s="28" t="s">
        <v>513</v>
      </c>
      <c r="B397" s="6" t="s">
        <v>476</v>
      </c>
      <c r="C397" s="6" t="s">
        <v>94</v>
      </c>
      <c r="D397" s="7" t="s">
        <v>34</v>
      </c>
      <c r="E397" s="28" t="s">
        <v>35</v>
      </c>
      <c r="F397" s="5" t="s">
        <v>22</v>
      </c>
      <c r="G397" s="6" t="s">
        <v>97</v>
      </c>
      <c r="H397" s="6" t="s">
        <v>38</v>
      </c>
      <c r="I397" s="6" t="s">
        <v>38</v>
      </c>
      <c r="J397" s="8" t="s">
        <v>507</v>
      </c>
      <c r="K397" s="5" t="s">
        <v>508</v>
      </c>
      <c r="L397" s="7" t="s">
        <v>509</v>
      </c>
      <c r="M397" s="9">
        <v>61061</v>
      </c>
      <c r="N397" s="5" t="s">
        <v>190</v>
      </c>
      <c r="O397" s="32">
        <v>43392.3351851852</v>
      </c>
      <c r="P397" s="33">
        <v>43392.3351851852</v>
      </c>
      <c r="Q397" s="28" t="s">
        <v>512</v>
      </c>
      <c r="R397" s="29" t="s">
        <v>38</v>
      </c>
      <c r="S397" s="28" t="s">
        <v>110</v>
      </c>
      <c r="T397" s="28" t="s">
        <v>511</v>
      </c>
      <c r="U397" s="5" t="s">
        <v>122</v>
      </c>
      <c r="V397" s="28" t="s">
        <v>123</v>
      </c>
      <c r="W397" s="7" t="s">
        <v>514</v>
      </c>
      <c r="X397" s="7" t="s">
        <v>1140</v>
      </c>
      <c r="Y397" s="5" t="s">
        <v>107</v>
      </c>
      <c r="Z397" s="5" t="s">
        <v>193</v>
      </c>
      <c r="AA397" s="6" t="s">
        <v>38</v>
      </c>
      <c r="AB397" s="6" t="s">
        <v>38</v>
      </c>
      <c r="AC397" s="6" t="s">
        <v>38</v>
      </c>
      <c r="AD397" s="6" t="s">
        <v>38</v>
      </c>
      <c r="AE397" s="6" t="s">
        <v>38</v>
      </c>
    </row>
    <row r="398">
      <c r="A398" s="28" t="s">
        <v>520</v>
      </c>
      <c r="B398" s="6" t="s">
        <v>519</v>
      </c>
      <c r="C398" s="6" t="s">
        <v>1222</v>
      </c>
      <c r="D398" s="7" t="s">
        <v>34</v>
      </c>
      <c r="E398" s="28" t="s">
        <v>35</v>
      </c>
      <c r="F398" s="5" t="s">
        <v>22</v>
      </c>
      <c r="G398" s="6" t="s">
        <v>97</v>
      </c>
      <c r="H398" s="6" t="s">
        <v>38</v>
      </c>
      <c r="I398" s="6" t="s">
        <v>38</v>
      </c>
      <c r="J398" s="8" t="s">
        <v>507</v>
      </c>
      <c r="K398" s="5" t="s">
        <v>508</v>
      </c>
      <c r="L398" s="7" t="s">
        <v>509</v>
      </c>
      <c r="M398" s="9">
        <v>61081</v>
      </c>
      <c r="N398" s="5" t="s">
        <v>190</v>
      </c>
      <c r="O398" s="32">
        <v>43392.3351851852</v>
      </c>
      <c r="P398" s="33">
        <v>43392.3351851852</v>
      </c>
      <c r="Q398" s="28" t="s">
        <v>518</v>
      </c>
      <c r="R398" s="29" t="s">
        <v>38</v>
      </c>
      <c r="S398" s="28" t="s">
        <v>110</v>
      </c>
      <c r="T398" s="28" t="s">
        <v>511</v>
      </c>
      <c r="U398" s="5" t="s">
        <v>122</v>
      </c>
      <c r="V398" s="28" t="s">
        <v>123</v>
      </c>
      <c r="W398" s="7" t="s">
        <v>521</v>
      </c>
      <c r="X398" s="7" t="s">
        <v>1140</v>
      </c>
      <c r="Y398" s="5" t="s">
        <v>107</v>
      </c>
      <c r="Z398" s="5" t="s">
        <v>193</v>
      </c>
      <c r="AA398" s="6" t="s">
        <v>38</v>
      </c>
      <c r="AB398" s="6" t="s">
        <v>38</v>
      </c>
      <c r="AC398" s="6" t="s">
        <v>38</v>
      </c>
      <c r="AD398" s="6" t="s">
        <v>38</v>
      </c>
      <c r="AE398" s="6" t="s">
        <v>38</v>
      </c>
    </row>
    <row r="399">
      <c r="A399" s="28" t="s">
        <v>928</v>
      </c>
      <c r="B399" s="6" t="s">
        <v>927</v>
      </c>
      <c r="C399" s="6" t="s">
        <v>400</v>
      </c>
      <c r="D399" s="7" t="s">
        <v>34</v>
      </c>
      <c r="E399" s="28" t="s">
        <v>35</v>
      </c>
      <c r="F399" s="5" t="s">
        <v>22</v>
      </c>
      <c r="G399" s="6" t="s">
        <v>97</v>
      </c>
      <c r="H399" s="6" t="s">
        <v>38</v>
      </c>
      <c r="I399" s="6" t="s">
        <v>38</v>
      </c>
      <c r="J399" s="8" t="s">
        <v>507</v>
      </c>
      <c r="K399" s="5" t="s">
        <v>508</v>
      </c>
      <c r="L399" s="7" t="s">
        <v>509</v>
      </c>
      <c r="M399" s="9">
        <v>62201</v>
      </c>
      <c r="N399" s="5" t="s">
        <v>72</v>
      </c>
      <c r="O399" s="32">
        <v>43390.5828356482</v>
      </c>
      <c r="P399" s="33">
        <v>43390.5828356482</v>
      </c>
      <c r="Q399" s="28" t="s">
        <v>926</v>
      </c>
      <c r="R399" s="29" t="s">
        <v>1236</v>
      </c>
      <c r="S399" s="28" t="s">
        <v>110</v>
      </c>
      <c r="T399" s="28" t="s">
        <v>511</v>
      </c>
      <c r="U399" s="5" t="s">
        <v>122</v>
      </c>
      <c r="V399" s="28" t="s">
        <v>123</v>
      </c>
      <c r="W399" s="7" t="s">
        <v>929</v>
      </c>
      <c r="X399" s="7" t="s">
        <v>1140</v>
      </c>
      <c r="Y399" s="5" t="s">
        <v>107</v>
      </c>
      <c r="Z399" s="5" t="s">
        <v>38</v>
      </c>
      <c r="AA399" s="6" t="s">
        <v>38</v>
      </c>
      <c r="AB399" s="6" t="s">
        <v>38</v>
      </c>
      <c r="AC399" s="6" t="s">
        <v>38</v>
      </c>
      <c r="AD399" s="6" t="s">
        <v>38</v>
      </c>
      <c r="AE399" s="6" t="s">
        <v>38</v>
      </c>
    </row>
    <row r="400">
      <c r="A400" s="28" t="s">
        <v>524</v>
      </c>
      <c r="B400" s="6" t="s">
        <v>523</v>
      </c>
      <c r="C400" s="6" t="s">
        <v>1222</v>
      </c>
      <c r="D400" s="7" t="s">
        <v>34</v>
      </c>
      <c r="E400" s="28" t="s">
        <v>35</v>
      </c>
      <c r="F400" s="5" t="s">
        <v>22</v>
      </c>
      <c r="G400" s="6" t="s">
        <v>97</v>
      </c>
      <c r="H400" s="6" t="s">
        <v>38</v>
      </c>
      <c r="I400" s="6" t="s">
        <v>38</v>
      </c>
      <c r="J400" s="8" t="s">
        <v>507</v>
      </c>
      <c r="K400" s="5" t="s">
        <v>508</v>
      </c>
      <c r="L400" s="7" t="s">
        <v>509</v>
      </c>
      <c r="M400" s="9">
        <v>61091</v>
      </c>
      <c r="N400" s="5" t="s">
        <v>190</v>
      </c>
      <c r="O400" s="32">
        <v>43391.3351967593</v>
      </c>
      <c r="P400" s="33">
        <v>43391.3351967593</v>
      </c>
      <c r="Q400" s="28" t="s">
        <v>522</v>
      </c>
      <c r="R400" s="29" t="s">
        <v>38</v>
      </c>
      <c r="S400" s="28" t="s">
        <v>110</v>
      </c>
      <c r="T400" s="28" t="s">
        <v>511</v>
      </c>
      <c r="U400" s="5" t="s">
        <v>122</v>
      </c>
      <c r="V400" s="28" t="s">
        <v>123</v>
      </c>
      <c r="W400" s="7" t="s">
        <v>525</v>
      </c>
      <c r="X400" s="7" t="s">
        <v>1140</v>
      </c>
      <c r="Y400" s="5" t="s">
        <v>107</v>
      </c>
      <c r="Z400" s="5" t="s">
        <v>193</v>
      </c>
      <c r="AA400" s="6" t="s">
        <v>38</v>
      </c>
      <c r="AB400" s="6" t="s">
        <v>38</v>
      </c>
      <c r="AC400" s="6" t="s">
        <v>38</v>
      </c>
      <c r="AD400" s="6" t="s">
        <v>38</v>
      </c>
      <c r="AE400" s="6" t="s">
        <v>38</v>
      </c>
    </row>
    <row r="401">
      <c r="A401" s="28" t="s">
        <v>528</v>
      </c>
      <c r="B401" s="6" t="s">
        <v>527</v>
      </c>
      <c r="C401" s="6" t="s">
        <v>94</v>
      </c>
      <c r="D401" s="7" t="s">
        <v>34</v>
      </c>
      <c r="E401" s="28" t="s">
        <v>35</v>
      </c>
      <c r="F401" s="5" t="s">
        <v>22</v>
      </c>
      <c r="G401" s="6" t="s">
        <v>97</v>
      </c>
      <c r="H401" s="6" t="s">
        <v>38</v>
      </c>
      <c r="I401" s="6" t="s">
        <v>38</v>
      </c>
      <c r="J401" s="8" t="s">
        <v>507</v>
      </c>
      <c r="K401" s="5" t="s">
        <v>508</v>
      </c>
      <c r="L401" s="7" t="s">
        <v>509</v>
      </c>
      <c r="M401" s="9">
        <v>61101</v>
      </c>
      <c r="N401" s="5" t="s">
        <v>72</v>
      </c>
      <c r="O401" s="32">
        <v>43391.4213425926</v>
      </c>
      <c r="P401" s="33">
        <v>43391.4213425926</v>
      </c>
      <c r="Q401" s="28" t="s">
        <v>526</v>
      </c>
      <c r="R401" s="29" t="s">
        <v>1237</v>
      </c>
      <c r="S401" s="28" t="s">
        <v>110</v>
      </c>
      <c r="T401" s="28" t="s">
        <v>511</v>
      </c>
      <c r="U401" s="5" t="s">
        <v>122</v>
      </c>
      <c r="V401" s="28" t="s">
        <v>123</v>
      </c>
      <c r="W401" s="7" t="s">
        <v>529</v>
      </c>
      <c r="X401" s="7" t="s">
        <v>1140</v>
      </c>
      <c r="Y401" s="5" t="s">
        <v>107</v>
      </c>
      <c r="Z401" s="5" t="s">
        <v>38</v>
      </c>
      <c r="AA401" s="6" t="s">
        <v>38</v>
      </c>
      <c r="AB401" s="6" t="s">
        <v>38</v>
      </c>
      <c r="AC401" s="6" t="s">
        <v>38</v>
      </c>
      <c r="AD401" s="6" t="s">
        <v>38</v>
      </c>
      <c r="AE401" s="6" t="s">
        <v>38</v>
      </c>
    </row>
    <row r="402">
      <c r="A402" s="28" t="s">
        <v>532</v>
      </c>
      <c r="B402" s="6" t="s">
        <v>531</v>
      </c>
      <c r="C402" s="6" t="s">
        <v>1222</v>
      </c>
      <c r="D402" s="7" t="s">
        <v>34</v>
      </c>
      <c r="E402" s="28" t="s">
        <v>35</v>
      </c>
      <c r="F402" s="5" t="s">
        <v>22</v>
      </c>
      <c r="G402" s="6" t="s">
        <v>97</v>
      </c>
      <c r="H402" s="6" t="s">
        <v>38</v>
      </c>
      <c r="I402" s="6" t="s">
        <v>38</v>
      </c>
      <c r="J402" s="8" t="s">
        <v>507</v>
      </c>
      <c r="K402" s="5" t="s">
        <v>508</v>
      </c>
      <c r="L402" s="7" t="s">
        <v>509</v>
      </c>
      <c r="M402" s="9">
        <v>61111</v>
      </c>
      <c r="N402" s="5" t="s">
        <v>190</v>
      </c>
      <c r="O402" s="32">
        <v>43391.4213425926</v>
      </c>
      <c r="P402" s="33">
        <v>43391.4213425926</v>
      </c>
      <c r="Q402" s="28" t="s">
        <v>530</v>
      </c>
      <c r="R402" s="29" t="s">
        <v>38</v>
      </c>
      <c r="S402" s="28" t="s">
        <v>110</v>
      </c>
      <c r="T402" s="28" t="s">
        <v>511</v>
      </c>
      <c r="U402" s="5" t="s">
        <v>122</v>
      </c>
      <c r="V402" s="28" t="s">
        <v>123</v>
      </c>
      <c r="W402" s="7" t="s">
        <v>533</v>
      </c>
      <c r="X402" s="7" t="s">
        <v>1140</v>
      </c>
      <c r="Y402" s="5" t="s">
        <v>107</v>
      </c>
      <c r="Z402" s="5" t="s">
        <v>193</v>
      </c>
      <c r="AA402" s="6" t="s">
        <v>38</v>
      </c>
      <c r="AB402" s="6" t="s">
        <v>38</v>
      </c>
      <c r="AC402" s="6" t="s">
        <v>38</v>
      </c>
      <c r="AD402" s="6" t="s">
        <v>38</v>
      </c>
      <c r="AE402" s="6" t="s">
        <v>38</v>
      </c>
    </row>
    <row r="403">
      <c r="A403" s="28" t="s">
        <v>536</v>
      </c>
      <c r="B403" s="6" t="s">
        <v>535</v>
      </c>
      <c r="C403" s="6" t="s">
        <v>1222</v>
      </c>
      <c r="D403" s="7" t="s">
        <v>34</v>
      </c>
      <c r="E403" s="28" t="s">
        <v>35</v>
      </c>
      <c r="F403" s="5" t="s">
        <v>22</v>
      </c>
      <c r="G403" s="6" t="s">
        <v>97</v>
      </c>
      <c r="H403" s="6" t="s">
        <v>38</v>
      </c>
      <c r="I403" s="6" t="s">
        <v>38</v>
      </c>
      <c r="J403" s="8" t="s">
        <v>507</v>
      </c>
      <c r="K403" s="5" t="s">
        <v>508</v>
      </c>
      <c r="L403" s="7" t="s">
        <v>509</v>
      </c>
      <c r="M403" s="9">
        <v>61121</v>
      </c>
      <c r="N403" s="5" t="s">
        <v>190</v>
      </c>
      <c r="O403" s="32">
        <v>43391.3351967593</v>
      </c>
      <c r="P403" s="33">
        <v>43391.3351967593</v>
      </c>
      <c r="Q403" s="28" t="s">
        <v>534</v>
      </c>
      <c r="R403" s="29" t="s">
        <v>38</v>
      </c>
      <c r="S403" s="28" t="s">
        <v>110</v>
      </c>
      <c r="T403" s="28" t="s">
        <v>511</v>
      </c>
      <c r="U403" s="5" t="s">
        <v>122</v>
      </c>
      <c r="V403" s="28" t="s">
        <v>123</v>
      </c>
      <c r="W403" s="7" t="s">
        <v>537</v>
      </c>
      <c r="X403" s="7" t="s">
        <v>1140</v>
      </c>
      <c r="Y403" s="5" t="s">
        <v>107</v>
      </c>
      <c r="Z403" s="5" t="s">
        <v>193</v>
      </c>
      <c r="AA403" s="6" t="s">
        <v>38</v>
      </c>
      <c r="AB403" s="6" t="s">
        <v>38</v>
      </c>
      <c r="AC403" s="6" t="s">
        <v>38</v>
      </c>
      <c r="AD403" s="6" t="s">
        <v>38</v>
      </c>
      <c r="AE403" s="6" t="s">
        <v>38</v>
      </c>
    </row>
    <row r="404">
      <c r="A404" s="28" t="s">
        <v>675</v>
      </c>
      <c r="B404" s="6" t="s">
        <v>674</v>
      </c>
      <c r="C404" s="6" t="s">
        <v>94</v>
      </c>
      <c r="D404" s="7" t="s">
        <v>34</v>
      </c>
      <c r="E404" s="28" t="s">
        <v>35</v>
      </c>
      <c r="F404" s="5" t="s">
        <v>22</v>
      </c>
      <c r="G404" s="6" t="s">
        <v>97</v>
      </c>
      <c r="H404" s="6" t="s">
        <v>38</v>
      </c>
      <c r="I404" s="6" t="s">
        <v>38</v>
      </c>
      <c r="J404" s="8" t="s">
        <v>507</v>
      </c>
      <c r="K404" s="5" t="s">
        <v>508</v>
      </c>
      <c r="L404" s="7" t="s">
        <v>509</v>
      </c>
      <c r="M404" s="9">
        <v>61501</v>
      </c>
      <c r="N404" s="5" t="s">
        <v>190</v>
      </c>
      <c r="O404" s="32">
        <v>43391.3351967593</v>
      </c>
      <c r="P404" s="33">
        <v>43391.3351967593</v>
      </c>
      <c r="Q404" s="28" t="s">
        <v>673</v>
      </c>
      <c r="R404" s="29" t="s">
        <v>38</v>
      </c>
      <c r="S404" s="28" t="s">
        <v>110</v>
      </c>
      <c r="T404" s="28" t="s">
        <v>511</v>
      </c>
      <c r="U404" s="5" t="s">
        <v>122</v>
      </c>
      <c r="V404" s="28" t="s">
        <v>123</v>
      </c>
      <c r="W404" s="7" t="s">
        <v>478</v>
      </c>
      <c r="X404" s="7" t="s">
        <v>1140</v>
      </c>
      <c r="Y404" s="5" t="s">
        <v>107</v>
      </c>
      <c r="Z404" s="5" t="s">
        <v>193</v>
      </c>
      <c r="AA404" s="6" t="s">
        <v>38</v>
      </c>
      <c r="AB404" s="6" t="s">
        <v>38</v>
      </c>
      <c r="AC404" s="6" t="s">
        <v>38</v>
      </c>
      <c r="AD404" s="6" t="s">
        <v>38</v>
      </c>
      <c r="AE404" s="6" t="s">
        <v>38</v>
      </c>
    </row>
    <row r="405">
      <c r="A405" s="28" t="s">
        <v>725</v>
      </c>
      <c r="B405" s="6" t="s">
        <v>724</v>
      </c>
      <c r="C405" s="6" t="s">
        <v>94</v>
      </c>
      <c r="D405" s="7" t="s">
        <v>34</v>
      </c>
      <c r="E405" s="28" t="s">
        <v>35</v>
      </c>
      <c r="F405" s="5" t="s">
        <v>22</v>
      </c>
      <c r="G405" s="6" t="s">
        <v>97</v>
      </c>
      <c r="H405" s="6" t="s">
        <v>38</v>
      </c>
      <c r="I405" s="6" t="s">
        <v>38</v>
      </c>
      <c r="J405" s="8" t="s">
        <v>507</v>
      </c>
      <c r="K405" s="5" t="s">
        <v>508</v>
      </c>
      <c r="L405" s="7" t="s">
        <v>509</v>
      </c>
      <c r="M405" s="9">
        <v>61611</v>
      </c>
      <c r="N405" s="5" t="s">
        <v>190</v>
      </c>
      <c r="O405" s="32">
        <v>43391.3351967593</v>
      </c>
      <c r="P405" s="33">
        <v>43391.3351967593</v>
      </c>
      <c r="Q405" s="28" t="s">
        <v>723</v>
      </c>
      <c r="R405" s="29" t="s">
        <v>38</v>
      </c>
      <c r="S405" s="28" t="s">
        <v>110</v>
      </c>
      <c r="T405" s="28" t="s">
        <v>511</v>
      </c>
      <c r="U405" s="5" t="s">
        <v>122</v>
      </c>
      <c r="V405" s="28" t="s">
        <v>123</v>
      </c>
      <c r="W405" s="7" t="s">
        <v>681</v>
      </c>
      <c r="X405" s="7" t="s">
        <v>1140</v>
      </c>
      <c r="Y405" s="5" t="s">
        <v>107</v>
      </c>
      <c r="Z405" s="5" t="s">
        <v>193</v>
      </c>
      <c r="AA405" s="6" t="s">
        <v>38</v>
      </c>
      <c r="AB405" s="6" t="s">
        <v>38</v>
      </c>
      <c r="AC405" s="6" t="s">
        <v>38</v>
      </c>
      <c r="AD405" s="6" t="s">
        <v>38</v>
      </c>
      <c r="AE405" s="6" t="s">
        <v>38</v>
      </c>
    </row>
    <row r="406">
      <c r="A406" s="28" t="s">
        <v>821</v>
      </c>
      <c r="B406" s="6" t="s">
        <v>820</v>
      </c>
      <c r="C406" s="6" t="s">
        <v>400</v>
      </c>
      <c r="D406" s="7" t="s">
        <v>34</v>
      </c>
      <c r="E406" s="28" t="s">
        <v>35</v>
      </c>
      <c r="F406" s="5" t="s">
        <v>22</v>
      </c>
      <c r="G406" s="6" t="s">
        <v>97</v>
      </c>
      <c r="H406" s="6" t="s">
        <v>38</v>
      </c>
      <c r="I406" s="6" t="s">
        <v>38</v>
      </c>
      <c r="J406" s="8" t="s">
        <v>507</v>
      </c>
      <c r="K406" s="5" t="s">
        <v>508</v>
      </c>
      <c r="L406" s="7" t="s">
        <v>509</v>
      </c>
      <c r="M406" s="9">
        <v>61901</v>
      </c>
      <c r="N406" s="5" t="s">
        <v>72</v>
      </c>
      <c r="O406" s="32">
        <v>43392.3351851852</v>
      </c>
      <c r="P406" s="33">
        <v>43392.3351851852</v>
      </c>
      <c r="Q406" s="28" t="s">
        <v>819</v>
      </c>
      <c r="R406" s="29" t="s">
        <v>1238</v>
      </c>
      <c r="S406" s="28" t="s">
        <v>110</v>
      </c>
      <c r="T406" s="28" t="s">
        <v>511</v>
      </c>
      <c r="U406" s="5" t="s">
        <v>122</v>
      </c>
      <c r="V406" s="28" t="s">
        <v>123</v>
      </c>
      <c r="W406" s="7" t="s">
        <v>704</v>
      </c>
      <c r="X406" s="7" t="s">
        <v>1140</v>
      </c>
      <c r="Y406" s="5" t="s">
        <v>107</v>
      </c>
      <c r="Z406" s="5" t="s">
        <v>38</v>
      </c>
      <c r="AA406" s="6" t="s">
        <v>38</v>
      </c>
      <c r="AB406" s="6" t="s">
        <v>38</v>
      </c>
      <c r="AC406" s="6" t="s">
        <v>38</v>
      </c>
      <c r="AD406" s="6" t="s">
        <v>38</v>
      </c>
      <c r="AE406" s="6" t="s">
        <v>38</v>
      </c>
    </row>
    <row r="407">
      <c r="A407" s="28" t="s">
        <v>923</v>
      </c>
      <c r="B407" s="6" t="s">
        <v>1239</v>
      </c>
      <c r="C407" s="6" t="s">
        <v>400</v>
      </c>
      <c r="D407" s="7" t="s">
        <v>34</v>
      </c>
      <c r="E407" s="28" t="s">
        <v>35</v>
      </c>
      <c r="F407" s="5" t="s">
        <v>22</v>
      </c>
      <c r="G407" s="6" t="s">
        <v>97</v>
      </c>
      <c r="H407" s="6" t="s">
        <v>38</v>
      </c>
      <c r="I407" s="6" t="s">
        <v>38</v>
      </c>
      <c r="J407" s="8" t="s">
        <v>507</v>
      </c>
      <c r="K407" s="5" t="s">
        <v>508</v>
      </c>
      <c r="L407" s="7" t="s">
        <v>509</v>
      </c>
      <c r="M407" s="9">
        <v>62181</v>
      </c>
      <c r="N407" s="5" t="s">
        <v>190</v>
      </c>
      <c r="O407" s="32">
        <v>43391.4213425926</v>
      </c>
      <c r="P407" s="33">
        <v>43391.4213425926</v>
      </c>
      <c r="Q407" s="28" t="s">
        <v>921</v>
      </c>
      <c r="R407" s="29" t="s">
        <v>38</v>
      </c>
      <c r="S407" s="28" t="s">
        <v>110</v>
      </c>
      <c r="T407" s="28" t="s">
        <v>511</v>
      </c>
      <c r="U407" s="5" t="s">
        <v>122</v>
      </c>
      <c r="V407" s="28" t="s">
        <v>123</v>
      </c>
      <c r="W407" s="7" t="s">
        <v>815</v>
      </c>
      <c r="X407" s="7" t="s">
        <v>1140</v>
      </c>
      <c r="Y407" s="5" t="s">
        <v>107</v>
      </c>
      <c r="Z407" s="5" t="s">
        <v>193</v>
      </c>
      <c r="AA407" s="6" t="s">
        <v>38</v>
      </c>
      <c r="AB407" s="6" t="s">
        <v>38</v>
      </c>
      <c r="AC407" s="6" t="s">
        <v>38</v>
      </c>
      <c r="AD407" s="6" t="s">
        <v>38</v>
      </c>
      <c r="AE407" s="6" t="s">
        <v>38</v>
      </c>
    </row>
    <row r="408">
      <c r="A408" s="28" t="s">
        <v>503</v>
      </c>
      <c r="B408" s="6" t="s">
        <v>476</v>
      </c>
      <c r="C408" s="6" t="s">
        <v>94</v>
      </c>
      <c r="D408" s="7" t="s">
        <v>34</v>
      </c>
      <c r="E408" s="28" t="s">
        <v>35</v>
      </c>
      <c r="F408" s="5" t="s">
        <v>22</v>
      </c>
      <c r="G408" s="6" t="s">
        <v>97</v>
      </c>
      <c r="H408" s="6" t="s">
        <v>38</v>
      </c>
      <c r="I408" s="6" t="s">
        <v>38</v>
      </c>
      <c r="J408" s="8" t="s">
        <v>162</v>
      </c>
      <c r="K408" s="5" t="s">
        <v>163</v>
      </c>
      <c r="L408" s="7" t="s">
        <v>164</v>
      </c>
      <c r="M408" s="9">
        <v>61041</v>
      </c>
      <c r="N408" s="5" t="s">
        <v>72</v>
      </c>
      <c r="O408" s="32">
        <v>43392.3351851852</v>
      </c>
      <c r="P408" s="33">
        <v>43392.3351851852</v>
      </c>
      <c r="Q408" s="28" t="s">
        <v>502</v>
      </c>
      <c r="R408" s="29" t="s">
        <v>1240</v>
      </c>
      <c r="S408" s="28" t="s">
        <v>110</v>
      </c>
      <c r="T408" s="28" t="s">
        <v>166</v>
      </c>
      <c r="U408" s="5" t="s">
        <v>122</v>
      </c>
      <c r="V408" s="28" t="s">
        <v>123</v>
      </c>
      <c r="W408" s="7" t="s">
        <v>504</v>
      </c>
      <c r="X408" s="7" t="s">
        <v>1140</v>
      </c>
      <c r="Y408" s="5" t="s">
        <v>107</v>
      </c>
      <c r="Z408" s="5" t="s">
        <v>38</v>
      </c>
      <c r="AA408" s="6" t="s">
        <v>38</v>
      </c>
      <c r="AB408" s="6" t="s">
        <v>38</v>
      </c>
      <c r="AC408" s="6" t="s">
        <v>38</v>
      </c>
      <c r="AD408" s="6" t="s">
        <v>38</v>
      </c>
      <c r="AE408" s="6" t="s">
        <v>38</v>
      </c>
    </row>
    <row r="409">
      <c r="A409" s="28" t="s">
        <v>640</v>
      </c>
      <c r="B409" s="6" t="s">
        <v>639</v>
      </c>
      <c r="C409" s="6" t="s">
        <v>400</v>
      </c>
      <c r="D409" s="7" t="s">
        <v>34</v>
      </c>
      <c r="E409" s="28" t="s">
        <v>35</v>
      </c>
      <c r="F409" s="5" t="s">
        <v>22</v>
      </c>
      <c r="G409" s="6" t="s">
        <v>97</v>
      </c>
      <c r="H409" s="6" t="s">
        <v>38</v>
      </c>
      <c r="I409" s="6" t="s">
        <v>38</v>
      </c>
      <c r="J409" s="8" t="s">
        <v>625</v>
      </c>
      <c r="K409" s="5" t="s">
        <v>626</v>
      </c>
      <c r="L409" s="7" t="s">
        <v>627</v>
      </c>
      <c r="M409" s="9">
        <v>61381</v>
      </c>
      <c r="N409" s="5" t="s">
        <v>190</v>
      </c>
      <c r="O409" s="32">
        <v>43391.7206712963</v>
      </c>
      <c r="P409" s="33">
        <v>43391.7206712963</v>
      </c>
      <c r="Q409" s="28" t="s">
        <v>638</v>
      </c>
      <c r="R409" s="29" t="s">
        <v>38</v>
      </c>
      <c r="S409" s="28" t="s">
        <v>110</v>
      </c>
      <c r="T409" s="28" t="s">
        <v>629</v>
      </c>
      <c r="U409" s="5" t="s">
        <v>122</v>
      </c>
      <c r="V409" s="28" t="s">
        <v>123</v>
      </c>
      <c r="W409" s="7" t="s">
        <v>144</v>
      </c>
      <c r="X409" s="7" t="s">
        <v>1140</v>
      </c>
      <c r="Y409" s="5" t="s">
        <v>107</v>
      </c>
      <c r="Z409" s="5" t="s">
        <v>193</v>
      </c>
      <c r="AA409" s="6" t="s">
        <v>38</v>
      </c>
      <c r="AB409" s="6" t="s">
        <v>38</v>
      </c>
      <c r="AC409" s="6" t="s">
        <v>38</v>
      </c>
      <c r="AD409" s="6" t="s">
        <v>38</v>
      </c>
      <c r="AE409" s="6" t="s">
        <v>38</v>
      </c>
    </row>
    <row r="410">
      <c r="A410" s="28" t="s">
        <v>444</v>
      </c>
      <c r="B410" s="6" t="s">
        <v>443</v>
      </c>
      <c r="C410" s="6" t="s">
        <v>425</v>
      </c>
      <c r="D410" s="7" t="s">
        <v>34</v>
      </c>
      <c r="E410" s="28" t="s">
        <v>35</v>
      </c>
      <c r="F410" s="5" t="s">
        <v>22</v>
      </c>
      <c r="G410" s="6" t="s">
        <v>97</v>
      </c>
      <c r="H410" s="6" t="s">
        <v>38</v>
      </c>
      <c r="I410" s="6" t="s">
        <v>38</v>
      </c>
      <c r="J410" s="8" t="s">
        <v>428</v>
      </c>
      <c r="K410" s="5" t="s">
        <v>429</v>
      </c>
      <c r="L410" s="7" t="s">
        <v>430</v>
      </c>
      <c r="M410" s="9">
        <v>60891</v>
      </c>
      <c r="N410" s="5" t="s">
        <v>190</v>
      </c>
      <c r="O410" s="32">
        <v>43392.3351851852</v>
      </c>
      <c r="P410" s="33">
        <v>43392.3351851852</v>
      </c>
      <c r="Q410" s="28" t="s">
        <v>442</v>
      </c>
      <c r="R410" s="29" t="s">
        <v>38</v>
      </c>
      <c r="S410" s="28" t="s">
        <v>110</v>
      </c>
      <c r="T410" s="28" t="s">
        <v>431</v>
      </c>
      <c r="U410" s="5" t="s">
        <v>122</v>
      </c>
      <c r="V410" s="28" t="s">
        <v>123</v>
      </c>
      <c r="W410" s="7" t="s">
        <v>148</v>
      </c>
      <c r="X410" s="7" t="s">
        <v>1140</v>
      </c>
      <c r="Y410" s="5" t="s">
        <v>107</v>
      </c>
      <c r="Z410" s="5" t="s">
        <v>193</v>
      </c>
      <c r="AA410" s="6" t="s">
        <v>38</v>
      </c>
      <c r="AB410" s="6" t="s">
        <v>38</v>
      </c>
      <c r="AC410" s="6" t="s">
        <v>38</v>
      </c>
      <c r="AD410" s="6" t="s">
        <v>38</v>
      </c>
      <c r="AE410" s="6" t="s">
        <v>38</v>
      </c>
    </row>
    <row r="411">
      <c r="A411" s="28" t="s">
        <v>477</v>
      </c>
      <c r="B411" s="6" t="s">
        <v>476</v>
      </c>
      <c r="C411" s="6" t="s">
        <v>94</v>
      </c>
      <c r="D411" s="7" t="s">
        <v>34</v>
      </c>
      <c r="E411" s="28" t="s">
        <v>35</v>
      </c>
      <c r="F411" s="5" t="s">
        <v>22</v>
      </c>
      <c r="G411" s="6" t="s">
        <v>97</v>
      </c>
      <c r="H411" s="6" t="s">
        <v>38</v>
      </c>
      <c r="I411" s="6" t="s">
        <v>38</v>
      </c>
      <c r="J411" s="8" t="s">
        <v>465</v>
      </c>
      <c r="K411" s="5" t="s">
        <v>466</v>
      </c>
      <c r="L411" s="7" t="s">
        <v>467</v>
      </c>
      <c r="M411" s="9">
        <v>60971</v>
      </c>
      <c r="N411" s="5" t="s">
        <v>72</v>
      </c>
      <c r="O411" s="32">
        <v>43392.3351851852</v>
      </c>
      <c r="P411" s="33">
        <v>43392.3351851852</v>
      </c>
      <c r="Q411" s="28" t="s">
        <v>475</v>
      </c>
      <c r="R411" s="29" t="s">
        <v>1241</v>
      </c>
      <c r="S411" s="28" t="s">
        <v>110</v>
      </c>
      <c r="T411" s="28" t="s">
        <v>468</v>
      </c>
      <c r="U411" s="5" t="s">
        <v>122</v>
      </c>
      <c r="V411" s="28" t="s">
        <v>469</v>
      </c>
      <c r="W411" s="7" t="s">
        <v>478</v>
      </c>
      <c r="X411" s="7" t="s">
        <v>1140</v>
      </c>
      <c r="Y411" s="5" t="s">
        <v>107</v>
      </c>
      <c r="Z411" s="5" t="s">
        <v>38</v>
      </c>
      <c r="AA411" s="6" t="s">
        <v>38</v>
      </c>
      <c r="AB411" s="6" t="s">
        <v>38</v>
      </c>
      <c r="AC411" s="6" t="s">
        <v>38</v>
      </c>
      <c r="AD411" s="6" t="s">
        <v>38</v>
      </c>
      <c r="AE411" s="6" t="s">
        <v>38</v>
      </c>
    </row>
    <row r="412">
      <c r="A412" s="28" t="s">
        <v>699</v>
      </c>
      <c r="B412" s="6" t="s">
        <v>695</v>
      </c>
      <c r="C412" s="6" t="s">
        <v>94</v>
      </c>
      <c r="D412" s="7" t="s">
        <v>34</v>
      </c>
      <c r="E412" s="28" t="s">
        <v>35</v>
      </c>
      <c r="F412" s="5" t="s">
        <v>22</v>
      </c>
      <c r="G412" s="6" t="s">
        <v>97</v>
      </c>
      <c r="H412" s="6" t="s">
        <v>38</v>
      </c>
      <c r="I412" s="6" t="s">
        <v>38</v>
      </c>
      <c r="J412" s="8" t="s">
        <v>696</v>
      </c>
      <c r="K412" s="5" t="s">
        <v>697</v>
      </c>
      <c r="L412" s="7" t="s">
        <v>698</v>
      </c>
      <c r="M412" s="9">
        <v>61531</v>
      </c>
      <c r="N412" s="5" t="s">
        <v>72</v>
      </c>
      <c r="O412" s="32">
        <v>43391.3351967593</v>
      </c>
      <c r="P412" s="33">
        <v>43391.3351967593</v>
      </c>
      <c r="Q412" s="28" t="s">
        <v>694</v>
      </c>
      <c r="R412" s="29" t="s">
        <v>1242</v>
      </c>
      <c r="S412" s="28" t="s">
        <v>110</v>
      </c>
      <c r="T412" s="28" t="s">
        <v>468</v>
      </c>
      <c r="U412" s="5" t="s">
        <v>122</v>
      </c>
      <c r="V412" s="28" t="s">
        <v>469</v>
      </c>
      <c r="W412" s="7" t="s">
        <v>700</v>
      </c>
      <c r="X412" s="7" t="s">
        <v>1140</v>
      </c>
      <c r="Y412" s="5" t="s">
        <v>107</v>
      </c>
      <c r="Z412" s="5" t="s">
        <v>38</v>
      </c>
      <c r="AA412" s="6" t="s">
        <v>38</v>
      </c>
      <c r="AB412" s="6" t="s">
        <v>38</v>
      </c>
      <c r="AC412" s="6" t="s">
        <v>38</v>
      </c>
      <c r="AD412" s="6" t="s">
        <v>38</v>
      </c>
      <c r="AE412" s="6" t="s">
        <v>38</v>
      </c>
    </row>
    <row r="413">
      <c r="A413" s="28" t="s">
        <v>717</v>
      </c>
      <c r="B413" s="6" t="s">
        <v>716</v>
      </c>
      <c r="C413" s="6" t="s">
        <v>94</v>
      </c>
      <c r="D413" s="7" t="s">
        <v>34</v>
      </c>
      <c r="E413" s="28" t="s">
        <v>35</v>
      </c>
      <c r="F413" s="5" t="s">
        <v>22</v>
      </c>
      <c r="G413" s="6" t="s">
        <v>97</v>
      </c>
      <c r="H413" s="6" t="s">
        <v>38</v>
      </c>
      <c r="I413" s="6" t="s">
        <v>38</v>
      </c>
      <c r="J413" s="8" t="s">
        <v>696</v>
      </c>
      <c r="K413" s="5" t="s">
        <v>697</v>
      </c>
      <c r="L413" s="7" t="s">
        <v>698</v>
      </c>
      <c r="M413" s="9">
        <v>61591</v>
      </c>
      <c r="N413" s="5" t="s">
        <v>72</v>
      </c>
      <c r="O413" s="32">
        <v>43391.3351967593</v>
      </c>
      <c r="P413" s="33">
        <v>43391.3351967593</v>
      </c>
      <c r="Q413" s="28" t="s">
        <v>715</v>
      </c>
      <c r="R413" s="29" t="s">
        <v>1243</v>
      </c>
      <c r="S413" s="28" t="s">
        <v>110</v>
      </c>
      <c r="T413" s="28" t="s">
        <v>468</v>
      </c>
      <c r="U413" s="5" t="s">
        <v>122</v>
      </c>
      <c r="V413" s="28" t="s">
        <v>469</v>
      </c>
      <c r="W413" s="7" t="s">
        <v>718</v>
      </c>
      <c r="X413" s="7" t="s">
        <v>1140</v>
      </c>
      <c r="Y413" s="5" t="s">
        <v>107</v>
      </c>
      <c r="Z413" s="5" t="s">
        <v>38</v>
      </c>
      <c r="AA413" s="6" t="s">
        <v>38</v>
      </c>
      <c r="AB413" s="6" t="s">
        <v>38</v>
      </c>
      <c r="AC413" s="6" t="s">
        <v>38</v>
      </c>
      <c r="AD413" s="6" t="s">
        <v>38</v>
      </c>
      <c r="AE413" s="6" t="s">
        <v>38</v>
      </c>
    </row>
    <row r="414">
      <c r="A414" s="28" t="s">
        <v>1244</v>
      </c>
      <c r="B414" s="6" t="s">
        <v>1245</v>
      </c>
      <c r="C414" s="6" t="s">
        <v>549</v>
      </c>
      <c r="D414" s="7" t="s">
        <v>34</v>
      </c>
      <c r="E414" s="28" t="s">
        <v>35</v>
      </c>
      <c r="F414" s="5" t="s">
        <v>1067</v>
      </c>
      <c r="G414" s="6" t="s">
        <v>291</v>
      </c>
      <c r="H414" s="6" t="s">
        <v>38</v>
      </c>
      <c r="I414" s="6" t="s">
        <v>38</v>
      </c>
      <c r="J414" s="8" t="s">
        <v>602</v>
      </c>
      <c r="K414" s="5" t="s">
        <v>603</v>
      </c>
      <c r="L414" s="7" t="s">
        <v>604</v>
      </c>
      <c r="M414" s="9">
        <v>641200</v>
      </c>
      <c r="N414" s="5" t="s">
        <v>72</v>
      </c>
      <c r="O414" s="32">
        <v>43390.6339814815</v>
      </c>
      <c r="P414" s="33">
        <v>43390.6339814815</v>
      </c>
      <c r="Q414" s="28" t="s">
        <v>38</v>
      </c>
      <c r="R414" s="29" t="s">
        <v>1246</v>
      </c>
      <c r="S414" s="28" t="s">
        <v>110</v>
      </c>
      <c r="T414" s="28" t="s">
        <v>38</v>
      </c>
      <c r="U414" s="5" t="s">
        <v>38</v>
      </c>
      <c r="V414" s="28" t="s">
        <v>578</v>
      </c>
      <c r="W414" s="7" t="s">
        <v>38</v>
      </c>
      <c r="X414" s="7" t="s">
        <v>38</v>
      </c>
      <c r="Y414" s="5" t="s">
        <v>38</v>
      </c>
      <c r="Z414" s="5" t="s">
        <v>38</v>
      </c>
      <c r="AA414" s="6" t="s">
        <v>38</v>
      </c>
      <c r="AB414" s="6" t="s">
        <v>1182</v>
      </c>
      <c r="AC414" s="6" t="s">
        <v>38</v>
      </c>
      <c r="AD414" s="6" t="s">
        <v>38</v>
      </c>
      <c r="AE414" s="6" t="s">
        <v>38</v>
      </c>
    </row>
    <row r="415">
      <c r="A415" s="28" t="s">
        <v>1247</v>
      </c>
      <c r="B415" s="6" t="s">
        <v>1248</v>
      </c>
      <c r="C415" s="6" t="s">
        <v>548</v>
      </c>
      <c r="D415" s="7" t="s">
        <v>34</v>
      </c>
      <c r="E415" s="28" t="s">
        <v>35</v>
      </c>
      <c r="F415" s="5" t="s">
        <v>543</v>
      </c>
      <c r="G415" s="6" t="s">
        <v>291</v>
      </c>
      <c r="H415" s="6" t="s">
        <v>38</v>
      </c>
      <c r="I415" s="6" t="s">
        <v>38</v>
      </c>
      <c r="J415" s="8" t="s">
        <v>544</v>
      </c>
      <c r="K415" s="5" t="s">
        <v>545</v>
      </c>
      <c r="L415" s="7" t="s">
        <v>546</v>
      </c>
      <c r="M415" s="9">
        <v>641300</v>
      </c>
      <c r="N415" s="5" t="s">
        <v>235</v>
      </c>
      <c r="O415" s="32">
        <v>43390.6843634259</v>
      </c>
      <c r="P415" s="33">
        <v>43390.6843634259</v>
      </c>
      <c r="Q415" s="28" t="s">
        <v>38</v>
      </c>
      <c r="R415" s="29" t="s">
        <v>38</v>
      </c>
      <c r="S415" s="28" t="s">
        <v>110</v>
      </c>
      <c r="T415" s="28" t="s">
        <v>38</v>
      </c>
      <c r="U415" s="5" t="s">
        <v>38</v>
      </c>
      <c r="V415" s="30" t="s">
        <v>1249</v>
      </c>
      <c r="W415" s="7" t="s">
        <v>38</v>
      </c>
      <c r="X415" s="7" t="s">
        <v>38</v>
      </c>
      <c r="Y415" s="5" t="s">
        <v>38</v>
      </c>
      <c r="Z415" s="5" t="s">
        <v>38</v>
      </c>
      <c r="AA415" s="6" t="s">
        <v>38</v>
      </c>
      <c r="AB415" s="6" t="s">
        <v>549</v>
      </c>
      <c r="AC415" s="6" t="s">
        <v>38</v>
      </c>
      <c r="AD415" s="6" t="s">
        <v>38</v>
      </c>
      <c r="AE415" s="6" t="s">
        <v>38</v>
      </c>
    </row>
    <row r="416">
      <c r="A416" s="28" t="s">
        <v>1246</v>
      </c>
      <c r="B416" s="6" t="s">
        <v>1245</v>
      </c>
      <c r="C416" s="6" t="s">
        <v>549</v>
      </c>
      <c r="D416" s="7" t="s">
        <v>34</v>
      </c>
      <c r="E416" s="28" t="s">
        <v>35</v>
      </c>
      <c r="F416" s="5" t="s">
        <v>1067</v>
      </c>
      <c r="G416" s="6" t="s">
        <v>77</v>
      </c>
      <c r="H416" s="6" t="s">
        <v>38</v>
      </c>
      <c r="I416" s="6" t="s">
        <v>38</v>
      </c>
      <c r="J416" s="8" t="s">
        <v>602</v>
      </c>
      <c r="K416" s="5" t="s">
        <v>603</v>
      </c>
      <c r="L416" s="7" t="s">
        <v>604</v>
      </c>
      <c r="M416" s="9">
        <v>641201</v>
      </c>
      <c r="N416" s="5" t="s">
        <v>84</v>
      </c>
      <c r="O416" s="32">
        <v>43391.4213425926</v>
      </c>
      <c r="P416" s="33">
        <v>43391.4213425926</v>
      </c>
      <c r="Q416" s="28" t="s">
        <v>1244</v>
      </c>
      <c r="R416" s="29" t="s">
        <v>38</v>
      </c>
      <c r="S416" s="28" t="s">
        <v>110</v>
      </c>
      <c r="T416" s="28" t="s">
        <v>38</v>
      </c>
      <c r="U416" s="5" t="s">
        <v>38</v>
      </c>
      <c r="V416" s="28" t="s">
        <v>578</v>
      </c>
      <c r="W416" s="7" t="s">
        <v>38</v>
      </c>
      <c r="X416" s="7" t="s">
        <v>38</v>
      </c>
      <c r="Y416" s="5" t="s">
        <v>38</v>
      </c>
      <c r="Z416" s="5" t="s">
        <v>38</v>
      </c>
      <c r="AA416" s="6" t="s">
        <v>38</v>
      </c>
      <c r="AB416" s="6" t="s">
        <v>1182</v>
      </c>
      <c r="AC416" s="6" t="s">
        <v>577</v>
      </c>
      <c r="AD416" s="6" t="s">
        <v>38</v>
      </c>
      <c r="AE416" s="6" t="s">
        <v>38</v>
      </c>
    </row>
    <row r="417">
      <c r="A417" s="28" t="s">
        <v>824</v>
      </c>
      <c r="B417" s="6" t="s">
        <v>823</v>
      </c>
      <c r="C417" s="6" t="s">
        <v>400</v>
      </c>
      <c r="D417" s="7" t="s">
        <v>34</v>
      </c>
      <c r="E417" s="28" t="s">
        <v>35</v>
      </c>
      <c r="F417" s="5" t="s">
        <v>22</v>
      </c>
      <c r="G417" s="6" t="s">
        <v>97</v>
      </c>
      <c r="H417" s="6" t="s">
        <v>38</v>
      </c>
      <c r="I417" s="6" t="s">
        <v>38</v>
      </c>
      <c r="J417" s="8" t="s">
        <v>507</v>
      </c>
      <c r="K417" s="5" t="s">
        <v>508</v>
      </c>
      <c r="L417" s="7" t="s">
        <v>509</v>
      </c>
      <c r="M417" s="9">
        <v>61911</v>
      </c>
      <c r="N417" s="5" t="s">
        <v>190</v>
      </c>
      <c r="O417" s="32">
        <v>43392.3351851852</v>
      </c>
      <c r="P417" s="33">
        <v>43392.3351851852</v>
      </c>
      <c r="Q417" s="28" t="s">
        <v>822</v>
      </c>
      <c r="R417" s="29" t="s">
        <v>1250</v>
      </c>
      <c r="S417" s="28" t="s">
        <v>110</v>
      </c>
      <c r="T417" s="28" t="s">
        <v>511</v>
      </c>
      <c r="U417" s="5" t="s">
        <v>122</v>
      </c>
      <c r="V417" s="28" t="s">
        <v>123</v>
      </c>
      <c r="W417" s="7" t="s">
        <v>718</v>
      </c>
      <c r="X417" s="7" t="s">
        <v>1140</v>
      </c>
      <c r="Y417" s="5" t="s">
        <v>107</v>
      </c>
      <c r="Z417" s="5" t="s">
        <v>38</v>
      </c>
      <c r="AA417" s="6" t="s">
        <v>38</v>
      </c>
      <c r="AB417" s="6" t="s">
        <v>38</v>
      </c>
      <c r="AC417" s="6" t="s">
        <v>38</v>
      </c>
      <c r="AD417" s="6" t="s">
        <v>38</v>
      </c>
      <c r="AE417" s="6" t="s">
        <v>38</v>
      </c>
    </row>
    <row r="418">
      <c r="A418" s="28" t="s">
        <v>1119</v>
      </c>
      <c r="B418" s="6" t="s">
        <v>1118</v>
      </c>
      <c r="C418" s="6" t="s">
        <v>662</v>
      </c>
      <c r="D418" s="7" t="s">
        <v>34</v>
      </c>
      <c r="E418" s="28" t="s">
        <v>35</v>
      </c>
      <c r="F418" s="5" t="s">
        <v>22</v>
      </c>
      <c r="G418" s="6" t="s">
        <v>97</v>
      </c>
      <c r="H418" s="6" t="s">
        <v>38</v>
      </c>
      <c r="I418" s="6" t="s">
        <v>38</v>
      </c>
      <c r="J418" s="8" t="s">
        <v>844</v>
      </c>
      <c r="K418" s="5" t="s">
        <v>845</v>
      </c>
      <c r="L418" s="7" t="s">
        <v>846</v>
      </c>
      <c r="M418" s="9">
        <v>62751</v>
      </c>
      <c r="N418" s="5" t="s">
        <v>190</v>
      </c>
      <c r="O418" s="32">
        <v>43391.4801157407</v>
      </c>
      <c r="P418" s="33">
        <v>43391.4801157407</v>
      </c>
      <c r="Q418" s="28" t="s">
        <v>1117</v>
      </c>
      <c r="R418" s="29" t="s">
        <v>38</v>
      </c>
      <c r="S418" s="28" t="s">
        <v>110</v>
      </c>
      <c r="T418" s="28" t="s">
        <v>847</v>
      </c>
      <c r="U418" s="5" t="s">
        <v>122</v>
      </c>
      <c r="V418" s="28" t="s">
        <v>123</v>
      </c>
      <c r="W418" s="7" t="s">
        <v>630</v>
      </c>
      <c r="X418" s="7" t="s">
        <v>1140</v>
      </c>
      <c r="Y418" s="5" t="s">
        <v>107</v>
      </c>
      <c r="Z418" s="5" t="s">
        <v>193</v>
      </c>
      <c r="AA418" s="6" t="s">
        <v>38</v>
      </c>
      <c r="AB418" s="6" t="s">
        <v>38</v>
      </c>
      <c r="AC418" s="6" t="s">
        <v>38</v>
      </c>
      <c r="AD418" s="6" t="s">
        <v>38</v>
      </c>
      <c r="AE418" s="6" t="s">
        <v>38</v>
      </c>
    </row>
    <row r="419">
      <c r="A419" s="28" t="s">
        <v>1122</v>
      </c>
      <c r="B419" s="6" t="s">
        <v>1121</v>
      </c>
      <c r="C419" s="6" t="s">
        <v>662</v>
      </c>
      <c r="D419" s="7" t="s">
        <v>34</v>
      </c>
      <c r="E419" s="28" t="s">
        <v>35</v>
      </c>
      <c r="F419" s="5" t="s">
        <v>22</v>
      </c>
      <c r="G419" s="6" t="s">
        <v>97</v>
      </c>
      <c r="H419" s="6" t="s">
        <v>38</v>
      </c>
      <c r="I419" s="6" t="s">
        <v>38</v>
      </c>
      <c r="J419" s="8" t="s">
        <v>850</v>
      </c>
      <c r="K419" s="5" t="s">
        <v>851</v>
      </c>
      <c r="L419" s="7" t="s">
        <v>852</v>
      </c>
      <c r="M419" s="9">
        <v>62761</v>
      </c>
      <c r="N419" s="5" t="s">
        <v>72</v>
      </c>
      <c r="O419" s="32">
        <v>43391.4801157407</v>
      </c>
      <c r="P419" s="33">
        <v>43391.4801157407</v>
      </c>
      <c r="Q419" s="28" t="s">
        <v>1120</v>
      </c>
      <c r="R419" s="29" t="s">
        <v>1251</v>
      </c>
      <c r="S419" s="28" t="s">
        <v>110</v>
      </c>
      <c r="T419" s="28" t="s">
        <v>853</v>
      </c>
      <c r="U419" s="5" t="s">
        <v>122</v>
      </c>
      <c r="V419" s="28" t="s">
        <v>123</v>
      </c>
      <c r="W419" s="7" t="s">
        <v>1123</v>
      </c>
      <c r="X419" s="7" t="s">
        <v>1140</v>
      </c>
      <c r="Y419" s="5" t="s">
        <v>107</v>
      </c>
      <c r="Z419" s="5" t="s">
        <v>38</v>
      </c>
      <c r="AA419" s="6" t="s">
        <v>38</v>
      </c>
      <c r="AB419" s="6" t="s">
        <v>38</v>
      </c>
      <c r="AC419" s="6" t="s">
        <v>38</v>
      </c>
      <c r="AD419" s="6" t="s">
        <v>38</v>
      </c>
      <c r="AE419" s="6" t="s">
        <v>38</v>
      </c>
    </row>
    <row r="420">
      <c r="A420" s="28" t="s">
        <v>498</v>
      </c>
      <c r="B420" s="6" t="s">
        <v>476</v>
      </c>
      <c r="C420" s="6" t="s">
        <v>94</v>
      </c>
      <c r="D420" s="7" t="s">
        <v>34</v>
      </c>
      <c r="E420" s="28" t="s">
        <v>35</v>
      </c>
      <c r="F420" s="5" t="s">
        <v>22</v>
      </c>
      <c r="G420" s="6" t="s">
        <v>97</v>
      </c>
      <c r="H420" s="6" t="s">
        <v>38</v>
      </c>
      <c r="I420" s="6" t="s">
        <v>38</v>
      </c>
      <c r="J420" s="8" t="s">
        <v>495</v>
      </c>
      <c r="K420" s="5" t="s">
        <v>496</v>
      </c>
      <c r="L420" s="7" t="s">
        <v>497</v>
      </c>
      <c r="M420" s="9">
        <v>61021</v>
      </c>
      <c r="N420" s="5" t="s">
        <v>72</v>
      </c>
      <c r="O420" s="32">
        <v>43392.3351851852</v>
      </c>
      <c r="P420" s="33">
        <v>43392.3351851852</v>
      </c>
      <c r="Q420" s="28" t="s">
        <v>494</v>
      </c>
      <c r="R420" s="29" t="s">
        <v>1252</v>
      </c>
      <c r="S420" s="28" t="s">
        <v>110</v>
      </c>
      <c r="T420" s="28" t="s">
        <v>499</v>
      </c>
      <c r="U420" s="5" t="s">
        <v>122</v>
      </c>
      <c r="V420" s="28" t="s">
        <v>123</v>
      </c>
      <c r="W420" s="7" t="s">
        <v>152</v>
      </c>
      <c r="X420" s="7" t="s">
        <v>1140</v>
      </c>
      <c r="Y420" s="5" t="s">
        <v>107</v>
      </c>
      <c r="Z420" s="5" t="s">
        <v>38</v>
      </c>
      <c r="AA420" s="6" t="s">
        <v>38</v>
      </c>
      <c r="AB420" s="6" t="s">
        <v>38</v>
      </c>
      <c r="AC420" s="6" t="s">
        <v>38</v>
      </c>
      <c r="AD420" s="6" t="s">
        <v>38</v>
      </c>
      <c r="AE420" s="6" t="s">
        <v>38</v>
      </c>
    </row>
    <row r="421">
      <c r="A421" s="28" t="s">
        <v>484</v>
      </c>
      <c r="B421" s="6" t="s">
        <v>480</v>
      </c>
      <c r="C421" s="6" t="s">
        <v>94</v>
      </c>
      <c r="D421" s="7" t="s">
        <v>34</v>
      </c>
      <c r="E421" s="28" t="s">
        <v>35</v>
      </c>
      <c r="F421" s="5" t="s">
        <v>22</v>
      </c>
      <c r="G421" s="6" t="s">
        <v>97</v>
      </c>
      <c r="H421" s="6" t="s">
        <v>38</v>
      </c>
      <c r="I421" s="6" t="s">
        <v>38</v>
      </c>
      <c r="J421" s="8" t="s">
        <v>481</v>
      </c>
      <c r="K421" s="5" t="s">
        <v>482</v>
      </c>
      <c r="L421" s="7" t="s">
        <v>483</v>
      </c>
      <c r="M421" s="9">
        <v>60981</v>
      </c>
      <c r="N421" s="5" t="s">
        <v>72</v>
      </c>
      <c r="O421" s="32">
        <v>43391.3351967593</v>
      </c>
      <c r="P421" s="33">
        <v>43391.3351967593</v>
      </c>
      <c r="Q421" s="28" t="s">
        <v>479</v>
      </c>
      <c r="R421" s="29" t="s">
        <v>1253</v>
      </c>
      <c r="S421" s="28" t="s">
        <v>110</v>
      </c>
      <c r="T421" s="28" t="s">
        <v>468</v>
      </c>
      <c r="U421" s="5" t="s">
        <v>122</v>
      </c>
      <c r="V421" s="28" t="s">
        <v>123</v>
      </c>
      <c r="W421" s="7" t="s">
        <v>485</v>
      </c>
      <c r="X421" s="7" t="s">
        <v>1140</v>
      </c>
      <c r="Y421" s="5" t="s">
        <v>397</v>
      </c>
      <c r="Z421" s="5" t="s">
        <v>38</v>
      </c>
      <c r="AA421" s="6" t="s">
        <v>38</v>
      </c>
      <c r="AB421" s="6" t="s">
        <v>38</v>
      </c>
      <c r="AC421" s="6" t="s">
        <v>38</v>
      </c>
      <c r="AD421" s="6" t="s">
        <v>38</v>
      </c>
      <c r="AE421" s="6" t="s">
        <v>38</v>
      </c>
    </row>
    <row r="422">
      <c r="A422" s="28" t="s">
        <v>707</v>
      </c>
      <c r="B422" s="6" t="s">
        <v>706</v>
      </c>
      <c r="C422" s="6" t="s">
        <v>94</v>
      </c>
      <c r="D422" s="7" t="s">
        <v>34</v>
      </c>
      <c r="E422" s="28" t="s">
        <v>35</v>
      </c>
      <c r="F422" s="5" t="s">
        <v>22</v>
      </c>
      <c r="G422" s="6" t="s">
        <v>97</v>
      </c>
      <c r="H422" s="6" t="s">
        <v>38</v>
      </c>
      <c r="I422" s="6" t="s">
        <v>38</v>
      </c>
      <c r="J422" s="8" t="s">
        <v>495</v>
      </c>
      <c r="K422" s="5" t="s">
        <v>496</v>
      </c>
      <c r="L422" s="7" t="s">
        <v>497</v>
      </c>
      <c r="M422" s="9">
        <v>61551</v>
      </c>
      <c r="N422" s="5" t="s">
        <v>190</v>
      </c>
      <c r="O422" s="32">
        <v>43391.3351967593</v>
      </c>
      <c r="P422" s="33">
        <v>43391.3351967593</v>
      </c>
      <c r="Q422" s="28" t="s">
        <v>705</v>
      </c>
      <c r="R422" s="29" t="s">
        <v>1254</v>
      </c>
      <c r="S422" s="28" t="s">
        <v>110</v>
      </c>
      <c r="T422" s="28" t="s">
        <v>499</v>
      </c>
      <c r="U422" s="5" t="s">
        <v>122</v>
      </c>
      <c r="V422" s="28" t="s">
        <v>123</v>
      </c>
      <c r="W422" s="7" t="s">
        <v>156</v>
      </c>
      <c r="X422" s="7" t="s">
        <v>1140</v>
      </c>
      <c r="Y422" s="5" t="s">
        <v>107</v>
      </c>
      <c r="Z422" s="5" t="s">
        <v>1255</v>
      </c>
      <c r="AA422" s="6" t="s">
        <v>38</v>
      </c>
      <c r="AB422" s="6" t="s">
        <v>38</v>
      </c>
      <c r="AC422" s="6" t="s">
        <v>38</v>
      </c>
      <c r="AD422" s="6" t="s">
        <v>38</v>
      </c>
      <c r="AE422" s="6" t="s">
        <v>38</v>
      </c>
    </row>
    <row r="423">
      <c r="A423" s="28" t="s">
        <v>712</v>
      </c>
      <c r="B423" s="6" t="s">
        <v>711</v>
      </c>
      <c r="C423" s="6" t="s">
        <v>94</v>
      </c>
      <c r="D423" s="7" t="s">
        <v>34</v>
      </c>
      <c r="E423" s="28" t="s">
        <v>35</v>
      </c>
      <c r="F423" s="5" t="s">
        <v>22</v>
      </c>
      <c r="G423" s="6" t="s">
        <v>97</v>
      </c>
      <c r="H423" s="6" t="s">
        <v>38</v>
      </c>
      <c r="I423" s="6" t="s">
        <v>38</v>
      </c>
      <c r="J423" s="8" t="s">
        <v>495</v>
      </c>
      <c r="K423" s="5" t="s">
        <v>496</v>
      </c>
      <c r="L423" s="7" t="s">
        <v>497</v>
      </c>
      <c r="M423" s="9">
        <v>61571</v>
      </c>
      <c r="N423" s="5" t="s">
        <v>190</v>
      </c>
      <c r="O423" s="32">
        <v>43391.3351967593</v>
      </c>
      <c r="P423" s="33">
        <v>43391.3351967593</v>
      </c>
      <c r="Q423" s="28" t="s">
        <v>710</v>
      </c>
      <c r="R423" s="29" t="s">
        <v>1256</v>
      </c>
      <c r="S423" s="28" t="s">
        <v>110</v>
      </c>
      <c r="T423" s="28" t="s">
        <v>499</v>
      </c>
      <c r="U423" s="5" t="s">
        <v>122</v>
      </c>
      <c r="V423" s="28" t="s">
        <v>123</v>
      </c>
      <c r="W423" s="7" t="s">
        <v>160</v>
      </c>
      <c r="X423" s="7" t="s">
        <v>1140</v>
      </c>
      <c r="Y423" s="5" t="s">
        <v>107</v>
      </c>
      <c r="Z423" s="5" t="s">
        <v>38</v>
      </c>
      <c r="AA423" s="6" t="s">
        <v>38</v>
      </c>
      <c r="AB423" s="6" t="s">
        <v>38</v>
      </c>
      <c r="AC423" s="6" t="s">
        <v>38</v>
      </c>
      <c r="AD423" s="6" t="s">
        <v>38</v>
      </c>
      <c r="AE423" s="6" t="s">
        <v>38</v>
      </c>
    </row>
    <row r="424">
      <c r="A424" s="28" t="s">
        <v>917</v>
      </c>
      <c r="B424" s="6" t="s">
        <v>916</v>
      </c>
      <c r="C424" s="6" t="s">
        <v>400</v>
      </c>
      <c r="D424" s="7" t="s">
        <v>34</v>
      </c>
      <c r="E424" s="28" t="s">
        <v>35</v>
      </c>
      <c r="F424" s="5" t="s">
        <v>22</v>
      </c>
      <c r="G424" s="6" t="s">
        <v>97</v>
      </c>
      <c r="H424" s="6" t="s">
        <v>38</v>
      </c>
      <c r="I424" s="6" t="s">
        <v>38</v>
      </c>
      <c r="J424" s="8" t="s">
        <v>495</v>
      </c>
      <c r="K424" s="5" t="s">
        <v>496</v>
      </c>
      <c r="L424" s="7" t="s">
        <v>497</v>
      </c>
      <c r="M424" s="9">
        <v>62161</v>
      </c>
      <c r="N424" s="5" t="s">
        <v>72</v>
      </c>
      <c r="O424" s="32">
        <v>43391.4213425926</v>
      </c>
      <c r="P424" s="33">
        <v>43391.4213425926</v>
      </c>
      <c r="Q424" s="28" t="s">
        <v>915</v>
      </c>
      <c r="R424" s="29" t="s">
        <v>1257</v>
      </c>
      <c r="S424" s="28" t="s">
        <v>110</v>
      </c>
      <c r="T424" s="28" t="s">
        <v>499</v>
      </c>
      <c r="U424" s="5" t="s">
        <v>122</v>
      </c>
      <c r="V424" s="28" t="s">
        <v>123</v>
      </c>
      <c r="W424" s="7" t="s">
        <v>124</v>
      </c>
      <c r="X424" s="7" t="s">
        <v>1140</v>
      </c>
      <c r="Y424" s="5" t="s">
        <v>107</v>
      </c>
      <c r="Z424" s="5" t="s">
        <v>38</v>
      </c>
      <c r="AA424" s="6" t="s">
        <v>38</v>
      </c>
      <c r="AB424" s="6" t="s">
        <v>38</v>
      </c>
      <c r="AC424" s="6" t="s">
        <v>38</v>
      </c>
      <c r="AD424" s="6" t="s">
        <v>38</v>
      </c>
      <c r="AE424" s="6" t="s">
        <v>38</v>
      </c>
    </row>
    <row r="425">
      <c r="A425" s="28" t="s">
        <v>920</v>
      </c>
      <c r="B425" s="6" t="s">
        <v>919</v>
      </c>
      <c r="C425" s="6" t="s">
        <v>400</v>
      </c>
      <c r="D425" s="7" t="s">
        <v>34</v>
      </c>
      <c r="E425" s="28" t="s">
        <v>35</v>
      </c>
      <c r="F425" s="5" t="s">
        <v>22</v>
      </c>
      <c r="G425" s="6" t="s">
        <v>97</v>
      </c>
      <c r="H425" s="6" t="s">
        <v>38</v>
      </c>
      <c r="I425" s="6" t="s">
        <v>38</v>
      </c>
      <c r="J425" s="8" t="s">
        <v>495</v>
      </c>
      <c r="K425" s="5" t="s">
        <v>496</v>
      </c>
      <c r="L425" s="7" t="s">
        <v>497</v>
      </c>
      <c r="M425" s="9">
        <v>62171</v>
      </c>
      <c r="N425" s="5" t="s">
        <v>190</v>
      </c>
      <c r="O425" s="32">
        <v>43392.4192939815</v>
      </c>
      <c r="P425" s="33">
        <v>43392.4192939815</v>
      </c>
      <c r="Q425" s="28" t="s">
        <v>918</v>
      </c>
      <c r="R425" s="29" t="s">
        <v>38</v>
      </c>
      <c r="S425" s="28" t="s">
        <v>110</v>
      </c>
      <c r="T425" s="28" t="s">
        <v>499</v>
      </c>
      <c r="U425" s="5" t="s">
        <v>122</v>
      </c>
      <c r="V425" s="28" t="s">
        <v>123</v>
      </c>
      <c r="W425" s="7" t="s">
        <v>128</v>
      </c>
      <c r="X425" s="7" t="s">
        <v>1140</v>
      </c>
      <c r="Y425" s="5" t="s">
        <v>107</v>
      </c>
      <c r="Z425" s="5" t="s">
        <v>193</v>
      </c>
      <c r="AA425" s="6" t="s">
        <v>38</v>
      </c>
      <c r="AB425" s="6" t="s">
        <v>38</v>
      </c>
      <c r="AC425" s="6" t="s">
        <v>38</v>
      </c>
      <c r="AD425" s="6" t="s">
        <v>38</v>
      </c>
      <c r="AE425" s="6" t="s">
        <v>38</v>
      </c>
    </row>
    <row r="426">
      <c r="A426" s="28" t="s">
        <v>911</v>
      </c>
      <c r="B426" s="6" t="s">
        <v>906</v>
      </c>
      <c r="C426" s="6" t="s">
        <v>907</v>
      </c>
      <c r="D426" s="7" t="s">
        <v>34</v>
      </c>
      <c r="E426" s="28" t="s">
        <v>35</v>
      </c>
      <c r="F426" s="5" t="s">
        <v>910</v>
      </c>
      <c r="G426" s="6" t="s">
        <v>328</v>
      </c>
      <c r="H426" s="6" t="s">
        <v>38</v>
      </c>
      <c r="I426" s="6" t="s">
        <v>38</v>
      </c>
      <c r="J426" s="8" t="s">
        <v>321</v>
      </c>
      <c r="K426" s="5" t="s">
        <v>322</v>
      </c>
      <c r="L426" s="7" t="s">
        <v>323</v>
      </c>
      <c r="M426" s="9">
        <v>62141</v>
      </c>
      <c r="N426" s="5" t="s">
        <v>1134</v>
      </c>
      <c r="O426" s="32">
        <v>43391.4213425926</v>
      </c>
      <c r="P426" s="33">
        <v>43391.4213425926</v>
      </c>
      <c r="Q426" s="28" t="s">
        <v>905</v>
      </c>
      <c r="R426" s="29" t="s">
        <v>38</v>
      </c>
      <c r="S426" s="28" t="s">
        <v>110</v>
      </c>
      <c r="T426" s="28" t="s">
        <v>38</v>
      </c>
      <c r="U426" s="5" t="s">
        <v>38</v>
      </c>
      <c r="V426" s="28" t="s">
        <v>123</v>
      </c>
      <c r="W426" s="7" t="s">
        <v>38</v>
      </c>
      <c r="X426" s="7" t="s">
        <v>38</v>
      </c>
      <c r="Y426" s="5" t="s">
        <v>38</v>
      </c>
      <c r="Z426" s="5" t="s">
        <v>38</v>
      </c>
      <c r="AA426" s="6" t="s">
        <v>38</v>
      </c>
      <c r="AB426" s="6" t="s">
        <v>38</v>
      </c>
      <c r="AC426" s="6" t="s">
        <v>38</v>
      </c>
      <c r="AD426" s="6" t="s">
        <v>38</v>
      </c>
      <c r="AE426" s="6" t="s">
        <v>38</v>
      </c>
    </row>
    <row r="427">
      <c r="A427" s="28" t="s">
        <v>1169</v>
      </c>
      <c r="B427" s="6" t="s">
        <v>1168</v>
      </c>
      <c r="C427" s="6" t="s">
        <v>549</v>
      </c>
      <c r="D427" s="7" t="s">
        <v>34</v>
      </c>
      <c r="E427" s="28" t="s">
        <v>35</v>
      </c>
      <c r="F427" s="5" t="s">
        <v>1067</v>
      </c>
      <c r="G427" s="6" t="s">
        <v>77</v>
      </c>
      <c r="H427" s="6" t="s">
        <v>38</v>
      </c>
      <c r="I427" s="6" t="s">
        <v>38</v>
      </c>
      <c r="J427" s="8" t="s">
        <v>162</v>
      </c>
      <c r="K427" s="5" t="s">
        <v>163</v>
      </c>
      <c r="L427" s="7" t="s">
        <v>164</v>
      </c>
      <c r="M427" s="9">
        <v>631501</v>
      </c>
      <c r="N427" s="5" t="s">
        <v>72</v>
      </c>
      <c r="O427" s="32">
        <v>43392.4779166667</v>
      </c>
      <c r="P427" s="33">
        <v>43392.4779166667</v>
      </c>
      <c r="Q427" s="28" t="s">
        <v>1167</v>
      </c>
      <c r="R427" s="29" t="s">
        <v>1258</v>
      </c>
      <c r="S427" s="28" t="s">
        <v>110</v>
      </c>
      <c r="T427" s="28" t="s">
        <v>38</v>
      </c>
      <c r="U427" s="5" t="s">
        <v>38</v>
      </c>
      <c r="V427" s="28" t="s">
        <v>123</v>
      </c>
      <c r="W427" s="7" t="s">
        <v>38</v>
      </c>
      <c r="X427" s="7" t="s">
        <v>38</v>
      </c>
      <c r="Y427" s="5" t="s">
        <v>38</v>
      </c>
      <c r="Z427" s="5" t="s">
        <v>38</v>
      </c>
      <c r="AA427" s="6" t="s">
        <v>38</v>
      </c>
      <c r="AB427" s="6" t="s">
        <v>557</v>
      </c>
      <c r="AC427" s="6" t="s">
        <v>38</v>
      </c>
      <c r="AD427" s="6" t="s">
        <v>38</v>
      </c>
      <c r="AE427" s="6" t="s">
        <v>38</v>
      </c>
    </row>
    <row r="428">
      <c r="A428" s="28" t="s">
        <v>1259</v>
      </c>
      <c r="B428" s="6" t="s">
        <v>1260</v>
      </c>
      <c r="C428" s="6" t="s">
        <v>1261</v>
      </c>
      <c r="D428" s="7" t="s">
        <v>34</v>
      </c>
      <c r="E428" s="28" t="s">
        <v>35</v>
      </c>
      <c r="F428" s="5" t="s">
        <v>46</v>
      </c>
      <c r="G428" s="6" t="s">
        <v>97</v>
      </c>
      <c r="H428" s="6" t="s">
        <v>38</v>
      </c>
      <c r="I428" s="6" t="s">
        <v>38</v>
      </c>
      <c r="J428" s="8" t="s">
        <v>321</v>
      </c>
      <c r="K428" s="5" t="s">
        <v>322</v>
      </c>
      <c r="L428" s="7" t="s">
        <v>323</v>
      </c>
      <c r="M428" s="9">
        <v>642600</v>
      </c>
      <c r="N428" s="5" t="s">
        <v>42</v>
      </c>
      <c r="O428" s="32">
        <v>43391.4213425926</v>
      </c>
      <c r="P428" s="33">
        <v>43391.4213425926</v>
      </c>
      <c r="Q428" s="28" t="s">
        <v>38</v>
      </c>
      <c r="R428" s="29" t="s">
        <v>38</v>
      </c>
      <c r="S428" s="28" t="s">
        <v>110</v>
      </c>
      <c r="T428" s="28" t="s">
        <v>38</v>
      </c>
      <c r="U428" s="5" t="s">
        <v>38</v>
      </c>
      <c r="V428" s="28" t="s">
        <v>38</v>
      </c>
      <c r="W428" s="7" t="s">
        <v>38</v>
      </c>
      <c r="X428" s="7" t="s">
        <v>38</v>
      </c>
      <c r="Y428" s="5" t="s">
        <v>38</v>
      </c>
      <c r="Z428" s="5" t="s">
        <v>38</v>
      </c>
      <c r="AA428" s="6" t="s">
        <v>38</v>
      </c>
      <c r="AB428" s="6" t="s">
        <v>38</v>
      </c>
      <c r="AC428" s="6" t="s">
        <v>38</v>
      </c>
      <c r="AD428" s="6" t="s">
        <v>38</v>
      </c>
      <c r="AE428" s="6" t="s">
        <v>38</v>
      </c>
    </row>
    <row r="429">
      <c r="A429" s="28" t="s">
        <v>127</v>
      </c>
      <c r="B429" s="6" t="s">
        <v>126</v>
      </c>
      <c r="C429" s="6" t="s">
        <v>94</v>
      </c>
      <c r="D429" s="7" t="s">
        <v>34</v>
      </c>
      <c r="E429" s="28" t="s">
        <v>35</v>
      </c>
      <c r="F429" s="5" t="s">
        <v>22</v>
      </c>
      <c r="G429" s="6" t="s">
        <v>97</v>
      </c>
      <c r="H429" s="6" t="s">
        <v>38</v>
      </c>
      <c r="I429" s="6" t="s">
        <v>38</v>
      </c>
      <c r="J429" s="8" t="s">
        <v>117</v>
      </c>
      <c r="K429" s="5" t="s">
        <v>118</v>
      </c>
      <c r="L429" s="7" t="s">
        <v>119</v>
      </c>
      <c r="M429" s="9">
        <v>60171</v>
      </c>
      <c r="N429" s="5" t="s">
        <v>72</v>
      </c>
      <c r="O429" s="32">
        <v>43391.6455555556</v>
      </c>
      <c r="P429" s="33">
        <v>43391.6455555556</v>
      </c>
      <c r="Q429" s="28" t="s">
        <v>125</v>
      </c>
      <c r="R429" s="29" t="s">
        <v>1262</v>
      </c>
      <c r="S429" s="28" t="s">
        <v>110</v>
      </c>
      <c r="T429" s="28" t="s">
        <v>121</v>
      </c>
      <c r="U429" s="5" t="s">
        <v>122</v>
      </c>
      <c r="V429" s="28" t="s">
        <v>123</v>
      </c>
      <c r="W429" s="7" t="s">
        <v>128</v>
      </c>
      <c r="X429" s="7" t="s">
        <v>1140</v>
      </c>
      <c r="Y429" s="5" t="s">
        <v>107</v>
      </c>
      <c r="Z429" s="5" t="s">
        <v>38</v>
      </c>
      <c r="AA429" s="6" t="s">
        <v>38</v>
      </c>
      <c r="AB429" s="6" t="s">
        <v>38</v>
      </c>
      <c r="AC429" s="6" t="s">
        <v>38</v>
      </c>
      <c r="AD429" s="6" t="s">
        <v>38</v>
      </c>
      <c r="AE429" s="6" t="s">
        <v>38</v>
      </c>
    </row>
    <row r="430">
      <c r="A430" s="28" t="s">
        <v>1150</v>
      </c>
      <c r="B430" s="6" t="s">
        <v>130</v>
      </c>
      <c r="C430" s="6" t="s">
        <v>1149</v>
      </c>
      <c r="D430" s="7" t="s">
        <v>34</v>
      </c>
      <c r="E430" s="28" t="s">
        <v>35</v>
      </c>
      <c r="F430" s="5" t="s">
        <v>22</v>
      </c>
      <c r="G430" s="6" t="s">
        <v>97</v>
      </c>
      <c r="H430" s="6" t="s">
        <v>38</v>
      </c>
      <c r="I430" s="6" t="s">
        <v>38</v>
      </c>
      <c r="J430" s="8" t="s">
        <v>131</v>
      </c>
      <c r="K430" s="5" t="s">
        <v>132</v>
      </c>
      <c r="L430" s="7" t="s">
        <v>133</v>
      </c>
      <c r="M430" s="9">
        <v>60182</v>
      </c>
      <c r="N430" s="5" t="s">
        <v>190</v>
      </c>
      <c r="O430" s="32">
        <v>43391.6455555556</v>
      </c>
      <c r="P430" s="33">
        <v>43391.6455555556</v>
      </c>
      <c r="Q430" s="28" t="s">
        <v>134</v>
      </c>
      <c r="R430" s="29" t="s">
        <v>1263</v>
      </c>
      <c r="S430" s="28" t="s">
        <v>110</v>
      </c>
      <c r="T430" s="28" t="s">
        <v>135</v>
      </c>
      <c r="U430" s="5" t="s">
        <v>122</v>
      </c>
      <c r="V430" s="28" t="s">
        <v>123</v>
      </c>
      <c r="W430" s="7" t="s">
        <v>136</v>
      </c>
      <c r="X430" s="7" t="s">
        <v>1264</v>
      </c>
      <c r="Y430" s="5" t="s">
        <v>107</v>
      </c>
      <c r="Z430" s="5" t="s">
        <v>38</v>
      </c>
      <c r="AA430" s="6" t="s">
        <v>38</v>
      </c>
      <c r="AB430" s="6" t="s">
        <v>38</v>
      </c>
      <c r="AC430" s="6" t="s">
        <v>38</v>
      </c>
      <c r="AD430" s="6" t="s">
        <v>38</v>
      </c>
      <c r="AE430" s="6" t="s">
        <v>38</v>
      </c>
    </row>
    <row r="431">
      <c r="A431" s="28" t="s">
        <v>1154</v>
      </c>
      <c r="B431" s="6" t="s">
        <v>154</v>
      </c>
      <c r="C431" s="6" t="s">
        <v>94</v>
      </c>
      <c r="D431" s="7" t="s">
        <v>34</v>
      </c>
      <c r="E431" s="28" t="s">
        <v>35</v>
      </c>
      <c r="F431" s="5" t="s">
        <v>22</v>
      </c>
      <c r="G431" s="6" t="s">
        <v>97</v>
      </c>
      <c r="H431" s="6" t="s">
        <v>38</v>
      </c>
      <c r="I431" s="6" t="s">
        <v>38</v>
      </c>
      <c r="J431" s="8" t="s">
        <v>131</v>
      </c>
      <c r="K431" s="5" t="s">
        <v>132</v>
      </c>
      <c r="L431" s="7" t="s">
        <v>133</v>
      </c>
      <c r="M431" s="9">
        <v>60232</v>
      </c>
      <c r="N431" s="5" t="s">
        <v>190</v>
      </c>
      <c r="O431" s="32">
        <v>43391.6455555556</v>
      </c>
      <c r="P431" s="33">
        <v>43391.6455555556</v>
      </c>
      <c r="Q431" s="28" t="s">
        <v>155</v>
      </c>
      <c r="R431" s="29" t="s">
        <v>38</v>
      </c>
      <c r="S431" s="28" t="s">
        <v>110</v>
      </c>
      <c r="T431" s="28" t="s">
        <v>135</v>
      </c>
      <c r="U431" s="5" t="s">
        <v>122</v>
      </c>
      <c r="V431" s="28" t="s">
        <v>123</v>
      </c>
      <c r="W431" s="7" t="s">
        <v>156</v>
      </c>
      <c r="X431" s="7" t="s">
        <v>1264</v>
      </c>
      <c r="Y431" s="5" t="s">
        <v>107</v>
      </c>
      <c r="Z431" s="5" t="s">
        <v>193</v>
      </c>
      <c r="AA431" s="6" t="s">
        <v>38</v>
      </c>
      <c r="AB431" s="6" t="s">
        <v>38</v>
      </c>
      <c r="AC431" s="6" t="s">
        <v>38</v>
      </c>
      <c r="AD431" s="6" t="s">
        <v>38</v>
      </c>
      <c r="AE431" s="6" t="s">
        <v>38</v>
      </c>
    </row>
    <row r="432">
      <c r="A432" s="28" t="s">
        <v>1157</v>
      </c>
      <c r="B432" s="6" t="s">
        <v>169</v>
      </c>
      <c r="C432" s="6" t="s">
        <v>94</v>
      </c>
      <c r="D432" s="7" t="s">
        <v>34</v>
      </c>
      <c r="E432" s="28" t="s">
        <v>35</v>
      </c>
      <c r="F432" s="5" t="s">
        <v>22</v>
      </c>
      <c r="G432" s="6" t="s">
        <v>97</v>
      </c>
      <c r="H432" s="6" t="s">
        <v>38</v>
      </c>
      <c r="I432" s="6" t="s">
        <v>38</v>
      </c>
      <c r="J432" s="8" t="s">
        <v>162</v>
      </c>
      <c r="K432" s="5" t="s">
        <v>163</v>
      </c>
      <c r="L432" s="7" t="s">
        <v>164</v>
      </c>
      <c r="M432" s="9">
        <v>60262</v>
      </c>
      <c r="N432" s="5" t="s">
        <v>190</v>
      </c>
      <c r="O432" s="32">
        <v>43391.6455555556</v>
      </c>
      <c r="P432" s="33">
        <v>43391.6455555556</v>
      </c>
      <c r="Q432" s="28" t="s">
        <v>170</v>
      </c>
      <c r="R432" s="29" t="s">
        <v>38</v>
      </c>
      <c r="S432" s="28" t="s">
        <v>110</v>
      </c>
      <c r="T432" s="28" t="s">
        <v>166</v>
      </c>
      <c r="U432" s="5" t="s">
        <v>122</v>
      </c>
      <c r="V432" s="28" t="s">
        <v>123</v>
      </c>
      <c r="W432" s="7" t="s">
        <v>171</v>
      </c>
      <c r="X432" s="7" t="s">
        <v>1264</v>
      </c>
      <c r="Y432" s="5" t="s">
        <v>107</v>
      </c>
      <c r="Z432" s="5" t="s">
        <v>193</v>
      </c>
      <c r="AA432" s="6" t="s">
        <v>38</v>
      </c>
      <c r="AB432" s="6" t="s">
        <v>38</v>
      </c>
      <c r="AC432" s="6" t="s">
        <v>38</v>
      </c>
      <c r="AD432" s="6" t="s">
        <v>38</v>
      </c>
      <c r="AE432" s="6" t="s">
        <v>38</v>
      </c>
    </row>
    <row r="433">
      <c r="A433" s="28" t="s">
        <v>1161</v>
      </c>
      <c r="B433" s="6" t="s">
        <v>202</v>
      </c>
      <c r="C433" s="6" t="s">
        <v>94</v>
      </c>
      <c r="D433" s="7" t="s">
        <v>34</v>
      </c>
      <c r="E433" s="28" t="s">
        <v>35</v>
      </c>
      <c r="F433" s="5" t="s">
        <v>22</v>
      </c>
      <c r="G433" s="6" t="s">
        <v>97</v>
      </c>
      <c r="H433" s="6" t="s">
        <v>38</v>
      </c>
      <c r="I433" s="6" t="s">
        <v>38</v>
      </c>
      <c r="J433" s="8" t="s">
        <v>162</v>
      </c>
      <c r="K433" s="5" t="s">
        <v>163</v>
      </c>
      <c r="L433" s="7" t="s">
        <v>164</v>
      </c>
      <c r="M433" s="9">
        <v>60342</v>
      </c>
      <c r="N433" s="5" t="s">
        <v>190</v>
      </c>
      <c r="O433" s="32">
        <v>43391.6455555556</v>
      </c>
      <c r="P433" s="33">
        <v>43391.6455555556</v>
      </c>
      <c r="Q433" s="28" t="s">
        <v>203</v>
      </c>
      <c r="R433" s="29" t="s">
        <v>1265</v>
      </c>
      <c r="S433" s="28" t="s">
        <v>110</v>
      </c>
      <c r="T433" s="28" t="s">
        <v>166</v>
      </c>
      <c r="U433" s="5" t="s">
        <v>122</v>
      </c>
      <c r="V433" s="28" t="s">
        <v>123</v>
      </c>
      <c r="W433" s="7" t="s">
        <v>204</v>
      </c>
      <c r="X433" s="7" t="s">
        <v>1264</v>
      </c>
      <c r="Y433" s="5" t="s">
        <v>107</v>
      </c>
      <c r="Z433" s="5" t="s">
        <v>38</v>
      </c>
      <c r="AA433" s="6" t="s">
        <v>38</v>
      </c>
      <c r="AB433" s="6" t="s">
        <v>38</v>
      </c>
      <c r="AC433" s="6" t="s">
        <v>38</v>
      </c>
      <c r="AD433" s="6" t="s">
        <v>38</v>
      </c>
      <c r="AE433" s="6" t="s">
        <v>38</v>
      </c>
    </row>
    <row r="434">
      <c r="A434" s="28" t="s">
        <v>1162</v>
      </c>
      <c r="B434" s="6" t="s">
        <v>206</v>
      </c>
      <c r="C434" s="6" t="s">
        <v>94</v>
      </c>
      <c r="D434" s="7" t="s">
        <v>34</v>
      </c>
      <c r="E434" s="28" t="s">
        <v>35</v>
      </c>
      <c r="F434" s="5" t="s">
        <v>22</v>
      </c>
      <c r="G434" s="6" t="s">
        <v>97</v>
      </c>
      <c r="H434" s="6" t="s">
        <v>38</v>
      </c>
      <c r="I434" s="6" t="s">
        <v>38</v>
      </c>
      <c r="J434" s="8" t="s">
        <v>162</v>
      </c>
      <c r="K434" s="5" t="s">
        <v>163</v>
      </c>
      <c r="L434" s="7" t="s">
        <v>164</v>
      </c>
      <c r="M434" s="9">
        <v>60352</v>
      </c>
      <c r="N434" s="5" t="s">
        <v>190</v>
      </c>
      <c r="O434" s="32">
        <v>43391.6455555556</v>
      </c>
      <c r="P434" s="33">
        <v>43391.6455555556</v>
      </c>
      <c r="Q434" s="28" t="s">
        <v>207</v>
      </c>
      <c r="R434" s="29" t="s">
        <v>38</v>
      </c>
      <c r="S434" s="28" t="s">
        <v>110</v>
      </c>
      <c r="T434" s="28" t="s">
        <v>166</v>
      </c>
      <c r="U434" s="5" t="s">
        <v>122</v>
      </c>
      <c r="V434" s="28" t="s">
        <v>123</v>
      </c>
      <c r="W434" s="7" t="s">
        <v>208</v>
      </c>
      <c r="X434" s="7" t="s">
        <v>1264</v>
      </c>
      <c r="Y434" s="5" t="s">
        <v>107</v>
      </c>
      <c r="Z434" s="5" t="s">
        <v>193</v>
      </c>
      <c r="AA434" s="6" t="s">
        <v>38</v>
      </c>
      <c r="AB434" s="6" t="s">
        <v>38</v>
      </c>
      <c r="AC434" s="6" t="s">
        <v>38</v>
      </c>
      <c r="AD434" s="6" t="s">
        <v>38</v>
      </c>
      <c r="AE434" s="6" t="s">
        <v>38</v>
      </c>
    </row>
    <row r="435">
      <c r="A435" s="28" t="s">
        <v>1163</v>
      </c>
      <c r="B435" s="6" t="s">
        <v>210</v>
      </c>
      <c r="C435" s="6" t="s">
        <v>94</v>
      </c>
      <c r="D435" s="7" t="s">
        <v>34</v>
      </c>
      <c r="E435" s="28" t="s">
        <v>35</v>
      </c>
      <c r="F435" s="5" t="s">
        <v>22</v>
      </c>
      <c r="G435" s="6" t="s">
        <v>97</v>
      </c>
      <c r="H435" s="6" t="s">
        <v>38</v>
      </c>
      <c r="I435" s="6" t="s">
        <v>38</v>
      </c>
      <c r="J435" s="8" t="s">
        <v>162</v>
      </c>
      <c r="K435" s="5" t="s">
        <v>163</v>
      </c>
      <c r="L435" s="7" t="s">
        <v>164</v>
      </c>
      <c r="M435" s="9">
        <v>60362</v>
      </c>
      <c r="N435" s="5" t="s">
        <v>72</v>
      </c>
      <c r="O435" s="32">
        <v>43391.6455555556</v>
      </c>
      <c r="P435" s="33">
        <v>43391.6455555556</v>
      </c>
      <c r="Q435" s="28" t="s">
        <v>211</v>
      </c>
      <c r="R435" s="29" t="s">
        <v>1266</v>
      </c>
      <c r="S435" s="28" t="s">
        <v>110</v>
      </c>
      <c r="T435" s="28" t="s">
        <v>166</v>
      </c>
      <c r="U435" s="5" t="s">
        <v>122</v>
      </c>
      <c r="V435" s="28" t="s">
        <v>123</v>
      </c>
      <c r="W435" s="7" t="s">
        <v>212</v>
      </c>
      <c r="X435" s="7" t="s">
        <v>1264</v>
      </c>
      <c r="Y435" s="5" t="s">
        <v>107</v>
      </c>
      <c r="Z435" s="5" t="s">
        <v>38</v>
      </c>
      <c r="AA435" s="6" t="s">
        <v>38</v>
      </c>
      <c r="AB435" s="6" t="s">
        <v>38</v>
      </c>
      <c r="AC435" s="6" t="s">
        <v>38</v>
      </c>
      <c r="AD435" s="6" t="s">
        <v>38</v>
      </c>
      <c r="AE435" s="6" t="s">
        <v>38</v>
      </c>
    </row>
    <row r="436">
      <c r="A436" s="28" t="s">
        <v>1164</v>
      </c>
      <c r="B436" s="6" t="s">
        <v>214</v>
      </c>
      <c r="C436" s="6" t="s">
        <v>94</v>
      </c>
      <c r="D436" s="7" t="s">
        <v>34</v>
      </c>
      <c r="E436" s="28" t="s">
        <v>35</v>
      </c>
      <c r="F436" s="5" t="s">
        <v>22</v>
      </c>
      <c r="G436" s="6" t="s">
        <v>97</v>
      </c>
      <c r="H436" s="6" t="s">
        <v>38</v>
      </c>
      <c r="I436" s="6" t="s">
        <v>38</v>
      </c>
      <c r="J436" s="8" t="s">
        <v>162</v>
      </c>
      <c r="K436" s="5" t="s">
        <v>163</v>
      </c>
      <c r="L436" s="7" t="s">
        <v>164</v>
      </c>
      <c r="M436" s="9">
        <v>60372</v>
      </c>
      <c r="N436" s="5" t="s">
        <v>190</v>
      </c>
      <c r="O436" s="32">
        <v>43391.6455555556</v>
      </c>
      <c r="P436" s="33">
        <v>43391.6455555556</v>
      </c>
      <c r="Q436" s="28" t="s">
        <v>215</v>
      </c>
      <c r="R436" s="29" t="s">
        <v>38</v>
      </c>
      <c r="S436" s="28" t="s">
        <v>110</v>
      </c>
      <c r="T436" s="28" t="s">
        <v>166</v>
      </c>
      <c r="U436" s="5" t="s">
        <v>122</v>
      </c>
      <c r="V436" s="28" t="s">
        <v>123</v>
      </c>
      <c r="W436" s="7" t="s">
        <v>216</v>
      </c>
      <c r="X436" s="7" t="s">
        <v>1264</v>
      </c>
      <c r="Y436" s="5" t="s">
        <v>107</v>
      </c>
      <c r="Z436" s="5" t="s">
        <v>193</v>
      </c>
      <c r="AA436" s="6" t="s">
        <v>38</v>
      </c>
      <c r="AB436" s="6" t="s">
        <v>38</v>
      </c>
      <c r="AC436" s="6" t="s">
        <v>38</v>
      </c>
      <c r="AD436" s="6" t="s">
        <v>38</v>
      </c>
      <c r="AE436" s="6" t="s">
        <v>38</v>
      </c>
    </row>
    <row r="437">
      <c r="A437" s="28" t="s">
        <v>1166</v>
      </c>
      <c r="B437" s="6" t="s">
        <v>230</v>
      </c>
      <c r="C437" s="6" t="s">
        <v>116</v>
      </c>
      <c r="D437" s="7" t="s">
        <v>34</v>
      </c>
      <c r="E437" s="28" t="s">
        <v>35</v>
      </c>
      <c r="F437" s="5" t="s">
        <v>22</v>
      </c>
      <c r="G437" s="6" t="s">
        <v>97</v>
      </c>
      <c r="H437" s="6" t="s">
        <v>38</v>
      </c>
      <c r="I437" s="6" t="s">
        <v>38</v>
      </c>
      <c r="J437" s="8" t="s">
        <v>162</v>
      </c>
      <c r="K437" s="5" t="s">
        <v>163</v>
      </c>
      <c r="L437" s="7" t="s">
        <v>164</v>
      </c>
      <c r="M437" s="9">
        <v>60412</v>
      </c>
      <c r="N437" s="5" t="s">
        <v>72</v>
      </c>
      <c r="O437" s="32">
        <v>43391.7206712963</v>
      </c>
      <c r="P437" s="33">
        <v>43391.7206712963</v>
      </c>
      <c r="Q437" s="28" t="s">
        <v>231</v>
      </c>
      <c r="R437" s="29" t="s">
        <v>1267</v>
      </c>
      <c r="S437" s="28" t="s">
        <v>110</v>
      </c>
      <c r="T437" s="28" t="s">
        <v>166</v>
      </c>
      <c r="U437" s="5" t="s">
        <v>122</v>
      </c>
      <c r="V437" s="28" t="s">
        <v>123</v>
      </c>
      <c r="W437" s="7" t="s">
        <v>232</v>
      </c>
      <c r="X437" s="7" t="s">
        <v>1264</v>
      </c>
      <c r="Y437" s="5" t="s">
        <v>107</v>
      </c>
      <c r="Z437" s="5" t="s">
        <v>38</v>
      </c>
      <c r="AA437" s="6" t="s">
        <v>38</v>
      </c>
      <c r="AB437" s="6" t="s">
        <v>38</v>
      </c>
      <c r="AC437" s="6" t="s">
        <v>38</v>
      </c>
      <c r="AD437" s="6" t="s">
        <v>38</v>
      </c>
      <c r="AE437" s="6" t="s">
        <v>38</v>
      </c>
    </row>
    <row r="438">
      <c r="A438" s="28" t="s">
        <v>1170</v>
      </c>
      <c r="B438" s="6" t="s">
        <v>244</v>
      </c>
      <c r="C438" s="6" t="s">
        <v>116</v>
      </c>
      <c r="D438" s="7" t="s">
        <v>34</v>
      </c>
      <c r="E438" s="28" t="s">
        <v>35</v>
      </c>
      <c r="F438" s="5" t="s">
        <v>22</v>
      </c>
      <c r="G438" s="6" t="s">
        <v>97</v>
      </c>
      <c r="H438" s="6" t="s">
        <v>38</v>
      </c>
      <c r="I438" s="6" t="s">
        <v>38</v>
      </c>
      <c r="J438" s="8" t="s">
        <v>162</v>
      </c>
      <c r="K438" s="5" t="s">
        <v>163</v>
      </c>
      <c r="L438" s="7" t="s">
        <v>164</v>
      </c>
      <c r="M438" s="9">
        <v>60452</v>
      </c>
      <c r="N438" s="5" t="s">
        <v>190</v>
      </c>
      <c r="O438" s="32">
        <v>43392.3351851852</v>
      </c>
      <c r="P438" s="33">
        <v>43392.3351851852</v>
      </c>
      <c r="Q438" s="28" t="s">
        <v>245</v>
      </c>
      <c r="R438" s="29" t="s">
        <v>38</v>
      </c>
      <c r="S438" s="28" t="s">
        <v>110</v>
      </c>
      <c r="T438" s="28" t="s">
        <v>166</v>
      </c>
      <c r="U438" s="5" t="s">
        <v>122</v>
      </c>
      <c r="V438" s="28" t="s">
        <v>123</v>
      </c>
      <c r="W438" s="7" t="s">
        <v>246</v>
      </c>
      <c r="X438" s="7" t="s">
        <v>1264</v>
      </c>
      <c r="Y438" s="5" t="s">
        <v>107</v>
      </c>
      <c r="Z438" s="5" t="s">
        <v>193</v>
      </c>
      <c r="AA438" s="6" t="s">
        <v>38</v>
      </c>
      <c r="AB438" s="6" t="s">
        <v>38</v>
      </c>
      <c r="AC438" s="6" t="s">
        <v>38</v>
      </c>
      <c r="AD438" s="6" t="s">
        <v>38</v>
      </c>
      <c r="AE438" s="6" t="s">
        <v>38</v>
      </c>
    </row>
    <row r="439">
      <c r="A439" s="28" t="s">
        <v>1218</v>
      </c>
      <c r="B439" s="6" t="s">
        <v>781</v>
      </c>
      <c r="C439" s="6" t="s">
        <v>400</v>
      </c>
      <c r="D439" s="7" t="s">
        <v>34</v>
      </c>
      <c r="E439" s="28" t="s">
        <v>35</v>
      </c>
      <c r="F439" s="5" t="s">
        <v>22</v>
      </c>
      <c r="G439" s="6" t="s">
        <v>97</v>
      </c>
      <c r="H439" s="6" t="s">
        <v>38</v>
      </c>
      <c r="I439" s="6" t="s">
        <v>38</v>
      </c>
      <c r="J439" s="8" t="s">
        <v>162</v>
      </c>
      <c r="K439" s="5" t="s">
        <v>163</v>
      </c>
      <c r="L439" s="7" t="s">
        <v>164</v>
      </c>
      <c r="M439" s="9">
        <v>61762</v>
      </c>
      <c r="N439" s="5" t="s">
        <v>190</v>
      </c>
      <c r="O439" s="32">
        <v>43391.597962963</v>
      </c>
      <c r="P439" s="33">
        <v>43391.597962963</v>
      </c>
      <c r="Q439" s="28" t="s">
        <v>782</v>
      </c>
      <c r="R439" s="29" t="s">
        <v>38</v>
      </c>
      <c r="S439" s="28" t="s">
        <v>110</v>
      </c>
      <c r="T439" s="28" t="s">
        <v>166</v>
      </c>
      <c r="U439" s="5" t="s">
        <v>122</v>
      </c>
      <c r="V439" s="28" t="s">
        <v>123</v>
      </c>
      <c r="W439" s="7" t="s">
        <v>783</v>
      </c>
      <c r="X439" s="7" t="s">
        <v>1264</v>
      </c>
      <c r="Y439" s="5" t="s">
        <v>107</v>
      </c>
      <c r="Z439" s="5" t="s">
        <v>193</v>
      </c>
      <c r="AA439" s="6" t="s">
        <v>38</v>
      </c>
      <c r="AB439" s="6" t="s">
        <v>38</v>
      </c>
      <c r="AC439" s="6" t="s">
        <v>38</v>
      </c>
      <c r="AD439" s="6" t="s">
        <v>38</v>
      </c>
      <c r="AE439" s="6" t="s">
        <v>38</v>
      </c>
    </row>
    <row r="440">
      <c r="A440" s="28" t="s">
        <v>1221</v>
      </c>
      <c r="B440" s="6" t="s">
        <v>1142</v>
      </c>
      <c r="C440" s="6" t="s">
        <v>1143</v>
      </c>
      <c r="D440" s="7" t="s">
        <v>34</v>
      </c>
      <c r="E440" s="28" t="s">
        <v>35</v>
      </c>
      <c r="F440" s="5" t="s">
        <v>22</v>
      </c>
      <c r="G440" s="6" t="s">
        <v>97</v>
      </c>
      <c r="H440" s="6" t="s">
        <v>38</v>
      </c>
      <c r="I440" s="6" t="s">
        <v>38</v>
      </c>
      <c r="J440" s="8" t="s">
        <v>162</v>
      </c>
      <c r="K440" s="5" t="s">
        <v>163</v>
      </c>
      <c r="L440" s="7" t="s">
        <v>164</v>
      </c>
      <c r="M440" s="9">
        <v>628402</v>
      </c>
      <c r="N440" s="5" t="s">
        <v>72</v>
      </c>
      <c r="O440" s="32">
        <v>43391.7206712963</v>
      </c>
      <c r="P440" s="33">
        <v>43391.7206712963</v>
      </c>
      <c r="Q440" s="28" t="s">
        <v>1144</v>
      </c>
      <c r="R440" s="29" t="s">
        <v>1268</v>
      </c>
      <c r="S440" s="28" t="s">
        <v>110</v>
      </c>
      <c r="T440" s="28" t="s">
        <v>166</v>
      </c>
      <c r="U440" s="5" t="s">
        <v>122</v>
      </c>
      <c r="V440" s="28" t="s">
        <v>123</v>
      </c>
      <c r="W440" s="7" t="s">
        <v>1099</v>
      </c>
      <c r="X440" s="7" t="s">
        <v>1264</v>
      </c>
      <c r="Y440" s="5" t="s">
        <v>107</v>
      </c>
      <c r="Z440" s="5" t="s">
        <v>38</v>
      </c>
      <c r="AA440" s="6" t="s">
        <v>38</v>
      </c>
      <c r="AB440" s="6" t="s">
        <v>38</v>
      </c>
      <c r="AC440" s="6" t="s">
        <v>38</v>
      </c>
      <c r="AD440" s="6" t="s">
        <v>38</v>
      </c>
      <c r="AE440" s="6" t="s">
        <v>38</v>
      </c>
    </row>
    <row r="441">
      <c r="A441" s="28" t="s">
        <v>1223</v>
      </c>
      <c r="B441" s="6" t="s">
        <v>138</v>
      </c>
      <c r="C441" s="6" t="s">
        <v>1222</v>
      </c>
      <c r="D441" s="7" t="s">
        <v>34</v>
      </c>
      <c r="E441" s="28" t="s">
        <v>35</v>
      </c>
      <c r="F441" s="5" t="s">
        <v>22</v>
      </c>
      <c r="G441" s="6" t="s">
        <v>97</v>
      </c>
      <c r="H441" s="6" t="s">
        <v>38</v>
      </c>
      <c r="I441" s="6" t="s">
        <v>38</v>
      </c>
      <c r="J441" s="8" t="s">
        <v>269</v>
      </c>
      <c r="K441" s="5" t="s">
        <v>270</v>
      </c>
      <c r="L441" s="7" t="s">
        <v>271</v>
      </c>
      <c r="M441" s="9">
        <v>60522</v>
      </c>
      <c r="N441" s="5" t="s">
        <v>235</v>
      </c>
      <c r="O441" s="32">
        <v>43392.3351851852</v>
      </c>
      <c r="P441" s="33">
        <v>43392.3351851852</v>
      </c>
      <c r="Q441" s="28" t="s">
        <v>272</v>
      </c>
      <c r="R441" s="29" t="s">
        <v>38</v>
      </c>
      <c r="S441" s="28" t="s">
        <v>110</v>
      </c>
      <c r="T441" s="28" t="s">
        <v>273</v>
      </c>
      <c r="U441" s="5" t="s">
        <v>122</v>
      </c>
      <c r="V441" s="28" t="s">
        <v>123</v>
      </c>
      <c r="W441" s="7" t="s">
        <v>274</v>
      </c>
      <c r="X441" s="7" t="s">
        <v>1264</v>
      </c>
      <c r="Y441" s="5" t="s">
        <v>107</v>
      </c>
      <c r="Z441" s="5" t="s">
        <v>38</v>
      </c>
      <c r="AA441" s="6" t="s">
        <v>38</v>
      </c>
      <c r="AB441" s="6" t="s">
        <v>38</v>
      </c>
      <c r="AC441" s="6" t="s">
        <v>38</v>
      </c>
      <c r="AD441" s="6" t="s">
        <v>38</v>
      </c>
      <c r="AE441" s="6" t="s">
        <v>38</v>
      </c>
    </row>
    <row r="442">
      <c r="A442" s="28" t="s">
        <v>1224</v>
      </c>
      <c r="B442" s="6" t="s">
        <v>282</v>
      </c>
      <c r="C442" s="6" t="s">
        <v>94</v>
      </c>
      <c r="D442" s="7" t="s">
        <v>34</v>
      </c>
      <c r="E442" s="28" t="s">
        <v>35</v>
      </c>
      <c r="F442" s="5" t="s">
        <v>22</v>
      </c>
      <c r="G442" s="6" t="s">
        <v>97</v>
      </c>
      <c r="H442" s="6" t="s">
        <v>38</v>
      </c>
      <c r="I442" s="6" t="s">
        <v>38</v>
      </c>
      <c r="J442" s="8" t="s">
        <v>269</v>
      </c>
      <c r="K442" s="5" t="s">
        <v>270</v>
      </c>
      <c r="L442" s="7" t="s">
        <v>271</v>
      </c>
      <c r="M442" s="9">
        <v>60552</v>
      </c>
      <c r="N442" s="5" t="s">
        <v>190</v>
      </c>
      <c r="O442" s="32">
        <v>43391.6455671296</v>
      </c>
      <c r="P442" s="33">
        <v>43391.6455671296</v>
      </c>
      <c r="Q442" s="28" t="s">
        <v>283</v>
      </c>
      <c r="R442" s="29" t="s">
        <v>1269</v>
      </c>
      <c r="S442" s="28" t="s">
        <v>110</v>
      </c>
      <c r="T442" s="28" t="s">
        <v>273</v>
      </c>
      <c r="U442" s="5" t="s">
        <v>122</v>
      </c>
      <c r="V442" s="28" t="s">
        <v>123</v>
      </c>
      <c r="W442" s="7" t="s">
        <v>284</v>
      </c>
      <c r="X442" s="7" t="s">
        <v>1264</v>
      </c>
      <c r="Y442" s="5" t="s">
        <v>107</v>
      </c>
      <c r="Z442" s="5" t="s">
        <v>38</v>
      </c>
      <c r="AA442" s="6" t="s">
        <v>38</v>
      </c>
      <c r="AB442" s="6" t="s">
        <v>38</v>
      </c>
      <c r="AC442" s="6" t="s">
        <v>38</v>
      </c>
      <c r="AD442" s="6" t="s">
        <v>38</v>
      </c>
      <c r="AE442" s="6" t="s">
        <v>38</v>
      </c>
    </row>
    <row r="443">
      <c r="A443" s="28" t="s">
        <v>1230</v>
      </c>
      <c r="B443" s="6" t="s">
        <v>266</v>
      </c>
      <c r="C443" s="6" t="s">
        <v>94</v>
      </c>
      <c r="D443" s="7" t="s">
        <v>34</v>
      </c>
      <c r="E443" s="28" t="s">
        <v>35</v>
      </c>
      <c r="F443" s="5" t="s">
        <v>22</v>
      </c>
      <c r="G443" s="6" t="s">
        <v>97</v>
      </c>
      <c r="H443" s="6" t="s">
        <v>38</v>
      </c>
      <c r="I443" s="6" t="s">
        <v>38</v>
      </c>
      <c r="J443" s="8" t="s">
        <v>249</v>
      </c>
      <c r="K443" s="5" t="s">
        <v>250</v>
      </c>
      <c r="L443" s="7" t="s">
        <v>251</v>
      </c>
      <c r="M443" s="9">
        <v>60512</v>
      </c>
      <c r="N443" s="5" t="s">
        <v>190</v>
      </c>
      <c r="O443" s="32">
        <v>43391.6455671296</v>
      </c>
      <c r="P443" s="33">
        <v>43391.6455671296</v>
      </c>
      <c r="Q443" s="28" t="s">
        <v>267</v>
      </c>
      <c r="R443" s="29" t="s">
        <v>38</v>
      </c>
      <c r="S443" s="28" t="s">
        <v>110</v>
      </c>
      <c r="T443" s="28" t="s">
        <v>253</v>
      </c>
      <c r="U443" s="5" t="s">
        <v>122</v>
      </c>
      <c r="V443" s="28" t="s">
        <v>123</v>
      </c>
      <c r="W443" s="7" t="s">
        <v>160</v>
      </c>
      <c r="X443" s="7" t="s">
        <v>1264</v>
      </c>
      <c r="Y443" s="5" t="s">
        <v>107</v>
      </c>
      <c r="Z443" s="5" t="s">
        <v>193</v>
      </c>
      <c r="AA443" s="6" t="s">
        <v>38</v>
      </c>
      <c r="AB443" s="6" t="s">
        <v>38</v>
      </c>
      <c r="AC443" s="6" t="s">
        <v>38</v>
      </c>
      <c r="AD443" s="6" t="s">
        <v>38</v>
      </c>
      <c r="AE443" s="6" t="s">
        <v>38</v>
      </c>
    </row>
    <row r="444">
      <c r="A444" s="28" t="s">
        <v>1139</v>
      </c>
      <c r="B444" s="6" t="s">
        <v>387</v>
      </c>
      <c r="C444" s="6" t="s">
        <v>1138</v>
      </c>
      <c r="D444" s="7" t="s">
        <v>34</v>
      </c>
      <c r="E444" s="28" t="s">
        <v>35</v>
      </c>
      <c r="F444" s="5" t="s">
        <v>22</v>
      </c>
      <c r="G444" s="6" t="s">
        <v>97</v>
      </c>
      <c r="H444" s="6" t="s">
        <v>38</v>
      </c>
      <c r="I444" s="6" t="s">
        <v>38</v>
      </c>
      <c r="J444" s="8" t="s">
        <v>389</v>
      </c>
      <c r="K444" s="5" t="s">
        <v>390</v>
      </c>
      <c r="L444" s="7" t="s">
        <v>391</v>
      </c>
      <c r="M444" s="9">
        <v>60772</v>
      </c>
      <c r="N444" s="5" t="s">
        <v>190</v>
      </c>
      <c r="O444" s="32">
        <v>43391.7206712963</v>
      </c>
      <c r="P444" s="33">
        <v>43391.7206712963</v>
      </c>
      <c r="Q444" s="28" t="s">
        <v>392</v>
      </c>
      <c r="R444" s="29" t="s">
        <v>38</v>
      </c>
      <c r="S444" s="28" t="s">
        <v>333</v>
      </c>
      <c r="T444" s="28" t="s">
        <v>393</v>
      </c>
      <c r="U444" s="5" t="s">
        <v>394</v>
      </c>
      <c r="V444" s="28" t="s">
        <v>395</v>
      </c>
      <c r="W444" s="7" t="s">
        <v>396</v>
      </c>
      <c r="X444" s="7" t="s">
        <v>1264</v>
      </c>
      <c r="Y444" s="5" t="s">
        <v>397</v>
      </c>
      <c r="Z444" s="5" t="s">
        <v>1270</v>
      </c>
      <c r="AA444" s="6" t="s">
        <v>38</v>
      </c>
      <c r="AB444" s="6" t="s">
        <v>38</v>
      </c>
      <c r="AC444" s="6" t="s">
        <v>38</v>
      </c>
      <c r="AD444" s="6" t="s">
        <v>38</v>
      </c>
      <c r="AE444" s="6" t="s">
        <v>38</v>
      </c>
    </row>
    <row r="445">
      <c r="A445" s="28" t="s">
        <v>1237</v>
      </c>
      <c r="B445" s="6" t="s">
        <v>527</v>
      </c>
      <c r="C445" s="6" t="s">
        <v>94</v>
      </c>
      <c r="D445" s="7" t="s">
        <v>34</v>
      </c>
      <c r="E445" s="28" t="s">
        <v>35</v>
      </c>
      <c r="F445" s="5" t="s">
        <v>22</v>
      </c>
      <c r="G445" s="6" t="s">
        <v>97</v>
      </c>
      <c r="H445" s="6" t="s">
        <v>38</v>
      </c>
      <c r="I445" s="6" t="s">
        <v>38</v>
      </c>
      <c r="J445" s="8" t="s">
        <v>507</v>
      </c>
      <c r="K445" s="5" t="s">
        <v>508</v>
      </c>
      <c r="L445" s="7" t="s">
        <v>509</v>
      </c>
      <c r="M445" s="9">
        <v>61102</v>
      </c>
      <c r="N445" s="5" t="s">
        <v>72</v>
      </c>
      <c r="O445" s="32">
        <v>43391.6455671296</v>
      </c>
      <c r="P445" s="33">
        <v>43391.6455671296</v>
      </c>
      <c r="Q445" s="28" t="s">
        <v>528</v>
      </c>
      <c r="R445" s="29" t="s">
        <v>1271</v>
      </c>
      <c r="S445" s="28" t="s">
        <v>110</v>
      </c>
      <c r="T445" s="28" t="s">
        <v>511</v>
      </c>
      <c r="U445" s="5" t="s">
        <v>122</v>
      </c>
      <c r="V445" s="28" t="s">
        <v>123</v>
      </c>
      <c r="W445" s="7" t="s">
        <v>529</v>
      </c>
      <c r="X445" s="7" t="s">
        <v>1264</v>
      </c>
      <c r="Y445" s="5" t="s">
        <v>107</v>
      </c>
      <c r="Z445" s="5" t="s">
        <v>38</v>
      </c>
      <c r="AA445" s="6" t="s">
        <v>38</v>
      </c>
      <c r="AB445" s="6" t="s">
        <v>38</v>
      </c>
      <c r="AC445" s="6" t="s">
        <v>38</v>
      </c>
      <c r="AD445" s="6" t="s">
        <v>38</v>
      </c>
      <c r="AE445" s="6" t="s">
        <v>38</v>
      </c>
    </row>
    <row r="446">
      <c r="A446" s="28" t="s">
        <v>1272</v>
      </c>
      <c r="B446" s="6" t="s">
        <v>1273</v>
      </c>
      <c r="C446" s="6" t="s">
        <v>549</v>
      </c>
      <c r="D446" s="7" t="s">
        <v>34</v>
      </c>
      <c r="E446" s="28" t="s">
        <v>35</v>
      </c>
      <c r="F446" s="5" t="s">
        <v>1067</v>
      </c>
      <c r="G446" s="6" t="s">
        <v>77</v>
      </c>
      <c r="H446" s="6" t="s">
        <v>38</v>
      </c>
      <c r="I446" s="6" t="s">
        <v>38</v>
      </c>
      <c r="J446" s="8" t="s">
        <v>507</v>
      </c>
      <c r="K446" s="5" t="s">
        <v>508</v>
      </c>
      <c r="L446" s="7" t="s">
        <v>509</v>
      </c>
      <c r="M446" s="9">
        <v>644400</v>
      </c>
      <c r="N446" s="5" t="s">
        <v>72</v>
      </c>
      <c r="O446" s="32">
        <v>43392.3351851852</v>
      </c>
      <c r="P446" s="33">
        <v>43392.3351851852</v>
      </c>
      <c r="Q446" s="28" t="s">
        <v>38</v>
      </c>
      <c r="R446" s="29" t="s">
        <v>1274</v>
      </c>
      <c r="S446" s="28" t="s">
        <v>110</v>
      </c>
      <c r="T446" s="28" t="s">
        <v>38</v>
      </c>
      <c r="U446" s="5" t="s">
        <v>38</v>
      </c>
      <c r="V446" s="28" t="s">
        <v>123</v>
      </c>
      <c r="W446" s="7" t="s">
        <v>38</v>
      </c>
      <c r="X446" s="7" t="s">
        <v>38</v>
      </c>
      <c r="Y446" s="5" t="s">
        <v>38</v>
      </c>
      <c r="Z446" s="5" t="s">
        <v>38</v>
      </c>
      <c r="AA446" s="6" t="s">
        <v>38</v>
      </c>
      <c r="AB446" s="6" t="s">
        <v>557</v>
      </c>
      <c r="AC446" s="6" t="s">
        <v>38</v>
      </c>
      <c r="AD446" s="6" t="s">
        <v>38</v>
      </c>
      <c r="AE446" s="6" t="s">
        <v>38</v>
      </c>
    </row>
    <row r="447">
      <c r="A447" s="28" t="s">
        <v>1236</v>
      </c>
      <c r="B447" s="6" t="s">
        <v>927</v>
      </c>
      <c r="C447" s="6" t="s">
        <v>400</v>
      </c>
      <c r="D447" s="7" t="s">
        <v>34</v>
      </c>
      <c r="E447" s="28" t="s">
        <v>35</v>
      </c>
      <c r="F447" s="5" t="s">
        <v>22</v>
      </c>
      <c r="G447" s="6" t="s">
        <v>97</v>
      </c>
      <c r="H447" s="6" t="s">
        <v>38</v>
      </c>
      <c r="I447" s="6" t="s">
        <v>38</v>
      </c>
      <c r="J447" s="8" t="s">
        <v>507</v>
      </c>
      <c r="K447" s="5" t="s">
        <v>508</v>
      </c>
      <c r="L447" s="7" t="s">
        <v>509</v>
      </c>
      <c r="M447" s="9">
        <v>62202</v>
      </c>
      <c r="N447" s="5" t="s">
        <v>190</v>
      </c>
      <c r="O447" s="32">
        <v>43391.6455671296</v>
      </c>
      <c r="P447" s="33">
        <v>43391.6455671296</v>
      </c>
      <c r="Q447" s="28" t="s">
        <v>928</v>
      </c>
      <c r="R447" s="29" t="s">
        <v>1275</v>
      </c>
      <c r="S447" s="28" t="s">
        <v>110</v>
      </c>
      <c r="T447" s="28" t="s">
        <v>511</v>
      </c>
      <c r="U447" s="5" t="s">
        <v>122</v>
      </c>
      <c r="V447" s="28" t="s">
        <v>123</v>
      </c>
      <c r="W447" s="7" t="s">
        <v>929</v>
      </c>
      <c r="X447" s="7" t="s">
        <v>1264</v>
      </c>
      <c r="Y447" s="5" t="s">
        <v>107</v>
      </c>
      <c r="Z447" s="5" t="s">
        <v>38</v>
      </c>
      <c r="AA447" s="6" t="s">
        <v>38</v>
      </c>
      <c r="AB447" s="6" t="s">
        <v>38</v>
      </c>
      <c r="AC447" s="6" t="s">
        <v>38</v>
      </c>
      <c r="AD447" s="6" t="s">
        <v>38</v>
      </c>
      <c r="AE447" s="6" t="s">
        <v>38</v>
      </c>
    </row>
    <row r="448">
      <c r="A448" s="28" t="s">
        <v>1276</v>
      </c>
      <c r="B448" s="6" t="s">
        <v>1277</v>
      </c>
      <c r="C448" s="6" t="s">
        <v>94</v>
      </c>
      <c r="D448" s="7" t="s">
        <v>34</v>
      </c>
      <c r="E448" s="28" t="s">
        <v>35</v>
      </c>
      <c r="F448" s="5" t="s">
        <v>22</v>
      </c>
      <c r="G448" s="6" t="s">
        <v>291</v>
      </c>
      <c r="H448" s="6" t="s">
        <v>38</v>
      </c>
      <c r="I448" s="6" t="s">
        <v>38</v>
      </c>
      <c r="J448" s="8" t="s">
        <v>507</v>
      </c>
      <c r="K448" s="5" t="s">
        <v>508</v>
      </c>
      <c r="L448" s="7" t="s">
        <v>509</v>
      </c>
      <c r="M448" s="9">
        <v>644600</v>
      </c>
      <c r="N448" s="5" t="s">
        <v>72</v>
      </c>
      <c r="O448" s="32">
        <v>43392.3351851852</v>
      </c>
      <c r="P448" s="33">
        <v>43392.3351851852</v>
      </c>
      <c r="Q448" s="28" t="s">
        <v>38</v>
      </c>
      <c r="R448" s="29" t="s">
        <v>1278</v>
      </c>
      <c r="S448" s="28" t="s">
        <v>110</v>
      </c>
      <c r="T448" s="28" t="s">
        <v>511</v>
      </c>
      <c r="U448" s="5" t="s">
        <v>122</v>
      </c>
      <c r="V448" s="28" t="s">
        <v>123</v>
      </c>
      <c r="W448" s="7" t="s">
        <v>984</v>
      </c>
      <c r="X448" s="7" t="s">
        <v>38</v>
      </c>
      <c r="Y448" s="5" t="s">
        <v>107</v>
      </c>
      <c r="Z448" s="5" t="s">
        <v>38</v>
      </c>
      <c r="AA448" s="6" t="s">
        <v>38</v>
      </c>
      <c r="AB448" s="6" t="s">
        <v>38</v>
      </c>
      <c r="AC448" s="6" t="s">
        <v>38</v>
      </c>
      <c r="AD448" s="6" t="s">
        <v>38</v>
      </c>
      <c r="AE448" s="6" t="s">
        <v>38</v>
      </c>
    </row>
    <row r="449">
      <c r="A449" s="28" t="s">
        <v>1257</v>
      </c>
      <c r="B449" s="6" t="s">
        <v>916</v>
      </c>
      <c r="C449" s="6" t="s">
        <v>400</v>
      </c>
      <c r="D449" s="7" t="s">
        <v>34</v>
      </c>
      <c r="E449" s="28" t="s">
        <v>35</v>
      </c>
      <c r="F449" s="5" t="s">
        <v>22</v>
      </c>
      <c r="G449" s="6" t="s">
        <v>97</v>
      </c>
      <c r="H449" s="6" t="s">
        <v>38</v>
      </c>
      <c r="I449" s="6" t="s">
        <v>38</v>
      </c>
      <c r="J449" s="8" t="s">
        <v>495</v>
      </c>
      <c r="K449" s="5" t="s">
        <v>496</v>
      </c>
      <c r="L449" s="7" t="s">
        <v>497</v>
      </c>
      <c r="M449" s="9">
        <v>62162</v>
      </c>
      <c r="N449" s="5" t="s">
        <v>72</v>
      </c>
      <c r="O449" s="32">
        <v>43391.6455671296</v>
      </c>
      <c r="P449" s="33">
        <v>43391.6455671296</v>
      </c>
      <c r="Q449" s="28" t="s">
        <v>917</v>
      </c>
      <c r="R449" s="29" t="s">
        <v>1279</v>
      </c>
      <c r="S449" s="28" t="s">
        <v>110</v>
      </c>
      <c r="T449" s="28" t="s">
        <v>499</v>
      </c>
      <c r="U449" s="5" t="s">
        <v>122</v>
      </c>
      <c r="V449" s="28" t="s">
        <v>123</v>
      </c>
      <c r="W449" s="7" t="s">
        <v>124</v>
      </c>
      <c r="X449" s="7" t="s">
        <v>1264</v>
      </c>
      <c r="Y449" s="5" t="s">
        <v>107</v>
      </c>
      <c r="Z449" s="5" t="s">
        <v>38</v>
      </c>
      <c r="AA449" s="6" t="s">
        <v>38</v>
      </c>
      <c r="AB449" s="6" t="s">
        <v>38</v>
      </c>
      <c r="AC449" s="6" t="s">
        <v>38</v>
      </c>
      <c r="AD449" s="6" t="s">
        <v>38</v>
      </c>
      <c r="AE449" s="6" t="s">
        <v>38</v>
      </c>
    </row>
    <row r="450">
      <c r="A450" s="28" t="s">
        <v>1280</v>
      </c>
      <c r="B450" s="6" t="s">
        <v>138</v>
      </c>
      <c r="C450" s="6" t="s">
        <v>94</v>
      </c>
      <c r="D450" s="7" t="s">
        <v>34</v>
      </c>
      <c r="E450" s="28" t="s">
        <v>35</v>
      </c>
      <c r="F450" s="5" t="s">
        <v>22</v>
      </c>
      <c r="G450" s="6" t="s">
        <v>97</v>
      </c>
      <c r="H450" s="6" t="s">
        <v>38</v>
      </c>
      <c r="I450" s="6" t="s">
        <v>38</v>
      </c>
      <c r="J450" s="8" t="s">
        <v>495</v>
      </c>
      <c r="K450" s="5" t="s">
        <v>496</v>
      </c>
      <c r="L450" s="7" t="s">
        <v>497</v>
      </c>
      <c r="M450" s="9">
        <v>644800</v>
      </c>
      <c r="N450" s="5" t="s">
        <v>72</v>
      </c>
      <c r="O450" s="32">
        <v>43392.3351851852</v>
      </c>
      <c r="P450" s="33">
        <v>43392.3351851852</v>
      </c>
      <c r="Q450" s="28" t="s">
        <v>38</v>
      </c>
      <c r="R450" s="29" t="s">
        <v>1281</v>
      </c>
      <c r="S450" s="28" t="s">
        <v>110</v>
      </c>
      <c r="T450" s="28" t="s">
        <v>499</v>
      </c>
      <c r="U450" s="5" t="s">
        <v>122</v>
      </c>
      <c r="V450" s="28" t="s">
        <v>123</v>
      </c>
      <c r="W450" s="7" t="s">
        <v>308</v>
      </c>
      <c r="X450" s="7" t="s">
        <v>38</v>
      </c>
      <c r="Y450" s="5" t="s">
        <v>107</v>
      </c>
      <c r="Z450" s="5" t="s">
        <v>38</v>
      </c>
      <c r="AA450" s="6" t="s">
        <v>38</v>
      </c>
      <c r="AB450" s="6" t="s">
        <v>38</v>
      </c>
      <c r="AC450" s="6" t="s">
        <v>38</v>
      </c>
      <c r="AD450" s="6" t="s">
        <v>38</v>
      </c>
      <c r="AE450" s="6" t="s">
        <v>38</v>
      </c>
    </row>
    <row r="451">
      <c r="A451" s="28" t="s">
        <v>1242</v>
      </c>
      <c r="B451" s="6" t="s">
        <v>695</v>
      </c>
      <c r="C451" s="6" t="s">
        <v>94</v>
      </c>
      <c r="D451" s="7" t="s">
        <v>34</v>
      </c>
      <c r="E451" s="28" t="s">
        <v>35</v>
      </c>
      <c r="F451" s="5" t="s">
        <v>22</v>
      </c>
      <c r="G451" s="6" t="s">
        <v>97</v>
      </c>
      <c r="H451" s="6" t="s">
        <v>38</v>
      </c>
      <c r="I451" s="6" t="s">
        <v>38</v>
      </c>
      <c r="J451" s="8" t="s">
        <v>696</v>
      </c>
      <c r="K451" s="5" t="s">
        <v>697</v>
      </c>
      <c r="L451" s="7" t="s">
        <v>698</v>
      </c>
      <c r="M451" s="9">
        <v>61532</v>
      </c>
      <c r="N451" s="5" t="s">
        <v>190</v>
      </c>
      <c r="O451" s="32">
        <v>43391.6455671296</v>
      </c>
      <c r="P451" s="33">
        <v>43391.6455671296</v>
      </c>
      <c r="Q451" s="28" t="s">
        <v>699</v>
      </c>
      <c r="R451" s="29" t="s">
        <v>38</v>
      </c>
      <c r="S451" s="28" t="s">
        <v>110</v>
      </c>
      <c r="T451" s="28" t="s">
        <v>468</v>
      </c>
      <c r="U451" s="5" t="s">
        <v>122</v>
      </c>
      <c r="V451" s="28" t="s">
        <v>469</v>
      </c>
      <c r="W451" s="7" t="s">
        <v>700</v>
      </c>
      <c r="X451" s="7" t="s">
        <v>1264</v>
      </c>
      <c r="Y451" s="5" t="s">
        <v>107</v>
      </c>
      <c r="Z451" s="5" t="s">
        <v>1282</v>
      </c>
      <c r="AA451" s="6" t="s">
        <v>38</v>
      </c>
      <c r="AB451" s="6" t="s">
        <v>38</v>
      </c>
      <c r="AC451" s="6" t="s">
        <v>38</v>
      </c>
      <c r="AD451" s="6" t="s">
        <v>38</v>
      </c>
      <c r="AE451" s="6" t="s">
        <v>38</v>
      </c>
    </row>
    <row r="452">
      <c r="A452" s="28" t="s">
        <v>1243</v>
      </c>
      <c r="B452" s="6" t="s">
        <v>716</v>
      </c>
      <c r="C452" s="6" t="s">
        <v>94</v>
      </c>
      <c r="D452" s="7" t="s">
        <v>34</v>
      </c>
      <c r="E452" s="28" t="s">
        <v>35</v>
      </c>
      <c r="F452" s="5" t="s">
        <v>22</v>
      </c>
      <c r="G452" s="6" t="s">
        <v>97</v>
      </c>
      <c r="H452" s="6" t="s">
        <v>38</v>
      </c>
      <c r="I452" s="6" t="s">
        <v>38</v>
      </c>
      <c r="J452" s="8" t="s">
        <v>696</v>
      </c>
      <c r="K452" s="5" t="s">
        <v>697</v>
      </c>
      <c r="L452" s="7" t="s">
        <v>698</v>
      </c>
      <c r="M452" s="9">
        <v>61592</v>
      </c>
      <c r="N452" s="5" t="s">
        <v>72</v>
      </c>
      <c r="O452" s="32">
        <v>43392.3351851852</v>
      </c>
      <c r="P452" s="33">
        <v>43392.3351851852</v>
      </c>
      <c r="Q452" s="28" t="s">
        <v>717</v>
      </c>
      <c r="R452" s="29" t="s">
        <v>1283</v>
      </c>
      <c r="S452" s="28" t="s">
        <v>110</v>
      </c>
      <c r="T452" s="28" t="s">
        <v>468</v>
      </c>
      <c r="U452" s="5" t="s">
        <v>122</v>
      </c>
      <c r="V452" s="28" t="s">
        <v>469</v>
      </c>
      <c r="W452" s="7" t="s">
        <v>718</v>
      </c>
      <c r="X452" s="7" t="s">
        <v>1264</v>
      </c>
      <c r="Y452" s="5" t="s">
        <v>107</v>
      </c>
      <c r="Z452" s="5" t="s">
        <v>38</v>
      </c>
      <c r="AA452" s="6" t="s">
        <v>38</v>
      </c>
      <c r="AB452" s="6" t="s">
        <v>38</v>
      </c>
      <c r="AC452" s="6" t="s">
        <v>38</v>
      </c>
      <c r="AD452" s="6" t="s">
        <v>38</v>
      </c>
      <c r="AE452" s="6" t="s">
        <v>38</v>
      </c>
    </row>
    <row r="453">
      <c r="A453" s="28" t="s">
        <v>1204</v>
      </c>
      <c r="B453" s="6" t="s">
        <v>1200</v>
      </c>
      <c r="C453" s="6" t="s">
        <v>304</v>
      </c>
      <c r="D453" s="7" t="s">
        <v>34</v>
      </c>
      <c r="E453" s="28" t="s">
        <v>35</v>
      </c>
      <c r="F453" s="5" t="s">
        <v>22</v>
      </c>
      <c r="G453" s="6" t="s">
        <v>97</v>
      </c>
      <c r="H453" s="6" t="s">
        <v>38</v>
      </c>
      <c r="I453" s="6" t="s">
        <v>38</v>
      </c>
      <c r="J453" s="8" t="s">
        <v>1201</v>
      </c>
      <c r="K453" s="5" t="s">
        <v>1202</v>
      </c>
      <c r="L453" s="7" t="s">
        <v>1203</v>
      </c>
      <c r="M453" s="9">
        <v>635301</v>
      </c>
      <c r="N453" s="5" t="s">
        <v>190</v>
      </c>
      <c r="O453" s="32">
        <v>43391.6455671296</v>
      </c>
      <c r="P453" s="33">
        <v>43391.6455671296</v>
      </c>
      <c r="Q453" s="28" t="s">
        <v>1199</v>
      </c>
      <c r="R453" s="29" t="s">
        <v>38</v>
      </c>
      <c r="S453" s="28" t="s">
        <v>110</v>
      </c>
      <c r="T453" s="28" t="s">
        <v>691</v>
      </c>
      <c r="U453" s="5" t="s">
        <v>394</v>
      </c>
      <c r="V453" s="28" t="s">
        <v>1205</v>
      </c>
      <c r="W453" s="7" t="s">
        <v>1206</v>
      </c>
      <c r="X453" s="7" t="s">
        <v>1140</v>
      </c>
      <c r="Y453" s="5" t="s">
        <v>107</v>
      </c>
      <c r="Z453" s="5" t="s">
        <v>1284</v>
      </c>
      <c r="AA453" s="6" t="s">
        <v>38</v>
      </c>
      <c r="AB453" s="6" t="s">
        <v>38</v>
      </c>
      <c r="AC453" s="6" t="s">
        <v>38</v>
      </c>
      <c r="AD453" s="6" t="s">
        <v>38</v>
      </c>
      <c r="AE453" s="6" t="s">
        <v>38</v>
      </c>
    </row>
    <row r="454">
      <c r="A454" s="28" t="s">
        <v>1262</v>
      </c>
      <c r="B454" s="6" t="s">
        <v>126</v>
      </c>
      <c r="C454" s="6" t="s">
        <v>94</v>
      </c>
      <c r="D454" s="7" t="s">
        <v>34</v>
      </c>
      <c r="E454" s="28" t="s">
        <v>35</v>
      </c>
      <c r="F454" s="5" t="s">
        <v>22</v>
      </c>
      <c r="G454" s="6" t="s">
        <v>97</v>
      </c>
      <c r="H454" s="6" t="s">
        <v>38</v>
      </c>
      <c r="I454" s="6" t="s">
        <v>38</v>
      </c>
      <c r="J454" s="8" t="s">
        <v>117</v>
      </c>
      <c r="K454" s="5" t="s">
        <v>118</v>
      </c>
      <c r="L454" s="7" t="s">
        <v>119</v>
      </c>
      <c r="M454" s="9">
        <v>60172</v>
      </c>
      <c r="N454" s="5" t="s">
        <v>190</v>
      </c>
      <c r="O454" s="32">
        <v>43391.7206712963</v>
      </c>
      <c r="P454" s="33">
        <v>43391.7206712963</v>
      </c>
      <c r="Q454" s="28" t="s">
        <v>127</v>
      </c>
      <c r="R454" s="29" t="s">
        <v>38</v>
      </c>
      <c r="S454" s="28" t="s">
        <v>110</v>
      </c>
      <c r="T454" s="28" t="s">
        <v>121</v>
      </c>
      <c r="U454" s="5" t="s">
        <v>122</v>
      </c>
      <c r="V454" s="28" t="s">
        <v>123</v>
      </c>
      <c r="W454" s="7" t="s">
        <v>128</v>
      </c>
      <c r="X454" s="7" t="s">
        <v>1264</v>
      </c>
      <c r="Y454" s="5" t="s">
        <v>107</v>
      </c>
      <c r="Z454" s="5" t="s">
        <v>193</v>
      </c>
      <c r="AA454" s="6" t="s">
        <v>38</v>
      </c>
      <c r="AB454" s="6" t="s">
        <v>38</v>
      </c>
      <c r="AC454" s="6" t="s">
        <v>38</v>
      </c>
      <c r="AD454" s="6" t="s">
        <v>38</v>
      </c>
      <c r="AE454" s="6" t="s">
        <v>38</v>
      </c>
    </row>
    <row r="455">
      <c r="A455" s="28" t="s">
        <v>1153</v>
      </c>
      <c r="B455" s="6" t="s">
        <v>146</v>
      </c>
      <c r="C455" s="6" t="s">
        <v>94</v>
      </c>
      <c r="D455" s="7" t="s">
        <v>34</v>
      </c>
      <c r="E455" s="28" t="s">
        <v>35</v>
      </c>
      <c r="F455" s="5" t="s">
        <v>22</v>
      </c>
      <c r="G455" s="6" t="s">
        <v>97</v>
      </c>
      <c r="H455" s="6" t="s">
        <v>38</v>
      </c>
      <c r="I455" s="6" t="s">
        <v>38</v>
      </c>
      <c r="J455" s="8" t="s">
        <v>131</v>
      </c>
      <c r="K455" s="5" t="s">
        <v>132</v>
      </c>
      <c r="L455" s="7" t="s">
        <v>133</v>
      </c>
      <c r="M455" s="9">
        <v>60212</v>
      </c>
      <c r="N455" s="5" t="s">
        <v>190</v>
      </c>
      <c r="O455" s="32">
        <v>43391.7206712963</v>
      </c>
      <c r="P455" s="33">
        <v>43391.7206712963</v>
      </c>
      <c r="Q455" s="28" t="s">
        <v>147</v>
      </c>
      <c r="R455" s="29" t="s">
        <v>38</v>
      </c>
      <c r="S455" s="28" t="s">
        <v>110</v>
      </c>
      <c r="T455" s="28" t="s">
        <v>135</v>
      </c>
      <c r="U455" s="5" t="s">
        <v>122</v>
      </c>
      <c r="V455" s="28" t="s">
        <v>123</v>
      </c>
      <c r="W455" s="7" t="s">
        <v>148</v>
      </c>
      <c r="X455" s="7" t="s">
        <v>1264</v>
      </c>
      <c r="Y455" s="5" t="s">
        <v>107</v>
      </c>
      <c r="Z455" s="5" t="s">
        <v>193</v>
      </c>
      <c r="AA455" s="6" t="s">
        <v>38</v>
      </c>
      <c r="AB455" s="6" t="s">
        <v>38</v>
      </c>
      <c r="AC455" s="6" t="s">
        <v>38</v>
      </c>
      <c r="AD455" s="6" t="s">
        <v>38</v>
      </c>
      <c r="AE455" s="6" t="s">
        <v>38</v>
      </c>
    </row>
    <row r="456">
      <c r="A456" s="28" t="s">
        <v>1159</v>
      </c>
      <c r="B456" s="6" t="s">
        <v>177</v>
      </c>
      <c r="C456" s="6" t="s">
        <v>94</v>
      </c>
      <c r="D456" s="7" t="s">
        <v>34</v>
      </c>
      <c r="E456" s="28" t="s">
        <v>35</v>
      </c>
      <c r="F456" s="5" t="s">
        <v>22</v>
      </c>
      <c r="G456" s="6" t="s">
        <v>97</v>
      </c>
      <c r="H456" s="6" t="s">
        <v>38</v>
      </c>
      <c r="I456" s="6" t="s">
        <v>38</v>
      </c>
      <c r="J456" s="8" t="s">
        <v>162</v>
      </c>
      <c r="K456" s="5" t="s">
        <v>163</v>
      </c>
      <c r="L456" s="7" t="s">
        <v>164</v>
      </c>
      <c r="M456" s="9">
        <v>60282</v>
      </c>
      <c r="N456" s="5" t="s">
        <v>190</v>
      </c>
      <c r="O456" s="32">
        <v>43391.7206712963</v>
      </c>
      <c r="P456" s="33">
        <v>43391.7206712963</v>
      </c>
      <c r="Q456" s="28" t="s">
        <v>178</v>
      </c>
      <c r="R456" s="29" t="s">
        <v>1285</v>
      </c>
      <c r="S456" s="28" t="s">
        <v>110</v>
      </c>
      <c r="T456" s="28" t="s">
        <v>166</v>
      </c>
      <c r="U456" s="5" t="s">
        <v>122</v>
      </c>
      <c r="V456" s="28" t="s">
        <v>123</v>
      </c>
      <c r="W456" s="7" t="s">
        <v>179</v>
      </c>
      <c r="X456" s="7" t="s">
        <v>1264</v>
      </c>
      <c r="Y456" s="5" t="s">
        <v>107</v>
      </c>
      <c r="Z456" s="5" t="s">
        <v>38</v>
      </c>
      <c r="AA456" s="6" t="s">
        <v>38</v>
      </c>
      <c r="AB456" s="6" t="s">
        <v>38</v>
      </c>
      <c r="AC456" s="6" t="s">
        <v>38</v>
      </c>
      <c r="AD456" s="6" t="s">
        <v>38</v>
      </c>
      <c r="AE456" s="6" t="s">
        <v>38</v>
      </c>
    </row>
    <row r="457">
      <c r="A457" s="28" t="s">
        <v>1266</v>
      </c>
      <c r="B457" s="6" t="s">
        <v>210</v>
      </c>
      <c r="C457" s="6" t="s">
        <v>94</v>
      </c>
      <c r="D457" s="7" t="s">
        <v>34</v>
      </c>
      <c r="E457" s="28" t="s">
        <v>35</v>
      </c>
      <c r="F457" s="5" t="s">
        <v>22</v>
      </c>
      <c r="G457" s="6" t="s">
        <v>97</v>
      </c>
      <c r="H457" s="6" t="s">
        <v>38</v>
      </c>
      <c r="I457" s="6" t="s">
        <v>38</v>
      </c>
      <c r="J457" s="8" t="s">
        <v>162</v>
      </c>
      <c r="K457" s="5" t="s">
        <v>163</v>
      </c>
      <c r="L457" s="7" t="s">
        <v>164</v>
      </c>
      <c r="M457" s="9">
        <v>60363</v>
      </c>
      <c r="N457" s="5" t="s">
        <v>190</v>
      </c>
      <c r="O457" s="32">
        <v>43392.3351851852</v>
      </c>
      <c r="P457" s="33">
        <v>43392.3351851852</v>
      </c>
      <c r="Q457" s="28" t="s">
        <v>1163</v>
      </c>
      <c r="R457" s="29" t="s">
        <v>38</v>
      </c>
      <c r="S457" s="28" t="s">
        <v>110</v>
      </c>
      <c r="T457" s="28" t="s">
        <v>166</v>
      </c>
      <c r="U457" s="5" t="s">
        <v>122</v>
      </c>
      <c r="V457" s="28" t="s">
        <v>123</v>
      </c>
      <c r="W457" s="7" t="s">
        <v>212</v>
      </c>
      <c r="X457" s="7" t="s">
        <v>39</v>
      </c>
      <c r="Y457" s="5" t="s">
        <v>107</v>
      </c>
      <c r="Z457" s="5" t="s">
        <v>193</v>
      </c>
      <c r="AA457" s="6" t="s">
        <v>38</v>
      </c>
      <c r="AB457" s="6" t="s">
        <v>38</v>
      </c>
      <c r="AC457" s="6" t="s">
        <v>38</v>
      </c>
      <c r="AD457" s="6" t="s">
        <v>38</v>
      </c>
      <c r="AE457" s="6" t="s">
        <v>38</v>
      </c>
    </row>
    <row r="458">
      <c r="A458" s="30" t="s">
        <v>762</v>
      </c>
      <c r="B458" s="6" t="s">
        <v>761</v>
      </c>
      <c r="C458" s="6" t="s">
        <v>400</v>
      </c>
      <c r="D458" s="7" t="s">
        <v>34</v>
      </c>
      <c r="E458" s="28" t="s">
        <v>35</v>
      </c>
      <c r="F458" s="5" t="s">
        <v>22</v>
      </c>
      <c r="G458" s="6" t="s">
        <v>97</v>
      </c>
      <c r="H458" s="6" t="s">
        <v>38</v>
      </c>
      <c r="I458" s="6" t="s">
        <v>38</v>
      </c>
      <c r="J458" s="8" t="s">
        <v>162</v>
      </c>
      <c r="K458" s="5" t="s">
        <v>163</v>
      </c>
      <c r="L458" s="7" t="s">
        <v>164</v>
      </c>
      <c r="M458" s="9">
        <v>61711</v>
      </c>
      <c r="N458" s="5" t="s">
        <v>235</v>
      </c>
      <c r="O458" s="32">
        <v>43395.3869013542</v>
      </c>
      <c r="Q458" s="28" t="s">
        <v>760</v>
      </c>
      <c r="R458" s="29" t="s">
        <v>1286</v>
      </c>
      <c r="S458" s="28" t="s">
        <v>110</v>
      </c>
      <c r="T458" s="28" t="s">
        <v>166</v>
      </c>
      <c r="U458" s="5" t="s">
        <v>122</v>
      </c>
      <c r="V458" s="28" t="s">
        <v>123</v>
      </c>
      <c r="W458" s="7" t="s">
        <v>763</v>
      </c>
      <c r="X458" s="7" t="s">
        <v>1140</v>
      </c>
      <c r="Y458" s="5" t="s">
        <v>107</v>
      </c>
      <c r="Z458" s="5" t="s">
        <v>38</v>
      </c>
      <c r="AA458" s="6" t="s">
        <v>38</v>
      </c>
      <c r="AB458" s="6" t="s">
        <v>38</v>
      </c>
      <c r="AC458" s="6" t="s">
        <v>38</v>
      </c>
      <c r="AD458" s="6" t="s">
        <v>38</v>
      </c>
      <c r="AE458" s="6" t="s">
        <v>38</v>
      </c>
    </row>
    <row r="459">
      <c r="A459" s="28" t="s">
        <v>1227</v>
      </c>
      <c r="B459" s="6" t="s">
        <v>900</v>
      </c>
      <c r="C459" s="6" t="s">
        <v>1226</v>
      </c>
      <c r="D459" s="7" t="s">
        <v>34</v>
      </c>
      <c r="E459" s="28" t="s">
        <v>35</v>
      </c>
      <c r="F459" s="5" t="s">
        <v>22</v>
      </c>
      <c r="G459" s="6" t="s">
        <v>97</v>
      </c>
      <c r="H459" s="6" t="s">
        <v>38</v>
      </c>
      <c r="I459" s="6" t="s">
        <v>38</v>
      </c>
      <c r="J459" s="8" t="s">
        <v>249</v>
      </c>
      <c r="K459" s="5" t="s">
        <v>250</v>
      </c>
      <c r="L459" s="7" t="s">
        <v>251</v>
      </c>
      <c r="M459" s="9">
        <v>62122</v>
      </c>
      <c r="N459" s="5" t="s">
        <v>72</v>
      </c>
      <c r="O459" s="32">
        <v>43392.3351851852</v>
      </c>
      <c r="P459" s="33">
        <v>43392.3351851852</v>
      </c>
      <c r="Q459" s="28" t="s">
        <v>901</v>
      </c>
      <c r="R459" s="29" t="s">
        <v>1287</v>
      </c>
      <c r="S459" s="28" t="s">
        <v>110</v>
      </c>
      <c r="T459" s="28" t="s">
        <v>253</v>
      </c>
      <c r="U459" s="5" t="s">
        <v>122</v>
      </c>
      <c r="V459" s="28" t="s">
        <v>123</v>
      </c>
      <c r="W459" s="7" t="s">
        <v>488</v>
      </c>
      <c r="X459" s="7" t="s">
        <v>1264</v>
      </c>
      <c r="Y459" s="5" t="s">
        <v>107</v>
      </c>
      <c r="Z459" s="5" t="s">
        <v>38</v>
      </c>
      <c r="AA459" s="6" t="s">
        <v>38</v>
      </c>
      <c r="AB459" s="6" t="s">
        <v>38</v>
      </c>
      <c r="AC459" s="6" t="s">
        <v>38</v>
      </c>
      <c r="AD459" s="6" t="s">
        <v>38</v>
      </c>
      <c r="AE459" s="6" t="s">
        <v>38</v>
      </c>
    </row>
    <row r="460">
      <c r="A460" s="28" t="s">
        <v>1233</v>
      </c>
      <c r="B460" s="6" t="s">
        <v>1112</v>
      </c>
      <c r="C460" s="6" t="s">
        <v>1288</v>
      </c>
      <c r="D460" s="7" t="s">
        <v>34</v>
      </c>
      <c r="E460" s="28" t="s">
        <v>35</v>
      </c>
      <c r="F460" s="5" t="s">
        <v>22</v>
      </c>
      <c r="G460" s="6" t="s">
        <v>97</v>
      </c>
      <c r="H460" s="6" t="s">
        <v>38</v>
      </c>
      <c r="I460" s="6" t="s">
        <v>38</v>
      </c>
      <c r="J460" s="8" t="s">
        <v>249</v>
      </c>
      <c r="K460" s="5" t="s">
        <v>250</v>
      </c>
      <c r="L460" s="7" t="s">
        <v>251</v>
      </c>
      <c r="M460" s="9">
        <v>62742</v>
      </c>
      <c r="N460" s="5" t="s">
        <v>72</v>
      </c>
      <c r="O460" s="32">
        <v>43391.7206712963</v>
      </c>
      <c r="P460" s="33">
        <v>43391.7206712963</v>
      </c>
      <c r="Q460" s="28" t="s">
        <v>1115</v>
      </c>
      <c r="R460" s="29" t="s">
        <v>1289</v>
      </c>
      <c r="S460" s="28" t="s">
        <v>110</v>
      </c>
      <c r="T460" s="28" t="s">
        <v>253</v>
      </c>
      <c r="U460" s="5" t="s">
        <v>122</v>
      </c>
      <c r="V460" s="30" t="s">
        <v>1116</v>
      </c>
      <c r="W460" s="7" t="s">
        <v>744</v>
      </c>
      <c r="X460" s="7" t="s">
        <v>1264</v>
      </c>
      <c r="Y460" s="5" t="s">
        <v>107</v>
      </c>
      <c r="Z460" s="5" t="s">
        <v>38</v>
      </c>
      <c r="AA460" s="6" t="s">
        <v>38</v>
      </c>
      <c r="AB460" s="6" t="s">
        <v>38</v>
      </c>
      <c r="AC460" s="6" t="s">
        <v>38</v>
      </c>
      <c r="AD460" s="6" t="s">
        <v>38</v>
      </c>
      <c r="AE460" s="6" t="s">
        <v>38</v>
      </c>
    </row>
    <row r="461">
      <c r="A461" s="28" t="s">
        <v>1271</v>
      </c>
      <c r="B461" s="6" t="s">
        <v>527</v>
      </c>
      <c r="C461" s="6" t="s">
        <v>94</v>
      </c>
      <c r="D461" s="7" t="s">
        <v>34</v>
      </c>
      <c r="E461" s="28" t="s">
        <v>35</v>
      </c>
      <c r="F461" s="5" t="s">
        <v>22</v>
      </c>
      <c r="G461" s="6" t="s">
        <v>97</v>
      </c>
      <c r="H461" s="6" t="s">
        <v>38</v>
      </c>
      <c r="I461" s="6" t="s">
        <v>38</v>
      </c>
      <c r="J461" s="8" t="s">
        <v>507</v>
      </c>
      <c r="K461" s="5" t="s">
        <v>508</v>
      </c>
      <c r="L461" s="7" t="s">
        <v>509</v>
      </c>
      <c r="M461" s="9">
        <v>61103</v>
      </c>
      <c r="N461" s="5" t="s">
        <v>190</v>
      </c>
      <c r="O461" s="32">
        <v>43391.7206712963</v>
      </c>
      <c r="P461" s="33">
        <v>43391.7206712963</v>
      </c>
      <c r="Q461" s="28" t="s">
        <v>1237</v>
      </c>
      <c r="R461" s="29" t="s">
        <v>38</v>
      </c>
      <c r="S461" s="28" t="s">
        <v>110</v>
      </c>
      <c r="T461" s="28" t="s">
        <v>511</v>
      </c>
      <c r="U461" s="5" t="s">
        <v>122</v>
      </c>
      <c r="V461" s="28" t="s">
        <v>123</v>
      </c>
      <c r="W461" s="7" t="s">
        <v>529</v>
      </c>
      <c r="X461" s="7" t="s">
        <v>39</v>
      </c>
      <c r="Y461" s="5" t="s">
        <v>107</v>
      </c>
      <c r="Z461" s="5" t="s">
        <v>193</v>
      </c>
      <c r="AA461" s="6" t="s">
        <v>38</v>
      </c>
      <c r="AB461" s="6" t="s">
        <v>38</v>
      </c>
      <c r="AC461" s="6" t="s">
        <v>38</v>
      </c>
      <c r="AD461" s="6" t="s">
        <v>38</v>
      </c>
      <c r="AE461" s="6" t="s">
        <v>38</v>
      </c>
    </row>
    <row r="462">
      <c r="A462" s="28" t="s">
        <v>1251</v>
      </c>
      <c r="B462" s="6" t="s">
        <v>1121</v>
      </c>
      <c r="C462" s="6" t="s">
        <v>662</v>
      </c>
      <c r="D462" s="7" t="s">
        <v>34</v>
      </c>
      <c r="E462" s="28" t="s">
        <v>35</v>
      </c>
      <c r="F462" s="5" t="s">
        <v>22</v>
      </c>
      <c r="G462" s="6" t="s">
        <v>97</v>
      </c>
      <c r="H462" s="6" t="s">
        <v>38</v>
      </c>
      <c r="I462" s="6" t="s">
        <v>38</v>
      </c>
      <c r="J462" s="8" t="s">
        <v>850</v>
      </c>
      <c r="K462" s="5" t="s">
        <v>851</v>
      </c>
      <c r="L462" s="7" t="s">
        <v>852</v>
      </c>
      <c r="M462" s="9">
        <v>62762</v>
      </c>
      <c r="N462" s="5" t="s">
        <v>190</v>
      </c>
      <c r="O462" s="32">
        <v>43391.7206712963</v>
      </c>
      <c r="P462" s="33">
        <v>43391.7206712963</v>
      </c>
      <c r="Q462" s="28" t="s">
        <v>1122</v>
      </c>
      <c r="R462" s="29" t="s">
        <v>1290</v>
      </c>
      <c r="S462" s="28" t="s">
        <v>110</v>
      </c>
      <c r="T462" s="28" t="s">
        <v>853</v>
      </c>
      <c r="U462" s="5" t="s">
        <v>122</v>
      </c>
      <c r="V462" s="28" t="s">
        <v>123</v>
      </c>
      <c r="W462" s="7" t="s">
        <v>1123</v>
      </c>
      <c r="X462" s="7" t="s">
        <v>1264</v>
      </c>
      <c r="Y462" s="5" t="s">
        <v>107</v>
      </c>
      <c r="Z462" s="5" t="s">
        <v>38</v>
      </c>
      <c r="AA462" s="6" t="s">
        <v>38</v>
      </c>
      <c r="AB462" s="6" t="s">
        <v>38</v>
      </c>
      <c r="AC462" s="6" t="s">
        <v>38</v>
      </c>
      <c r="AD462" s="6" t="s">
        <v>38</v>
      </c>
      <c r="AE462" s="6" t="s">
        <v>38</v>
      </c>
    </row>
    <row r="463">
      <c r="A463" s="28" t="s">
        <v>1253</v>
      </c>
      <c r="B463" s="6" t="s">
        <v>480</v>
      </c>
      <c r="C463" s="6" t="s">
        <v>94</v>
      </c>
      <c r="D463" s="7" t="s">
        <v>34</v>
      </c>
      <c r="E463" s="28" t="s">
        <v>35</v>
      </c>
      <c r="F463" s="5" t="s">
        <v>22</v>
      </c>
      <c r="G463" s="6" t="s">
        <v>97</v>
      </c>
      <c r="H463" s="6" t="s">
        <v>38</v>
      </c>
      <c r="I463" s="6" t="s">
        <v>38</v>
      </c>
      <c r="J463" s="8" t="s">
        <v>481</v>
      </c>
      <c r="K463" s="5" t="s">
        <v>482</v>
      </c>
      <c r="L463" s="7" t="s">
        <v>483</v>
      </c>
      <c r="M463" s="9">
        <v>60982</v>
      </c>
      <c r="N463" s="5" t="s">
        <v>72</v>
      </c>
      <c r="O463" s="32">
        <v>43392.3351851852</v>
      </c>
      <c r="P463" s="33">
        <v>43392.3351851852</v>
      </c>
      <c r="Q463" s="28" t="s">
        <v>484</v>
      </c>
      <c r="R463" s="29" t="s">
        <v>1291</v>
      </c>
      <c r="S463" s="28" t="s">
        <v>110</v>
      </c>
      <c r="T463" s="28" t="s">
        <v>468</v>
      </c>
      <c r="U463" s="5" t="s">
        <v>122</v>
      </c>
      <c r="V463" s="28" t="s">
        <v>123</v>
      </c>
      <c r="W463" s="7" t="s">
        <v>485</v>
      </c>
      <c r="X463" s="7" t="s">
        <v>1264</v>
      </c>
      <c r="Y463" s="5" t="s">
        <v>397</v>
      </c>
      <c r="Z463" s="5" t="s">
        <v>38</v>
      </c>
      <c r="AA463" s="6" t="s">
        <v>38</v>
      </c>
      <c r="AB463" s="6" t="s">
        <v>38</v>
      </c>
      <c r="AC463" s="6" t="s">
        <v>38</v>
      </c>
      <c r="AD463" s="6" t="s">
        <v>38</v>
      </c>
      <c r="AE463" s="6" t="s">
        <v>38</v>
      </c>
    </row>
    <row r="464">
      <c r="A464" s="28" t="s">
        <v>1198</v>
      </c>
      <c r="B464" s="6" t="s">
        <v>997</v>
      </c>
      <c r="C464" s="6" t="s">
        <v>400</v>
      </c>
      <c r="D464" s="7" t="s">
        <v>34</v>
      </c>
      <c r="E464" s="28" t="s">
        <v>35</v>
      </c>
      <c r="F464" s="5" t="s">
        <v>22</v>
      </c>
      <c r="G464" s="6" t="s">
        <v>97</v>
      </c>
      <c r="H464" s="6" t="s">
        <v>38</v>
      </c>
      <c r="I464" s="6" t="s">
        <v>38</v>
      </c>
      <c r="J464" s="8" t="s">
        <v>998</v>
      </c>
      <c r="K464" s="5" t="s">
        <v>999</v>
      </c>
      <c r="L464" s="7" t="s">
        <v>1000</v>
      </c>
      <c r="M464" s="9">
        <v>62452</v>
      </c>
      <c r="N464" s="5" t="s">
        <v>190</v>
      </c>
      <c r="O464" s="32">
        <v>43392.3351851852</v>
      </c>
      <c r="P464" s="33">
        <v>43392.3351851852</v>
      </c>
      <c r="Q464" s="28" t="s">
        <v>1001</v>
      </c>
      <c r="R464" s="29" t="s">
        <v>1292</v>
      </c>
      <c r="S464" s="28" t="s">
        <v>110</v>
      </c>
      <c r="T464" s="28" t="s">
        <v>468</v>
      </c>
      <c r="U464" s="5" t="s">
        <v>122</v>
      </c>
      <c r="V464" s="28" t="s">
        <v>469</v>
      </c>
      <c r="W464" s="7" t="s">
        <v>183</v>
      </c>
      <c r="X464" s="7" t="s">
        <v>1264</v>
      </c>
      <c r="Y464" s="5" t="s">
        <v>107</v>
      </c>
      <c r="Z464" s="5" t="s">
        <v>38</v>
      </c>
      <c r="AA464" s="6" t="s">
        <v>38</v>
      </c>
      <c r="AB464" s="6" t="s">
        <v>38</v>
      </c>
      <c r="AC464" s="6" t="s">
        <v>38</v>
      </c>
      <c r="AD464" s="6" t="s">
        <v>38</v>
      </c>
      <c r="AE464" s="6" t="s">
        <v>38</v>
      </c>
    </row>
    <row r="465">
      <c r="A465" s="28" t="s">
        <v>1189</v>
      </c>
      <c r="B465" s="6" t="s">
        <v>964</v>
      </c>
      <c r="C465" s="6" t="s">
        <v>400</v>
      </c>
      <c r="D465" s="7" t="s">
        <v>34</v>
      </c>
      <c r="E465" s="28" t="s">
        <v>35</v>
      </c>
      <c r="F465" s="5" t="s">
        <v>22</v>
      </c>
      <c r="G465" s="6" t="s">
        <v>97</v>
      </c>
      <c r="H465" s="6" t="s">
        <v>38</v>
      </c>
      <c r="I465" s="6" t="s">
        <v>38</v>
      </c>
      <c r="J465" s="8" t="s">
        <v>602</v>
      </c>
      <c r="K465" s="5" t="s">
        <v>603</v>
      </c>
      <c r="L465" s="7" t="s">
        <v>604</v>
      </c>
      <c r="M465" s="9">
        <v>62322</v>
      </c>
      <c r="N465" s="5" t="s">
        <v>72</v>
      </c>
      <c r="O465" s="32">
        <v>43392.3351851852</v>
      </c>
      <c r="P465" s="33">
        <v>43392.3351851852</v>
      </c>
      <c r="Q465" s="28" t="s">
        <v>965</v>
      </c>
      <c r="R465" s="29" t="s">
        <v>1293</v>
      </c>
      <c r="S465" s="28" t="s">
        <v>110</v>
      </c>
      <c r="T465" s="28" t="s">
        <v>606</v>
      </c>
      <c r="U465" s="5" t="s">
        <v>122</v>
      </c>
      <c r="V465" s="28" t="s">
        <v>578</v>
      </c>
      <c r="W465" s="7" t="s">
        <v>485</v>
      </c>
      <c r="X465" s="7" t="s">
        <v>1264</v>
      </c>
      <c r="Y465" s="5" t="s">
        <v>107</v>
      </c>
      <c r="Z465" s="5" t="s">
        <v>38</v>
      </c>
      <c r="AA465" s="6" t="s">
        <v>38</v>
      </c>
      <c r="AB465" s="6" t="s">
        <v>38</v>
      </c>
      <c r="AC465" s="6" t="s">
        <v>38</v>
      </c>
      <c r="AD465" s="6" t="s">
        <v>38</v>
      </c>
      <c r="AE465" s="6" t="s">
        <v>38</v>
      </c>
    </row>
    <row r="466">
      <c r="A466" s="28" t="s">
        <v>1191</v>
      </c>
      <c r="B466" s="6" t="s">
        <v>970</v>
      </c>
      <c r="C466" s="6" t="s">
        <v>400</v>
      </c>
      <c r="D466" s="7" t="s">
        <v>34</v>
      </c>
      <c r="E466" s="28" t="s">
        <v>35</v>
      </c>
      <c r="F466" s="5" t="s">
        <v>22</v>
      </c>
      <c r="G466" s="6" t="s">
        <v>97</v>
      </c>
      <c r="H466" s="6" t="s">
        <v>38</v>
      </c>
      <c r="I466" s="6" t="s">
        <v>38</v>
      </c>
      <c r="J466" s="8" t="s">
        <v>602</v>
      </c>
      <c r="K466" s="5" t="s">
        <v>603</v>
      </c>
      <c r="L466" s="7" t="s">
        <v>604</v>
      </c>
      <c r="M466" s="9">
        <v>62342</v>
      </c>
      <c r="N466" s="5" t="s">
        <v>190</v>
      </c>
      <c r="O466" s="32">
        <v>43392.3351851852</v>
      </c>
      <c r="P466" s="33">
        <v>43392.3351851852</v>
      </c>
      <c r="Q466" s="28" t="s">
        <v>971</v>
      </c>
      <c r="R466" s="29" t="s">
        <v>38</v>
      </c>
      <c r="S466" s="28" t="s">
        <v>110</v>
      </c>
      <c r="T466" s="28" t="s">
        <v>606</v>
      </c>
      <c r="U466" s="5" t="s">
        <v>122</v>
      </c>
      <c r="V466" s="28" t="s">
        <v>578</v>
      </c>
      <c r="W466" s="7" t="s">
        <v>700</v>
      </c>
      <c r="X466" s="7" t="s">
        <v>1264</v>
      </c>
      <c r="Y466" s="5" t="s">
        <v>107</v>
      </c>
      <c r="Z466" s="5" t="s">
        <v>945</v>
      </c>
      <c r="AA466" s="6" t="s">
        <v>38</v>
      </c>
      <c r="AB466" s="6" t="s">
        <v>38</v>
      </c>
      <c r="AC466" s="6" t="s">
        <v>38</v>
      </c>
      <c r="AD466" s="6" t="s">
        <v>38</v>
      </c>
      <c r="AE466" s="6" t="s">
        <v>38</v>
      </c>
    </row>
    <row r="467">
      <c r="A467" s="28" t="s">
        <v>1196</v>
      </c>
      <c r="B467" s="6" t="s">
        <v>702</v>
      </c>
      <c r="C467" s="6" t="s">
        <v>94</v>
      </c>
      <c r="D467" s="7" t="s">
        <v>34</v>
      </c>
      <c r="E467" s="28" t="s">
        <v>35</v>
      </c>
      <c r="F467" s="5" t="s">
        <v>22</v>
      </c>
      <c r="G467" s="6" t="s">
        <v>97</v>
      </c>
      <c r="H467" s="6" t="s">
        <v>38</v>
      </c>
      <c r="I467" s="6" t="s">
        <v>38</v>
      </c>
      <c r="J467" s="8" t="s">
        <v>465</v>
      </c>
      <c r="K467" s="5" t="s">
        <v>466</v>
      </c>
      <c r="L467" s="7" t="s">
        <v>467</v>
      </c>
      <c r="M467" s="9">
        <v>61542</v>
      </c>
      <c r="N467" s="5" t="s">
        <v>190</v>
      </c>
      <c r="O467" s="32">
        <v>43391.7206712963</v>
      </c>
      <c r="P467" s="33">
        <v>43391.7206712963</v>
      </c>
      <c r="Q467" s="28" t="s">
        <v>703</v>
      </c>
      <c r="R467" s="29" t="s">
        <v>38</v>
      </c>
      <c r="S467" s="28" t="s">
        <v>110</v>
      </c>
      <c r="T467" s="28" t="s">
        <v>468</v>
      </c>
      <c r="U467" s="5" t="s">
        <v>122</v>
      </c>
      <c r="V467" s="28" t="s">
        <v>469</v>
      </c>
      <c r="W467" s="7" t="s">
        <v>704</v>
      </c>
      <c r="X467" s="7" t="s">
        <v>1264</v>
      </c>
      <c r="Y467" s="5" t="s">
        <v>107</v>
      </c>
      <c r="Z467" s="5" t="s">
        <v>471</v>
      </c>
      <c r="AA467" s="6" t="s">
        <v>38</v>
      </c>
      <c r="AB467" s="6" t="s">
        <v>38</v>
      </c>
      <c r="AC467" s="6" t="s">
        <v>38</v>
      </c>
      <c r="AD467" s="6" t="s">
        <v>38</v>
      </c>
      <c r="AE467" s="6" t="s">
        <v>38</v>
      </c>
    </row>
    <row r="468">
      <c r="A468" s="28" t="s">
        <v>1267</v>
      </c>
      <c r="B468" s="6" t="s">
        <v>230</v>
      </c>
      <c r="C468" s="6" t="s">
        <v>116</v>
      </c>
      <c r="D468" s="7" t="s">
        <v>34</v>
      </c>
      <c r="E468" s="28" t="s">
        <v>35</v>
      </c>
      <c r="F468" s="5" t="s">
        <v>22</v>
      </c>
      <c r="G468" s="6" t="s">
        <v>97</v>
      </c>
      <c r="H468" s="6" t="s">
        <v>38</v>
      </c>
      <c r="I468" s="6" t="s">
        <v>38</v>
      </c>
      <c r="J468" s="8" t="s">
        <v>162</v>
      </c>
      <c r="K468" s="5" t="s">
        <v>163</v>
      </c>
      <c r="L468" s="7" t="s">
        <v>164</v>
      </c>
      <c r="M468" s="9">
        <v>60413</v>
      </c>
      <c r="N468" s="5" t="s">
        <v>72</v>
      </c>
      <c r="O468" s="32">
        <v>43392.3351851852</v>
      </c>
      <c r="P468" s="33">
        <v>43392.3351851852</v>
      </c>
      <c r="Q468" s="28" t="s">
        <v>1166</v>
      </c>
      <c r="R468" s="29" t="s">
        <v>1294</v>
      </c>
      <c r="S468" s="28" t="s">
        <v>110</v>
      </c>
      <c r="T468" s="28" t="s">
        <v>166</v>
      </c>
      <c r="U468" s="5" t="s">
        <v>122</v>
      </c>
      <c r="V468" s="28" t="s">
        <v>123</v>
      </c>
      <c r="W468" s="7" t="s">
        <v>232</v>
      </c>
      <c r="X468" s="7" t="s">
        <v>39</v>
      </c>
      <c r="Y468" s="5" t="s">
        <v>107</v>
      </c>
      <c r="Z468" s="5" t="s">
        <v>38</v>
      </c>
      <c r="AA468" s="6" t="s">
        <v>38</v>
      </c>
      <c r="AB468" s="6" t="s">
        <v>38</v>
      </c>
      <c r="AC468" s="6" t="s">
        <v>38</v>
      </c>
      <c r="AD468" s="6" t="s">
        <v>38</v>
      </c>
      <c r="AE468" s="6" t="s">
        <v>38</v>
      </c>
    </row>
    <row r="469">
      <c r="A469" s="28" t="s">
        <v>1268</v>
      </c>
      <c r="B469" s="6" t="s">
        <v>1142</v>
      </c>
      <c r="C469" s="6" t="s">
        <v>1143</v>
      </c>
      <c r="D469" s="7" t="s">
        <v>34</v>
      </c>
      <c r="E469" s="28" t="s">
        <v>35</v>
      </c>
      <c r="F469" s="5" t="s">
        <v>22</v>
      </c>
      <c r="G469" s="6" t="s">
        <v>97</v>
      </c>
      <c r="H469" s="6" t="s">
        <v>38</v>
      </c>
      <c r="I469" s="6" t="s">
        <v>38</v>
      </c>
      <c r="J469" s="8" t="s">
        <v>162</v>
      </c>
      <c r="K469" s="5" t="s">
        <v>163</v>
      </c>
      <c r="L469" s="7" t="s">
        <v>164</v>
      </c>
      <c r="M469" s="9">
        <v>628403</v>
      </c>
      <c r="N469" s="5" t="s">
        <v>190</v>
      </c>
      <c r="O469" s="32">
        <v>43392.3351851852</v>
      </c>
      <c r="P469" s="33">
        <v>43392.3351851852</v>
      </c>
      <c r="Q469" s="28" t="s">
        <v>1221</v>
      </c>
      <c r="R469" s="29" t="s">
        <v>38</v>
      </c>
      <c r="S469" s="28" t="s">
        <v>110</v>
      </c>
      <c r="T469" s="28" t="s">
        <v>166</v>
      </c>
      <c r="U469" s="5" t="s">
        <v>122</v>
      </c>
      <c r="V469" s="28" t="s">
        <v>123</v>
      </c>
      <c r="W469" s="7" t="s">
        <v>1099</v>
      </c>
      <c r="X469" s="7" t="s">
        <v>39</v>
      </c>
      <c r="Y469" s="5" t="s">
        <v>107</v>
      </c>
      <c r="Z469" s="5" t="s">
        <v>193</v>
      </c>
      <c r="AA469" s="6" t="s">
        <v>38</v>
      </c>
      <c r="AB469" s="6" t="s">
        <v>38</v>
      </c>
      <c r="AC469" s="6" t="s">
        <v>38</v>
      </c>
      <c r="AD469" s="6" t="s">
        <v>38</v>
      </c>
      <c r="AE469" s="6" t="s">
        <v>38</v>
      </c>
    </row>
    <row r="470">
      <c r="A470" s="28" t="s">
        <v>1289</v>
      </c>
      <c r="B470" s="6" t="s">
        <v>1112</v>
      </c>
      <c r="C470" s="6" t="s">
        <v>1288</v>
      </c>
      <c r="D470" s="7" t="s">
        <v>34</v>
      </c>
      <c r="E470" s="28" t="s">
        <v>35</v>
      </c>
      <c r="F470" s="5" t="s">
        <v>22</v>
      </c>
      <c r="G470" s="6" t="s">
        <v>97</v>
      </c>
      <c r="H470" s="6" t="s">
        <v>38</v>
      </c>
      <c r="I470" s="6" t="s">
        <v>38</v>
      </c>
      <c r="J470" s="8" t="s">
        <v>249</v>
      </c>
      <c r="K470" s="5" t="s">
        <v>250</v>
      </c>
      <c r="L470" s="7" t="s">
        <v>251</v>
      </c>
      <c r="M470" s="9">
        <v>62743</v>
      </c>
      <c r="N470" s="5" t="s">
        <v>190</v>
      </c>
      <c r="O470" s="32">
        <v>43392.3351851852</v>
      </c>
      <c r="P470" s="33">
        <v>43392.3351851852</v>
      </c>
      <c r="Q470" s="28" t="s">
        <v>1233</v>
      </c>
      <c r="R470" s="29" t="s">
        <v>38</v>
      </c>
      <c r="S470" s="28" t="s">
        <v>110</v>
      </c>
      <c r="T470" s="28" t="s">
        <v>253</v>
      </c>
      <c r="U470" s="5" t="s">
        <v>122</v>
      </c>
      <c r="V470" s="30" t="s">
        <v>1116</v>
      </c>
      <c r="W470" s="7" t="s">
        <v>744</v>
      </c>
      <c r="X470" s="7" t="s">
        <v>39</v>
      </c>
      <c r="Y470" s="5" t="s">
        <v>107</v>
      </c>
      <c r="Z470" s="5" t="s">
        <v>1235</v>
      </c>
      <c r="AA470" s="6" t="s">
        <v>38</v>
      </c>
      <c r="AB470" s="6" t="s">
        <v>38</v>
      </c>
      <c r="AC470" s="6" t="s">
        <v>38</v>
      </c>
      <c r="AD470" s="6" t="s">
        <v>38</v>
      </c>
      <c r="AE470" s="6" t="s">
        <v>38</v>
      </c>
    </row>
    <row r="471">
      <c r="A471" s="28" t="s">
        <v>1279</v>
      </c>
      <c r="B471" s="6" t="s">
        <v>916</v>
      </c>
      <c r="C471" s="6" t="s">
        <v>400</v>
      </c>
      <c r="D471" s="7" t="s">
        <v>34</v>
      </c>
      <c r="E471" s="28" t="s">
        <v>35</v>
      </c>
      <c r="F471" s="5" t="s">
        <v>22</v>
      </c>
      <c r="G471" s="6" t="s">
        <v>97</v>
      </c>
      <c r="H471" s="6" t="s">
        <v>38</v>
      </c>
      <c r="I471" s="6" t="s">
        <v>38</v>
      </c>
      <c r="J471" s="8" t="s">
        <v>495</v>
      </c>
      <c r="K471" s="5" t="s">
        <v>496</v>
      </c>
      <c r="L471" s="7" t="s">
        <v>497</v>
      </c>
      <c r="M471" s="9">
        <v>62163</v>
      </c>
      <c r="N471" s="5" t="s">
        <v>72</v>
      </c>
      <c r="O471" s="32">
        <v>43392.3351851852</v>
      </c>
      <c r="P471" s="33">
        <v>43392.3351851852</v>
      </c>
      <c r="Q471" s="28" t="s">
        <v>1257</v>
      </c>
      <c r="R471" s="29" t="s">
        <v>1295</v>
      </c>
      <c r="S471" s="28" t="s">
        <v>110</v>
      </c>
      <c r="T471" s="28" t="s">
        <v>499</v>
      </c>
      <c r="U471" s="5" t="s">
        <v>122</v>
      </c>
      <c r="V471" s="28" t="s">
        <v>123</v>
      </c>
      <c r="W471" s="7" t="s">
        <v>124</v>
      </c>
      <c r="X471" s="7" t="s">
        <v>39</v>
      </c>
      <c r="Y471" s="5" t="s">
        <v>107</v>
      </c>
      <c r="Z471" s="5" t="s">
        <v>38</v>
      </c>
      <c r="AA471" s="6" t="s">
        <v>38</v>
      </c>
      <c r="AB471" s="6" t="s">
        <v>38</v>
      </c>
      <c r="AC471" s="6" t="s">
        <v>38</v>
      </c>
      <c r="AD471" s="6" t="s">
        <v>38</v>
      </c>
      <c r="AE471" s="6" t="s">
        <v>38</v>
      </c>
    </row>
    <row r="472">
      <c r="A472" s="28" t="s">
        <v>1296</v>
      </c>
      <c r="B472" s="6" t="s">
        <v>1297</v>
      </c>
      <c r="C472" s="6" t="s">
        <v>1182</v>
      </c>
      <c r="D472" s="7" t="s">
        <v>34</v>
      </c>
      <c r="E472" s="28" t="s">
        <v>35</v>
      </c>
      <c r="F472" s="5" t="s">
        <v>543</v>
      </c>
      <c r="G472" s="6" t="s">
        <v>291</v>
      </c>
      <c r="H472" s="6" t="s">
        <v>38</v>
      </c>
      <c r="I472" s="6" t="s">
        <v>38</v>
      </c>
      <c r="J472" s="8" t="s">
        <v>544</v>
      </c>
      <c r="K472" s="5" t="s">
        <v>545</v>
      </c>
      <c r="L472" s="7" t="s">
        <v>546</v>
      </c>
      <c r="M472" s="9">
        <v>647000</v>
      </c>
      <c r="N472" s="5" t="s">
        <v>72</v>
      </c>
      <c r="O472" s="32">
        <v>43392.4192939815</v>
      </c>
      <c r="P472" s="33">
        <v>43392.4192939815</v>
      </c>
      <c r="Q472" s="28" t="s">
        <v>38</v>
      </c>
      <c r="R472" s="29" t="s">
        <v>1298</v>
      </c>
      <c r="S472" s="28" t="s">
        <v>110</v>
      </c>
      <c r="T472" s="28" t="s">
        <v>38</v>
      </c>
      <c r="U472" s="5" t="s">
        <v>38</v>
      </c>
      <c r="V472" s="28" t="s">
        <v>578</v>
      </c>
      <c r="W472" s="7" t="s">
        <v>38</v>
      </c>
      <c r="X472" s="7" t="s">
        <v>38</v>
      </c>
      <c r="Y472" s="5" t="s">
        <v>38</v>
      </c>
      <c r="Z472" s="5" t="s">
        <v>38</v>
      </c>
      <c r="AA472" s="6" t="s">
        <v>38</v>
      </c>
      <c r="AB472" s="6" t="s">
        <v>549</v>
      </c>
      <c r="AC472" s="6" t="s">
        <v>38</v>
      </c>
      <c r="AD472" s="6" t="s">
        <v>38</v>
      </c>
      <c r="AE472" s="6" t="s">
        <v>38</v>
      </c>
    </row>
    <row r="473">
      <c r="A473" s="28" t="s">
        <v>1298</v>
      </c>
      <c r="B473" s="6" t="s">
        <v>1297</v>
      </c>
      <c r="C473" s="6" t="s">
        <v>1182</v>
      </c>
      <c r="D473" s="7" t="s">
        <v>34</v>
      </c>
      <c r="E473" s="28" t="s">
        <v>35</v>
      </c>
      <c r="F473" s="5" t="s">
        <v>543</v>
      </c>
      <c r="G473" s="6" t="s">
        <v>291</v>
      </c>
      <c r="H473" s="6" t="s">
        <v>38</v>
      </c>
      <c r="I473" s="6" t="s">
        <v>38</v>
      </c>
      <c r="J473" s="8" t="s">
        <v>544</v>
      </c>
      <c r="K473" s="5" t="s">
        <v>545</v>
      </c>
      <c r="L473" s="7" t="s">
        <v>546</v>
      </c>
      <c r="M473" s="9">
        <v>647001</v>
      </c>
      <c r="N473" s="5" t="s">
        <v>42</v>
      </c>
      <c r="O473" s="32">
        <v>43392.4192939815</v>
      </c>
      <c r="P473" s="33">
        <v>43392.4192939815</v>
      </c>
      <c r="Q473" s="28" t="s">
        <v>1296</v>
      </c>
      <c r="R473" s="29" t="s">
        <v>38</v>
      </c>
      <c r="S473" s="28" t="s">
        <v>110</v>
      </c>
      <c r="T473" s="28" t="s">
        <v>38</v>
      </c>
      <c r="U473" s="5" t="s">
        <v>38</v>
      </c>
      <c r="V473" s="28" t="s">
        <v>578</v>
      </c>
      <c r="W473" s="7" t="s">
        <v>38</v>
      </c>
      <c r="X473" s="7" t="s">
        <v>38</v>
      </c>
      <c r="Y473" s="5" t="s">
        <v>38</v>
      </c>
      <c r="Z473" s="5" t="s">
        <v>38</v>
      </c>
      <c r="AA473" s="6" t="s">
        <v>38</v>
      </c>
      <c r="AB473" s="6" t="s">
        <v>549</v>
      </c>
      <c r="AC473" s="6" t="s">
        <v>38</v>
      </c>
      <c r="AD473" s="6" t="s">
        <v>38</v>
      </c>
      <c r="AE473" s="6" t="s">
        <v>38</v>
      </c>
    </row>
    <row r="474">
      <c r="A474" s="28" t="s">
        <v>1151</v>
      </c>
      <c r="B474" s="6" t="s">
        <v>138</v>
      </c>
      <c r="C474" s="6" t="s">
        <v>94</v>
      </c>
      <c r="D474" s="7" t="s">
        <v>34</v>
      </c>
      <c r="E474" s="28" t="s">
        <v>35</v>
      </c>
      <c r="F474" s="5" t="s">
        <v>22</v>
      </c>
      <c r="G474" s="6" t="s">
        <v>97</v>
      </c>
      <c r="H474" s="6" t="s">
        <v>38</v>
      </c>
      <c r="I474" s="6" t="s">
        <v>38</v>
      </c>
      <c r="J474" s="8" t="s">
        <v>131</v>
      </c>
      <c r="K474" s="5" t="s">
        <v>132</v>
      </c>
      <c r="L474" s="7" t="s">
        <v>133</v>
      </c>
      <c r="M474" s="9">
        <v>60192</v>
      </c>
      <c r="N474" s="5" t="s">
        <v>72</v>
      </c>
      <c r="O474" s="32">
        <v>43392.4779166667</v>
      </c>
      <c r="P474" s="33">
        <v>43392.4779166667</v>
      </c>
      <c r="Q474" s="28" t="s">
        <v>139</v>
      </c>
      <c r="R474" s="29" t="s">
        <v>1299</v>
      </c>
      <c r="S474" s="28" t="s">
        <v>110</v>
      </c>
      <c r="T474" s="28" t="s">
        <v>135</v>
      </c>
      <c r="U474" s="5" t="s">
        <v>122</v>
      </c>
      <c r="V474" s="28" t="s">
        <v>123</v>
      </c>
      <c r="W474" s="7" t="s">
        <v>140</v>
      </c>
      <c r="X474" s="7" t="s">
        <v>1264</v>
      </c>
      <c r="Y474" s="5" t="s">
        <v>107</v>
      </c>
      <c r="Z474" s="5" t="s">
        <v>38</v>
      </c>
      <c r="AA474" s="6" t="s">
        <v>38</v>
      </c>
      <c r="AB474" s="6" t="s">
        <v>38</v>
      </c>
      <c r="AC474" s="6" t="s">
        <v>38</v>
      </c>
      <c r="AD474" s="6" t="s">
        <v>38</v>
      </c>
      <c r="AE474" s="6" t="s">
        <v>38</v>
      </c>
    </row>
    <row r="475">
      <c r="A475" s="28" t="s">
        <v>1155</v>
      </c>
      <c r="B475" s="6" t="s">
        <v>138</v>
      </c>
      <c r="C475" s="6" t="s">
        <v>94</v>
      </c>
      <c r="D475" s="7" t="s">
        <v>34</v>
      </c>
      <c r="E475" s="28" t="s">
        <v>35</v>
      </c>
      <c r="F475" s="5" t="s">
        <v>22</v>
      </c>
      <c r="G475" s="6" t="s">
        <v>97</v>
      </c>
      <c r="H475" s="6" t="s">
        <v>38</v>
      </c>
      <c r="I475" s="6" t="s">
        <v>38</v>
      </c>
      <c r="J475" s="8" t="s">
        <v>162</v>
      </c>
      <c r="K475" s="5" t="s">
        <v>163</v>
      </c>
      <c r="L475" s="7" t="s">
        <v>164</v>
      </c>
      <c r="M475" s="9">
        <v>60252</v>
      </c>
      <c r="N475" s="5" t="s">
        <v>72</v>
      </c>
      <c r="O475" s="32">
        <v>43392.4779166667</v>
      </c>
      <c r="P475" s="33">
        <v>43392.4779166667</v>
      </c>
      <c r="Q475" s="28" t="s">
        <v>165</v>
      </c>
      <c r="R475" s="29" t="s">
        <v>1300</v>
      </c>
      <c r="S475" s="28" t="s">
        <v>110</v>
      </c>
      <c r="T475" s="28" t="s">
        <v>166</v>
      </c>
      <c r="U475" s="5" t="s">
        <v>122</v>
      </c>
      <c r="V475" s="28" t="s">
        <v>123</v>
      </c>
      <c r="W475" s="7" t="s">
        <v>167</v>
      </c>
      <c r="X475" s="7" t="s">
        <v>1264</v>
      </c>
      <c r="Y475" s="5" t="s">
        <v>107</v>
      </c>
      <c r="Z475" s="5" t="s">
        <v>38</v>
      </c>
      <c r="AA475" s="6" t="s">
        <v>38</v>
      </c>
      <c r="AB475" s="6" t="s">
        <v>38</v>
      </c>
      <c r="AC475" s="6" t="s">
        <v>38</v>
      </c>
      <c r="AD475" s="6" t="s">
        <v>38</v>
      </c>
      <c r="AE475" s="6" t="s">
        <v>38</v>
      </c>
    </row>
    <row r="476">
      <c r="A476" s="28" t="s">
        <v>1294</v>
      </c>
      <c r="B476" s="6" t="s">
        <v>230</v>
      </c>
      <c r="C476" s="6" t="s">
        <v>116</v>
      </c>
      <c r="D476" s="7" t="s">
        <v>34</v>
      </c>
      <c r="E476" s="28" t="s">
        <v>35</v>
      </c>
      <c r="F476" s="5" t="s">
        <v>22</v>
      </c>
      <c r="G476" s="6" t="s">
        <v>97</v>
      </c>
      <c r="H476" s="6" t="s">
        <v>38</v>
      </c>
      <c r="I476" s="6" t="s">
        <v>38</v>
      </c>
      <c r="J476" s="8" t="s">
        <v>162</v>
      </c>
      <c r="K476" s="5" t="s">
        <v>163</v>
      </c>
      <c r="L476" s="7" t="s">
        <v>164</v>
      </c>
      <c r="M476" s="9">
        <v>60414</v>
      </c>
      <c r="N476" s="5" t="s">
        <v>190</v>
      </c>
      <c r="O476" s="32">
        <v>43392.4192939815</v>
      </c>
      <c r="P476" s="33">
        <v>43392.4192939815</v>
      </c>
      <c r="Q476" s="28" t="s">
        <v>1267</v>
      </c>
      <c r="R476" s="29" t="s">
        <v>38</v>
      </c>
      <c r="S476" s="28" t="s">
        <v>110</v>
      </c>
      <c r="T476" s="28" t="s">
        <v>166</v>
      </c>
      <c r="U476" s="5" t="s">
        <v>122</v>
      </c>
      <c r="V476" s="28" t="s">
        <v>123</v>
      </c>
      <c r="W476" s="7" t="s">
        <v>232</v>
      </c>
      <c r="X476" s="7" t="s">
        <v>47</v>
      </c>
      <c r="Y476" s="5" t="s">
        <v>107</v>
      </c>
      <c r="Z476" s="5" t="s">
        <v>193</v>
      </c>
      <c r="AA476" s="6" t="s">
        <v>38</v>
      </c>
      <c r="AB476" s="6" t="s">
        <v>38</v>
      </c>
      <c r="AC476" s="6" t="s">
        <v>38</v>
      </c>
      <c r="AD476" s="6" t="s">
        <v>38</v>
      </c>
      <c r="AE476" s="6" t="s">
        <v>38</v>
      </c>
    </row>
    <row r="477">
      <c r="A477" s="28" t="s">
        <v>1240</v>
      </c>
      <c r="B477" s="6" t="s">
        <v>476</v>
      </c>
      <c r="C477" s="6" t="s">
        <v>94</v>
      </c>
      <c r="D477" s="7" t="s">
        <v>34</v>
      </c>
      <c r="E477" s="28" t="s">
        <v>35</v>
      </c>
      <c r="F477" s="5" t="s">
        <v>22</v>
      </c>
      <c r="G477" s="6" t="s">
        <v>97</v>
      </c>
      <c r="H477" s="6" t="s">
        <v>38</v>
      </c>
      <c r="I477" s="6" t="s">
        <v>38</v>
      </c>
      <c r="J477" s="8" t="s">
        <v>162</v>
      </c>
      <c r="K477" s="5" t="s">
        <v>163</v>
      </c>
      <c r="L477" s="7" t="s">
        <v>164</v>
      </c>
      <c r="M477" s="9">
        <v>61042</v>
      </c>
      <c r="N477" s="5" t="s">
        <v>190</v>
      </c>
      <c r="O477" s="32">
        <v>43392.4192939815</v>
      </c>
      <c r="P477" s="33">
        <v>43392.4192939815</v>
      </c>
      <c r="Q477" s="28" t="s">
        <v>503</v>
      </c>
      <c r="R477" s="29" t="s">
        <v>38</v>
      </c>
      <c r="S477" s="28" t="s">
        <v>110</v>
      </c>
      <c r="T477" s="28" t="s">
        <v>166</v>
      </c>
      <c r="U477" s="5" t="s">
        <v>122</v>
      </c>
      <c r="V477" s="28" t="s">
        <v>123</v>
      </c>
      <c r="W477" s="7" t="s">
        <v>504</v>
      </c>
      <c r="X477" s="7" t="s">
        <v>1264</v>
      </c>
      <c r="Y477" s="5" t="s">
        <v>107</v>
      </c>
      <c r="Z477" s="5" t="s">
        <v>193</v>
      </c>
      <c r="AA477" s="6" t="s">
        <v>38</v>
      </c>
      <c r="AB477" s="6" t="s">
        <v>38</v>
      </c>
      <c r="AC477" s="6" t="s">
        <v>38</v>
      </c>
      <c r="AD477" s="6" t="s">
        <v>38</v>
      </c>
      <c r="AE477" s="6" t="s">
        <v>38</v>
      </c>
    </row>
    <row r="478">
      <c r="A478" s="28" t="s">
        <v>1301</v>
      </c>
      <c r="B478" s="6" t="s">
        <v>1302</v>
      </c>
      <c r="C478" s="6" t="s">
        <v>549</v>
      </c>
      <c r="D478" s="7" t="s">
        <v>34</v>
      </c>
      <c r="E478" s="28" t="s">
        <v>35</v>
      </c>
      <c r="F478" s="5" t="s">
        <v>1067</v>
      </c>
      <c r="G478" s="6" t="s">
        <v>77</v>
      </c>
      <c r="H478" s="6" t="s">
        <v>38</v>
      </c>
      <c r="I478" s="6" t="s">
        <v>38</v>
      </c>
      <c r="J478" s="8" t="s">
        <v>162</v>
      </c>
      <c r="K478" s="5" t="s">
        <v>163</v>
      </c>
      <c r="L478" s="7" t="s">
        <v>164</v>
      </c>
      <c r="M478" s="9">
        <v>647600</v>
      </c>
      <c r="N478" s="5" t="s">
        <v>72</v>
      </c>
      <c r="O478" s="32">
        <v>43392.4779166667</v>
      </c>
      <c r="P478" s="33">
        <v>43392.4779166667</v>
      </c>
      <c r="Q478" s="28" t="s">
        <v>38</v>
      </c>
      <c r="R478" s="29" t="s">
        <v>1303</v>
      </c>
      <c r="S478" s="28" t="s">
        <v>110</v>
      </c>
      <c r="T478" s="28" t="s">
        <v>38</v>
      </c>
      <c r="U478" s="5" t="s">
        <v>38</v>
      </c>
      <c r="V478" s="28" t="s">
        <v>123</v>
      </c>
      <c r="W478" s="7" t="s">
        <v>38</v>
      </c>
      <c r="X478" s="7" t="s">
        <v>38</v>
      </c>
      <c r="Y478" s="5" t="s">
        <v>38</v>
      </c>
      <c r="Z478" s="5" t="s">
        <v>38</v>
      </c>
      <c r="AA478" s="6" t="s">
        <v>38</v>
      </c>
      <c r="AB478" s="6" t="s">
        <v>557</v>
      </c>
      <c r="AC478" s="6" t="s">
        <v>38</v>
      </c>
      <c r="AD478" s="6" t="s">
        <v>38</v>
      </c>
      <c r="AE478" s="6" t="s">
        <v>38</v>
      </c>
    </row>
    <row r="479">
      <c r="A479" s="28" t="s">
        <v>1287</v>
      </c>
      <c r="B479" s="6" t="s">
        <v>900</v>
      </c>
      <c r="C479" s="6" t="s">
        <v>1226</v>
      </c>
      <c r="D479" s="7" t="s">
        <v>34</v>
      </c>
      <c r="E479" s="28" t="s">
        <v>35</v>
      </c>
      <c r="F479" s="5" t="s">
        <v>22</v>
      </c>
      <c r="G479" s="6" t="s">
        <v>97</v>
      </c>
      <c r="H479" s="6" t="s">
        <v>38</v>
      </c>
      <c r="I479" s="6" t="s">
        <v>38</v>
      </c>
      <c r="J479" s="8" t="s">
        <v>249</v>
      </c>
      <c r="K479" s="5" t="s">
        <v>250</v>
      </c>
      <c r="L479" s="7" t="s">
        <v>251</v>
      </c>
      <c r="M479" s="9">
        <v>62123</v>
      </c>
      <c r="N479" s="5" t="s">
        <v>190</v>
      </c>
      <c r="O479" s="32">
        <v>43392.4779166667</v>
      </c>
      <c r="P479" s="33">
        <v>43392.4779166667</v>
      </c>
      <c r="Q479" s="28" t="s">
        <v>1227</v>
      </c>
      <c r="R479" s="29" t="s">
        <v>38</v>
      </c>
      <c r="S479" s="28" t="s">
        <v>110</v>
      </c>
      <c r="T479" s="28" t="s">
        <v>253</v>
      </c>
      <c r="U479" s="5" t="s">
        <v>122</v>
      </c>
      <c r="V479" s="28" t="s">
        <v>123</v>
      </c>
      <c r="W479" s="7" t="s">
        <v>488</v>
      </c>
      <c r="X479" s="7" t="s">
        <v>39</v>
      </c>
      <c r="Y479" s="5" t="s">
        <v>107</v>
      </c>
      <c r="Z479" s="5" t="s">
        <v>193</v>
      </c>
      <c r="AA479" s="6" t="s">
        <v>38</v>
      </c>
      <c r="AB479" s="6" t="s">
        <v>38</v>
      </c>
      <c r="AC479" s="6" t="s">
        <v>38</v>
      </c>
      <c r="AD479" s="6" t="s">
        <v>38</v>
      </c>
      <c r="AE479" s="6" t="s">
        <v>38</v>
      </c>
    </row>
    <row r="480">
      <c r="A480" s="28" t="s">
        <v>1295</v>
      </c>
      <c r="B480" s="6" t="s">
        <v>916</v>
      </c>
      <c r="C480" s="6" t="s">
        <v>400</v>
      </c>
      <c r="D480" s="7" t="s">
        <v>34</v>
      </c>
      <c r="E480" s="28" t="s">
        <v>35</v>
      </c>
      <c r="F480" s="5" t="s">
        <v>22</v>
      </c>
      <c r="G480" s="6" t="s">
        <v>97</v>
      </c>
      <c r="H480" s="6" t="s">
        <v>38</v>
      </c>
      <c r="I480" s="6" t="s">
        <v>38</v>
      </c>
      <c r="J480" s="8" t="s">
        <v>495</v>
      </c>
      <c r="K480" s="5" t="s">
        <v>496</v>
      </c>
      <c r="L480" s="7" t="s">
        <v>497</v>
      </c>
      <c r="M480" s="9">
        <v>62164</v>
      </c>
      <c r="N480" s="5" t="s">
        <v>190</v>
      </c>
      <c r="O480" s="32">
        <v>43392.4192939815</v>
      </c>
      <c r="P480" s="33">
        <v>43392.4192939815</v>
      </c>
      <c r="Q480" s="28" t="s">
        <v>1279</v>
      </c>
      <c r="R480" s="29" t="s">
        <v>38</v>
      </c>
      <c r="S480" s="28" t="s">
        <v>110</v>
      </c>
      <c r="T480" s="28" t="s">
        <v>499</v>
      </c>
      <c r="U480" s="5" t="s">
        <v>122</v>
      </c>
      <c r="V480" s="28" t="s">
        <v>123</v>
      </c>
      <c r="W480" s="7" t="s">
        <v>124</v>
      </c>
      <c r="X480" s="7" t="s">
        <v>47</v>
      </c>
      <c r="Y480" s="5" t="s">
        <v>107</v>
      </c>
      <c r="Z480" s="5" t="s">
        <v>193</v>
      </c>
      <c r="AA480" s="6" t="s">
        <v>38</v>
      </c>
      <c r="AB480" s="6" t="s">
        <v>38</v>
      </c>
      <c r="AC480" s="6" t="s">
        <v>38</v>
      </c>
      <c r="AD480" s="6" t="s">
        <v>38</v>
      </c>
      <c r="AE480" s="6" t="s">
        <v>38</v>
      </c>
    </row>
    <row r="481">
      <c r="A481" s="28" t="s">
        <v>1220</v>
      </c>
      <c r="B481" s="6" t="s">
        <v>934</v>
      </c>
      <c r="C481" s="6" t="s">
        <v>1219</v>
      </c>
      <c r="D481" s="7" t="s">
        <v>34</v>
      </c>
      <c r="E481" s="28" t="s">
        <v>35</v>
      </c>
      <c r="F481" s="5" t="s">
        <v>22</v>
      </c>
      <c r="G481" s="6" t="s">
        <v>97</v>
      </c>
      <c r="H481" s="6" t="s">
        <v>38</v>
      </c>
      <c r="I481" s="6" t="s">
        <v>38</v>
      </c>
      <c r="J481" s="8" t="s">
        <v>162</v>
      </c>
      <c r="K481" s="5" t="s">
        <v>163</v>
      </c>
      <c r="L481" s="7" t="s">
        <v>164</v>
      </c>
      <c r="M481" s="9">
        <v>62222</v>
      </c>
      <c r="N481" s="5" t="s">
        <v>190</v>
      </c>
      <c r="O481" s="32">
        <v>43392.4779166667</v>
      </c>
      <c r="P481" s="33">
        <v>43392.4779166667</v>
      </c>
      <c r="Q481" s="28" t="s">
        <v>935</v>
      </c>
      <c r="R481" s="29" t="s">
        <v>38</v>
      </c>
      <c r="S481" s="28" t="s">
        <v>110</v>
      </c>
      <c r="T481" s="28" t="s">
        <v>166</v>
      </c>
      <c r="U481" s="5" t="s">
        <v>122</v>
      </c>
      <c r="V481" s="28" t="s">
        <v>123</v>
      </c>
      <c r="W481" s="7" t="s">
        <v>936</v>
      </c>
      <c r="X481" s="7" t="s">
        <v>1264</v>
      </c>
      <c r="Y481" s="5" t="s">
        <v>107</v>
      </c>
      <c r="Z481" s="5" t="s">
        <v>193</v>
      </c>
      <c r="AA481" s="6" t="s">
        <v>38</v>
      </c>
      <c r="AB481" s="6" t="s">
        <v>38</v>
      </c>
      <c r="AC481" s="6" t="s">
        <v>38</v>
      </c>
      <c r="AD481" s="6" t="s">
        <v>38</v>
      </c>
      <c r="AE481" s="6" t="s">
        <v>38</v>
      </c>
    </row>
    <row r="482">
      <c r="A482" s="28" t="s">
        <v>1207</v>
      </c>
      <c r="B482" s="6" t="s">
        <v>994</v>
      </c>
      <c r="C482" s="6" t="s">
        <v>400</v>
      </c>
      <c r="D482" s="7" t="s">
        <v>34</v>
      </c>
      <c r="E482" s="28" t="s">
        <v>35</v>
      </c>
      <c r="F482" s="5" t="s">
        <v>22</v>
      </c>
      <c r="G482" s="6" t="s">
        <v>97</v>
      </c>
      <c r="H482" s="6" t="s">
        <v>38</v>
      </c>
      <c r="I482" s="6" t="s">
        <v>38</v>
      </c>
      <c r="J482" s="8" t="s">
        <v>678</v>
      </c>
      <c r="K482" s="5" t="s">
        <v>679</v>
      </c>
      <c r="L482" s="7" t="s">
        <v>680</v>
      </c>
      <c r="M482" s="9">
        <v>62442</v>
      </c>
      <c r="N482" s="5" t="s">
        <v>190</v>
      </c>
      <c r="O482" s="32">
        <v>43392.4779166667</v>
      </c>
      <c r="P482" s="33">
        <v>43392.4779166667</v>
      </c>
      <c r="Q482" s="28" t="s">
        <v>995</v>
      </c>
      <c r="R482" s="29" t="s">
        <v>1304</v>
      </c>
      <c r="S482" s="28" t="s">
        <v>110</v>
      </c>
      <c r="T482" s="28" t="s">
        <v>468</v>
      </c>
      <c r="U482" s="5" t="s">
        <v>122</v>
      </c>
      <c r="V482" s="28" t="s">
        <v>469</v>
      </c>
      <c r="W482" s="7" t="s">
        <v>179</v>
      </c>
      <c r="X482" s="7" t="s">
        <v>1264</v>
      </c>
      <c r="Y482" s="5" t="s">
        <v>107</v>
      </c>
      <c r="Z482" s="5" t="s">
        <v>38</v>
      </c>
      <c r="AA482" s="6" t="s">
        <v>38</v>
      </c>
      <c r="AB482" s="6" t="s">
        <v>38</v>
      </c>
      <c r="AC482" s="6" t="s">
        <v>38</v>
      </c>
      <c r="AD482" s="6" t="s">
        <v>38</v>
      </c>
      <c r="AE482" s="6" t="s">
        <v>38</v>
      </c>
    </row>
    <row r="483">
      <c r="A483" s="28" t="s">
        <v>1197</v>
      </c>
      <c r="B483" s="6" t="s">
        <v>986</v>
      </c>
      <c r="C483" s="6" t="s">
        <v>400</v>
      </c>
      <c r="D483" s="7" t="s">
        <v>34</v>
      </c>
      <c r="E483" s="28" t="s">
        <v>35</v>
      </c>
      <c r="F483" s="5" t="s">
        <v>22</v>
      </c>
      <c r="G483" s="6" t="s">
        <v>97</v>
      </c>
      <c r="H483" s="6" t="s">
        <v>38</v>
      </c>
      <c r="I483" s="6" t="s">
        <v>38</v>
      </c>
      <c r="J483" s="8" t="s">
        <v>465</v>
      </c>
      <c r="K483" s="5" t="s">
        <v>466</v>
      </c>
      <c r="L483" s="7" t="s">
        <v>467</v>
      </c>
      <c r="M483" s="9">
        <v>62412</v>
      </c>
      <c r="N483" s="5" t="s">
        <v>190</v>
      </c>
      <c r="O483" s="32">
        <v>43392.4779166667</v>
      </c>
      <c r="P483" s="33">
        <v>43392.4779166667</v>
      </c>
      <c r="Q483" s="28" t="s">
        <v>987</v>
      </c>
      <c r="R483" s="29" t="s">
        <v>1305</v>
      </c>
      <c r="S483" s="28" t="s">
        <v>110</v>
      </c>
      <c r="T483" s="28" t="s">
        <v>468</v>
      </c>
      <c r="U483" s="5" t="s">
        <v>122</v>
      </c>
      <c r="V483" s="28" t="s">
        <v>469</v>
      </c>
      <c r="W483" s="7" t="s">
        <v>167</v>
      </c>
      <c r="X483" s="7" t="s">
        <v>1264</v>
      </c>
      <c r="Y483" s="5" t="s">
        <v>107</v>
      </c>
      <c r="Z483" s="5" t="s">
        <v>471</v>
      </c>
      <c r="AA483" s="6" t="s">
        <v>38</v>
      </c>
      <c r="AB483" s="6" t="s">
        <v>38</v>
      </c>
      <c r="AC483" s="6" t="s">
        <v>38</v>
      </c>
      <c r="AD483" s="6" t="s">
        <v>38</v>
      </c>
      <c r="AE483" s="6" t="s">
        <v>38</v>
      </c>
    </row>
    <row r="484">
      <c r="A484" s="28" t="s">
        <v>1274</v>
      </c>
      <c r="B484" s="6" t="s">
        <v>1273</v>
      </c>
      <c r="C484" s="6" t="s">
        <v>549</v>
      </c>
      <c r="D484" s="7" t="s">
        <v>34</v>
      </c>
      <c r="E484" s="28" t="s">
        <v>35</v>
      </c>
      <c r="F484" s="5" t="s">
        <v>1067</v>
      </c>
      <c r="G484" s="6" t="s">
        <v>77</v>
      </c>
      <c r="H484" s="6" t="s">
        <v>38</v>
      </c>
      <c r="I484" s="6" t="s">
        <v>38</v>
      </c>
      <c r="J484" s="8" t="s">
        <v>507</v>
      </c>
      <c r="K484" s="5" t="s">
        <v>508</v>
      </c>
      <c r="L484" s="7" t="s">
        <v>509</v>
      </c>
      <c r="M484" s="9">
        <v>644401</v>
      </c>
      <c r="N484" s="5" t="s">
        <v>84</v>
      </c>
      <c r="O484" s="32">
        <v>43392.5388657407</v>
      </c>
      <c r="P484" s="33">
        <v>43392.5388657407</v>
      </c>
      <c r="Q484" s="28" t="s">
        <v>1272</v>
      </c>
      <c r="R484" s="29" t="s">
        <v>38</v>
      </c>
      <c r="S484" s="28" t="s">
        <v>110</v>
      </c>
      <c r="T484" s="28" t="s">
        <v>38</v>
      </c>
      <c r="U484" s="5" t="s">
        <v>38</v>
      </c>
      <c r="V484" s="28" t="s">
        <v>123</v>
      </c>
      <c r="W484" s="7" t="s">
        <v>38</v>
      </c>
      <c r="X484" s="7" t="s">
        <v>38</v>
      </c>
      <c r="Y484" s="5" t="s">
        <v>38</v>
      </c>
      <c r="Z484" s="5" t="s">
        <v>38</v>
      </c>
      <c r="AA484" s="6" t="s">
        <v>38</v>
      </c>
      <c r="AB484" s="6" t="s">
        <v>557</v>
      </c>
      <c r="AC484" s="6" t="s">
        <v>38</v>
      </c>
      <c r="AD484" s="6" t="s">
        <v>38</v>
      </c>
      <c r="AE484" s="6" t="s">
        <v>38</v>
      </c>
    </row>
    <row r="485">
      <c r="A485" s="28" t="s">
        <v>1238</v>
      </c>
      <c r="B485" s="6" t="s">
        <v>820</v>
      </c>
      <c r="C485" s="6" t="s">
        <v>400</v>
      </c>
      <c r="D485" s="7" t="s">
        <v>34</v>
      </c>
      <c r="E485" s="28" t="s">
        <v>35</v>
      </c>
      <c r="F485" s="5" t="s">
        <v>22</v>
      </c>
      <c r="G485" s="6" t="s">
        <v>97</v>
      </c>
      <c r="H485" s="6" t="s">
        <v>38</v>
      </c>
      <c r="I485" s="6" t="s">
        <v>38</v>
      </c>
      <c r="J485" s="8" t="s">
        <v>507</v>
      </c>
      <c r="K485" s="5" t="s">
        <v>508</v>
      </c>
      <c r="L485" s="7" t="s">
        <v>509</v>
      </c>
      <c r="M485" s="9">
        <v>61902</v>
      </c>
      <c r="N485" s="5" t="s">
        <v>190</v>
      </c>
      <c r="O485" s="32">
        <v>43392.4779166667</v>
      </c>
      <c r="P485" s="33">
        <v>43392.4779166667</v>
      </c>
      <c r="Q485" s="28" t="s">
        <v>821</v>
      </c>
      <c r="R485" s="29" t="s">
        <v>1306</v>
      </c>
      <c r="S485" s="28" t="s">
        <v>110</v>
      </c>
      <c r="T485" s="28" t="s">
        <v>511</v>
      </c>
      <c r="U485" s="5" t="s">
        <v>122</v>
      </c>
      <c r="V485" s="28" t="s">
        <v>123</v>
      </c>
      <c r="W485" s="7" t="s">
        <v>704</v>
      </c>
      <c r="X485" s="7" t="s">
        <v>1264</v>
      </c>
      <c r="Y485" s="5" t="s">
        <v>107</v>
      </c>
      <c r="Z485" s="5" t="s">
        <v>38</v>
      </c>
      <c r="AA485" s="6" t="s">
        <v>38</v>
      </c>
      <c r="AB485" s="6" t="s">
        <v>38</v>
      </c>
      <c r="AC485" s="6" t="s">
        <v>38</v>
      </c>
      <c r="AD485" s="6" t="s">
        <v>38</v>
      </c>
      <c r="AE485" s="6" t="s">
        <v>38</v>
      </c>
    </row>
    <row r="486">
      <c r="A486" s="28" t="s">
        <v>1278</v>
      </c>
      <c r="B486" s="6" t="s">
        <v>1277</v>
      </c>
      <c r="C486" s="6" t="s">
        <v>94</v>
      </c>
      <c r="D486" s="7" t="s">
        <v>34</v>
      </c>
      <c r="E486" s="28" t="s">
        <v>35</v>
      </c>
      <c r="F486" s="5" t="s">
        <v>22</v>
      </c>
      <c r="G486" s="6" t="s">
        <v>291</v>
      </c>
      <c r="H486" s="6" t="s">
        <v>38</v>
      </c>
      <c r="I486" s="6" t="s">
        <v>38</v>
      </c>
      <c r="J486" s="8" t="s">
        <v>507</v>
      </c>
      <c r="K486" s="5" t="s">
        <v>508</v>
      </c>
      <c r="L486" s="7" t="s">
        <v>509</v>
      </c>
      <c r="M486" s="9">
        <v>644601</v>
      </c>
      <c r="N486" s="5" t="s">
        <v>72</v>
      </c>
      <c r="O486" s="32">
        <v>43392.4779166667</v>
      </c>
      <c r="P486" s="33">
        <v>43392.4779166667</v>
      </c>
      <c r="Q486" s="28" t="s">
        <v>1276</v>
      </c>
      <c r="R486" s="29" t="s">
        <v>1307</v>
      </c>
      <c r="S486" s="28" t="s">
        <v>110</v>
      </c>
      <c r="T486" s="28" t="s">
        <v>511</v>
      </c>
      <c r="U486" s="5" t="s">
        <v>122</v>
      </c>
      <c r="V486" s="28" t="s">
        <v>123</v>
      </c>
      <c r="W486" s="7" t="s">
        <v>984</v>
      </c>
      <c r="X486" s="7" t="s">
        <v>1140</v>
      </c>
      <c r="Y486" s="5" t="s">
        <v>107</v>
      </c>
      <c r="Z486" s="5" t="s">
        <v>38</v>
      </c>
      <c r="AA486" s="6" t="s">
        <v>38</v>
      </c>
      <c r="AB486" s="6" t="s">
        <v>38</v>
      </c>
      <c r="AC486" s="6" t="s">
        <v>38</v>
      </c>
      <c r="AD486" s="6" t="s">
        <v>38</v>
      </c>
      <c r="AE486" s="6" t="s">
        <v>38</v>
      </c>
    </row>
    <row r="487">
      <c r="A487" s="28" t="s">
        <v>1252</v>
      </c>
      <c r="B487" s="6" t="s">
        <v>476</v>
      </c>
      <c r="C487" s="6" t="s">
        <v>94</v>
      </c>
      <c r="D487" s="7" t="s">
        <v>34</v>
      </c>
      <c r="E487" s="28" t="s">
        <v>35</v>
      </c>
      <c r="F487" s="5" t="s">
        <v>22</v>
      </c>
      <c r="G487" s="6" t="s">
        <v>97</v>
      </c>
      <c r="H487" s="6" t="s">
        <v>38</v>
      </c>
      <c r="I487" s="6" t="s">
        <v>38</v>
      </c>
      <c r="J487" s="8" t="s">
        <v>495</v>
      </c>
      <c r="K487" s="5" t="s">
        <v>496</v>
      </c>
      <c r="L487" s="7" t="s">
        <v>497</v>
      </c>
      <c r="M487" s="9">
        <v>61022</v>
      </c>
      <c r="N487" s="5" t="s">
        <v>190</v>
      </c>
      <c r="O487" s="32">
        <v>43392.4779166667</v>
      </c>
      <c r="P487" s="33">
        <v>43392.4779166667</v>
      </c>
      <c r="Q487" s="28" t="s">
        <v>498</v>
      </c>
      <c r="R487" s="29" t="s">
        <v>38</v>
      </c>
      <c r="S487" s="28" t="s">
        <v>110</v>
      </c>
      <c r="T487" s="28" t="s">
        <v>499</v>
      </c>
      <c r="U487" s="5" t="s">
        <v>122</v>
      </c>
      <c r="V487" s="28" t="s">
        <v>123</v>
      </c>
      <c r="W487" s="7" t="s">
        <v>152</v>
      </c>
      <c r="X487" s="7" t="s">
        <v>1264</v>
      </c>
      <c r="Y487" s="5" t="s">
        <v>107</v>
      </c>
      <c r="Z487" s="5" t="s">
        <v>193</v>
      </c>
      <c r="AA487" s="6" t="s">
        <v>38</v>
      </c>
      <c r="AB487" s="6" t="s">
        <v>38</v>
      </c>
      <c r="AC487" s="6" t="s">
        <v>38</v>
      </c>
      <c r="AD487" s="6" t="s">
        <v>38</v>
      </c>
      <c r="AE487" s="6" t="s">
        <v>38</v>
      </c>
    </row>
    <row r="488">
      <c r="A488" s="28" t="s">
        <v>1281</v>
      </c>
      <c r="B488" s="6" t="s">
        <v>138</v>
      </c>
      <c r="C488" s="6" t="s">
        <v>94</v>
      </c>
      <c r="D488" s="7" t="s">
        <v>34</v>
      </c>
      <c r="E488" s="28" t="s">
        <v>35</v>
      </c>
      <c r="F488" s="5" t="s">
        <v>22</v>
      </c>
      <c r="G488" s="6" t="s">
        <v>97</v>
      </c>
      <c r="H488" s="6" t="s">
        <v>38</v>
      </c>
      <c r="I488" s="6" t="s">
        <v>38</v>
      </c>
      <c r="J488" s="8" t="s">
        <v>495</v>
      </c>
      <c r="K488" s="5" t="s">
        <v>496</v>
      </c>
      <c r="L488" s="7" t="s">
        <v>497</v>
      </c>
      <c r="M488" s="9">
        <v>644801</v>
      </c>
      <c r="N488" s="5" t="s">
        <v>190</v>
      </c>
      <c r="O488" s="32">
        <v>43392.4779166667</v>
      </c>
      <c r="P488" s="33">
        <v>43392.4779166667</v>
      </c>
      <c r="Q488" s="28" t="s">
        <v>1280</v>
      </c>
      <c r="R488" s="29" t="s">
        <v>1308</v>
      </c>
      <c r="S488" s="28" t="s">
        <v>110</v>
      </c>
      <c r="T488" s="28" t="s">
        <v>499</v>
      </c>
      <c r="U488" s="5" t="s">
        <v>122</v>
      </c>
      <c r="V488" s="28" t="s">
        <v>123</v>
      </c>
      <c r="W488" s="7" t="s">
        <v>308</v>
      </c>
      <c r="X488" s="7" t="s">
        <v>1140</v>
      </c>
      <c r="Y488" s="5" t="s">
        <v>107</v>
      </c>
      <c r="Z488" s="5" t="s">
        <v>38</v>
      </c>
      <c r="AA488" s="6" t="s">
        <v>38</v>
      </c>
      <c r="AB488" s="6" t="s">
        <v>38</v>
      </c>
      <c r="AC488" s="6" t="s">
        <v>38</v>
      </c>
      <c r="AD488" s="6" t="s">
        <v>38</v>
      </c>
      <c r="AE488" s="6" t="s">
        <v>38</v>
      </c>
    </row>
    <row r="489">
      <c r="A489" s="28" t="s">
        <v>1291</v>
      </c>
      <c r="B489" s="6" t="s">
        <v>480</v>
      </c>
      <c r="C489" s="6" t="s">
        <v>94</v>
      </c>
      <c r="D489" s="7" t="s">
        <v>34</v>
      </c>
      <c r="E489" s="28" t="s">
        <v>35</v>
      </c>
      <c r="F489" s="5" t="s">
        <v>22</v>
      </c>
      <c r="G489" s="6" t="s">
        <v>97</v>
      </c>
      <c r="H489" s="6" t="s">
        <v>38</v>
      </c>
      <c r="I489" s="6" t="s">
        <v>38</v>
      </c>
      <c r="J489" s="8" t="s">
        <v>481</v>
      </c>
      <c r="K489" s="5" t="s">
        <v>482</v>
      </c>
      <c r="L489" s="7" t="s">
        <v>483</v>
      </c>
      <c r="M489" s="9">
        <v>60983</v>
      </c>
      <c r="N489" s="5" t="s">
        <v>72</v>
      </c>
      <c r="O489" s="32">
        <v>43392.5225578704</v>
      </c>
      <c r="P489" s="33">
        <v>43392.5225578704</v>
      </c>
      <c r="Q489" s="28" t="s">
        <v>1253</v>
      </c>
      <c r="R489" s="29" t="s">
        <v>1309</v>
      </c>
      <c r="S489" s="28" t="s">
        <v>110</v>
      </c>
      <c r="T489" s="28" t="s">
        <v>468</v>
      </c>
      <c r="U489" s="5" t="s">
        <v>122</v>
      </c>
      <c r="V489" s="28" t="s">
        <v>123</v>
      </c>
      <c r="W489" s="7" t="s">
        <v>485</v>
      </c>
      <c r="X489" s="7" t="s">
        <v>39</v>
      </c>
      <c r="Y489" s="5" t="s">
        <v>397</v>
      </c>
      <c r="Z489" s="5" t="s">
        <v>38</v>
      </c>
      <c r="AA489" s="6" t="s">
        <v>38</v>
      </c>
      <c r="AB489" s="6" t="s">
        <v>38</v>
      </c>
      <c r="AC489" s="6" t="s">
        <v>38</v>
      </c>
      <c r="AD489" s="6" t="s">
        <v>38</v>
      </c>
      <c r="AE489" s="6" t="s">
        <v>38</v>
      </c>
    </row>
    <row r="490">
      <c r="A490" s="28" t="s">
        <v>1241</v>
      </c>
      <c r="B490" s="6" t="s">
        <v>476</v>
      </c>
      <c r="C490" s="6" t="s">
        <v>94</v>
      </c>
      <c r="D490" s="7" t="s">
        <v>34</v>
      </c>
      <c r="E490" s="28" t="s">
        <v>35</v>
      </c>
      <c r="F490" s="5" t="s">
        <v>22</v>
      </c>
      <c r="G490" s="6" t="s">
        <v>97</v>
      </c>
      <c r="H490" s="6" t="s">
        <v>38</v>
      </c>
      <c r="I490" s="6" t="s">
        <v>38</v>
      </c>
      <c r="J490" s="8" t="s">
        <v>465</v>
      </c>
      <c r="K490" s="5" t="s">
        <v>466</v>
      </c>
      <c r="L490" s="7" t="s">
        <v>467</v>
      </c>
      <c r="M490" s="9">
        <v>60972</v>
      </c>
      <c r="N490" s="5" t="s">
        <v>190</v>
      </c>
      <c r="O490" s="32">
        <v>43392.4779166667</v>
      </c>
      <c r="P490" s="33">
        <v>43392.4779166667</v>
      </c>
      <c r="Q490" s="28" t="s">
        <v>477</v>
      </c>
      <c r="R490" s="29" t="s">
        <v>38</v>
      </c>
      <c r="S490" s="28" t="s">
        <v>110</v>
      </c>
      <c r="T490" s="28" t="s">
        <v>468</v>
      </c>
      <c r="U490" s="5" t="s">
        <v>122</v>
      </c>
      <c r="V490" s="28" t="s">
        <v>469</v>
      </c>
      <c r="W490" s="7" t="s">
        <v>478</v>
      </c>
      <c r="X490" s="7" t="s">
        <v>1264</v>
      </c>
      <c r="Y490" s="5" t="s">
        <v>107</v>
      </c>
      <c r="Z490" s="5" t="s">
        <v>471</v>
      </c>
      <c r="AA490" s="6" t="s">
        <v>38</v>
      </c>
      <c r="AB490" s="6" t="s">
        <v>38</v>
      </c>
      <c r="AC490" s="6" t="s">
        <v>38</v>
      </c>
      <c r="AD490" s="6" t="s">
        <v>38</v>
      </c>
      <c r="AE490" s="6" t="s">
        <v>38</v>
      </c>
    </row>
    <row r="491">
      <c r="A491" s="28" t="s">
        <v>1283</v>
      </c>
      <c r="B491" s="6" t="s">
        <v>716</v>
      </c>
      <c r="C491" s="6" t="s">
        <v>94</v>
      </c>
      <c r="D491" s="7" t="s">
        <v>34</v>
      </c>
      <c r="E491" s="28" t="s">
        <v>35</v>
      </c>
      <c r="F491" s="5" t="s">
        <v>22</v>
      </c>
      <c r="G491" s="6" t="s">
        <v>97</v>
      </c>
      <c r="H491" s="6" t="s">
        <v>38</v>
      </c>
      <c r="I491" s="6" t="s">
        <v>38</v>
      </c>
      <c r="J491" s="8" t="s">
        <v>696</v>
      </c>
      <c r="K491" s="5" t="s">
        <v>697</v>
      </c>
      <c r="L491" s="7" t="s">
        <v>698</v>
      </c>
      <c r="M491" s="9">
        <v>61593</v>
      </c>
      <c r="N491" s="5" t="s">
        <v>190</v>
      </c>
      <c r="O491" s="32">
        <v>43392.4779166667</v>
      </c>
      <c r="P491" s="33">
        <v>43392.4779166667</v>
      </c>
      <c r="Q491" s="28" t="s">
        <v>1243</v>
      </c>
      <c r="R491" s="29" t="s">
        <v>1310</v>
      </c>
      <c r="S491" s="28" t="s">
        <v>110</v>
      </c>
      <c r="T491" s="28" t="s">
        <v>468</v>
      </c>
      <c r="U491" s="5" t="s">
        <v>122</v>
      </c>
      <c r="V491" s="28" t="s">
        <v>469</v>
      </c>
      <c r="W491" s="7" t="s">
        <v>718</v>
      </c>
      <c r="X491" s="7" t="s">
        <v>39</v>
      </c>
      <c r="Y491" s="5" t="s">
        <v>107</v>
      </c>
      <c r="Z491" s="5" t="s">
        <v>38</v>
      </c>
      <c r="AA491" s="6" t="s">
        <v>38</v>
      </c>
      <c r="AB491" s="6" t="s">
        <v>38</v>
      </c>
      <c r="AC491" s="6" t="s">
        <v>38</v>
      </c>
      <c r="AD491" s="6" t="s">
        <v>38</v>
      </c>
      <c r="AE491" s="6" t="s">
        <v>38</v>
      </c>
    </row>
    <row r="492">
      <c r="A492" s="28" t="s">
        <v>1186</v>
      </c>
      <c r="B492" s="6" t="s">
        <v>951</v>
      </c>
      <c r="C492" s="6" t="s">
        <v>952</v>
      </c>
      <c r="D492" s="7" t="s">
        <v>34</v>
      </c>
      <c r="E492" s="28" t="s">
        <v>35</v>
      </c>
      <c r="F492" s="5" t="s">
        <v>22</v>
      </c>
      <c r="G492" s="6" t="s">
        <v>97</v>
      </c>
      <c r="H492" s="6" t="s">
        <v>38</v>
      </c>
      <c r="I492" s="6" t="s">
        <v>38</v>
      </c>
      <c r="J492" s="8" t="s">
        <v>602</v>
      </c>
      <c r="K492" s="5" t="s">
        <v>603</v>
      </c>
      <c r="L492" s="7" t="s">
        <v>604</v>
      </c>
      <c r="M492" s="9">
        <v>62282</v>
      </c>
      <c r="N492" s="5" t="s">
        <v>190</v>
      </c>
      <c r="O492" s="32">
        <v>43392.5559837963</v>
      </c>
      <c r="P492" s="33">
        <v>43392.5559837963</v>
      </c>
      <c r="Q492" s="28" t="s">
        <v>953</v>
      </c>
      <c r="R492" s="29" t="s">
        <v>38</v>
      </c>
      <c r="S492" s="28" t="s">
        <v>110</v>
      </c>
      <c r="T492" s="28" t="s">
        <v>606</v>
      </c>
      <c r="U492" s="5" t="s">
        <v>122</v>
      </c>
      <c r="V492" s="28" t="s">
        <v>578</v>
      </c>
      <c r="W492" s="7" t="s">
        <v>537</v>
      </c>
      <c r="X492" s="7" t="s">
        <v>1264</v>
      </c>
      <c r="Y492" s="5" t="s">
        <v>107</v>
      </c>
      <c r="Z492" s="5" t="s">
        <v>945</v>
      </c>
      <c r="AA492" s="6" t="s">
        <v>38</v>
      </c>
      <c r="AB492" s="6" t="s">
        <v>38</v>
      </c>
      <c r="AC492" s="6" t="s">
        <v>38</v>
      </c>
      <c r="AD492" s="6" t="s">
        <v>38</v>
      </c>
      <c r="AE492" s="6" t="s">
        <v>38</v>
      </c>
    </row>
    <row r="493">
      <c r="A493" s="28" t="s">
        <v>1300</v>
      </c>
      <c r="B493" s="6" t="s">
        <v>138</v>
      </c>
      <c r="C493" s="6" t="s">
        <v>94</v>
      </c>
      <c r="D493" s="7" t="s">
        <v>34</v>
      </c>
      <c r="E493" s="28" t="s">
        <v>35</v>
      </c>
      <c r="F493" s="5" t="s">
        <v>22</v>
      </c>
      <c r="G493" s="6" t="s">
        <v>97</v>
      </c>
      <c r="H493" s="6" t="s">
        <v>38</v>
      </c>
      <c r="I493" s="6" t="s">
        <v>38</v>
      </c>
      <c r="J493" s="8" t="s">
        <v>162</v>
      </c>
      <c r="K493" s="5" t="s">
        <v>163</v>
      </c>
      <c r="L493" s="7" t="s">
        <v>164</v>
      </c>
      <c r="M493" s="9">
        <v>60253</v>
      </c>
      <c r="N493" s="5" t="s">
        <v>72</v>
      </c>
      <c r="O493" s="32">
        <v>43392.5559837963</v>
      </c>
      <c r="P493" s="33">
        <v>43392.5559837963</v>
      </c>
      <c r="Q493" s="28" t="s">
        <v>1155</v>
      </c>
      <c r="R493" s="29" t="s">
        <v>1311</v>
      </c>
      <c r="S493" s="28" t="s">
        <v>110</v>
      </c>
      <c r="T493" s="28" t="s">
        <v>166</v>
      </c>
      <c r="U493" s="5" t="s">
        <v>122</v>
      </c>
      <c r="V493" s="28" t="s">
        <v>123</v>
      </c>
      <c r="W493" s="7" t="s">
        <v>167</v>
      </c>
      <c r="X493" s="7" t="s">
        <v>39</v>
      </c>
      <c r="Y493" s="5" t="s">
        <v>107</v>
      </c>
      <c r="Z493" s="5" t="s">
        <v>38</v>
      </c>
      <c r="AA493" s="6" t="s">
        <v>38</v>
      </c>
      <c r="AB493" s="6" t="s">
        <v>38</v>
      </c>
      <c r="AC493" s="6" t="s">
        <v>38</v>
      </c>
      <c r="AD493" s="6" t="s">
        <v>38</v>
      </c>
      <c r="AE493" s="6" t="s">
        <v>38</v>
      </c>
    </row>
    <row r="494">
      <c r="A494" s="28" t="s">
        <v>1258</v>
      </c>
      <c r="B494" s="6" t="s">
        <v>1168</v>
      </c>
      <c r="C494" s="6" t="s">
        <v>549</v>
      </c>
      <c r="D494" s="7" t="s">
        <v>34</v>
      </c>
      <c r="E494" s="28" t="s">
        <v>35</v>
      </c>
      <c r="F494" s="5" t="s">
        <v>1067</v>
      </c>
      <c r="G494" s="6" t="s">
        <v>77</v>
      </c>
      <c r="H494" s="6" t="s">
        <v>38</v>
      </c>
      <c r="I494" s="6" t="s">
        <v>38</v>
      </c>
      <c r="J494" s="8" t="s">
        <v>162</v>
      </c>
      <c r="K494" s="5" t="s">
        <v>163</v>
      </c>
      <c r="L494" s="7" t="s">
        <v>164</v>
      </c>
      <c r="M494" s="9">
        <v>631502</v>
      </c>
      <c r="N494" s="5" t="s">
        <v>72</v>
      </c>
      <c r="O494" s="32">
        <v>43392.5799189815</v>
      </c>
      <c r="P494" s="33">
        <v>43392.5799189815</v>
      </c>
      <c r="Q494" s="28" t="s">
        <v>1169</v>
      </c>
      <c r="R494" s="29" t="s">
        <v>1312</v>
      </c>
      <c r="S494" s="28" t="s">
        <v>110</v>
      </c>
      <c r="T494" s="28" t="s">
        <v>38</v>
      </c>
      <c r="U494" s="5" t="s">
        <v>38</v>
      </c>
      <c r="V494" s="28" t="s">
        <v>123</v>
      </c>
      <c r="W494" s="7" t="s">
        <v>38</v>
      </c>
      <c r="X494" s="7" t="s">
        <v>38</v>
      </c>
      <c r="Y494" s="5" t="s">
        <v>38</v>
      </c>
      <c r="Z494" s="5" t="s">
        <v>38</v>
      </c>
      <c r="AA494" s="6" t="s">
        <v>38</v>
      </c>
      <c r="AB494" s="6" t="s">
        <v>557</v>
      </c>
      <c r="AC494" s="6" t="s">
        <v>38</v>
      </c>
      <c r="AD494" s="6" t="s">
        <v>38</v>
      </c>
      <c r="AE494" s="6" t="s">
        <v>38</v>
      </c>
    </row>
    <row r="495">
      <c r="A495" s="28" t="s">
        <v>1299</v>
      </c>
      <c r="B495" s="6" t="s">
        <v>138</v>
      </c>
      <c r="C495" s="6" t="s">
        <v>94</v>
      </c>
      <c r="D495" s="7" t="s">
        <v>34</v>
      </c>
      <c r="E495" s="28" t="s">
        <v>35</v>
      </c>
      <c r="F495" s="5" t="s">
        <v>22</v>
      </c>
      <c r="G495" s="6" t="s">
        <v>97</v>
      </c>
      <c r="H495" s="6" t="s">
        <v>38</v>
      </c>
      <c r="I495" s="6" t="s">
        <v>38</v>
      </c>
      <c r="J495" s="8" t="s">
        <v>131</v>
      </c>
      <c r="K495" s="5" t="s">
        <v>132</v>
      </c>
      <c r="L495" s="7" t="s">
        <v>133</v>
      </c>
      <c r="M495" s="9">
        <v>60193</v>
      </c>
      <c r="N495" s="5" t="s">
        <v>190</v>
      </c>
      <c r="O495" s="32">
        <v>43392.5559837963</v>
      </c>
      <c r="P495" s="33">
        <v>43392.5559837963</v>
      </c>
      <c r="Q495" s="28" t="s">
        <v>1151</v>
      </c>
      <c r="R495" s="29" t="s">
        <v>1313</v>
      </c>
      <c r="S495" s="28" t="s">
        <v>110</v>
      </c>
      <c r="T495" s="28" t="s">
        <v>135</v>
      </c>
      <c r="U495" s="5" t="s">
        <v>122</v>
      </c>
      <c r="V495" s="28" t="s">
        <v>123</v>
      </c>
      <c r="W495" s="7" t="s">
        <v>140</v>
      </c>
      <c r="X495" s="7" t="s">
        <v>39</v>
      </c>
      <c r="Y495" s="5" t="s">
        <v>107</v>
      </c>
      <c r="Z495" s="5" t="s">
        <v>38</v>
      </c>
      <c r="AA495" s="6" t="s">
        <v>38</v>
      </c>
      <c r="AB495" s="6" t="s">
        <v>38</v>
      </c>
      <c r="AC495" s="6" t="s">
        <v>38</v>
      </c>
      <c r="AD495" s="6" t="s">
        <v>38</v>
      </c>
      <c r="AE495" s="6" t="s">
        <v>38</v>
      </c>
    </row>
    <row r="496">
      <c r="A496" s="28" t="s">
        <v>1303</v>
      </c>
      <c r="B496" s="6" t="s">
        <v>1302</v>
      </c>
      <c r="C496" s="6" t="s">
        <v>549</v>
      </c>
      <c r="D496" s="7" t="s">
        <v>34</v>
      </c>
      <c r="E496" s="28" t="s">
        <v>35</v>
      </c>
      <c r="F496" s="5" t="s">
        <v>1067</v>
      </c>
      <c r="G496" s="6" t="s">
        <v>77</v>
      </c>
      <c r="H496" s="6" t="s">
        <v>38</v>
      </c>
      <c r="I496" s="6" t="s">
        <v>38</v>
      </c>
      <c r="J496" s="8" t="s">
        <v>162</v>
      </c>
      <c r="K496" s="5" t="s">
        <v>163</v>
      </c>
      <c r="L496" s="7" t="s">
        <v>164</v>
      </c>
      <c r="M496" s="9">
        <v>647601</v>
      </c>
      <c r="N496" s="5" t="s">
        <v>84</v>
      </c>
      <c r="O496" s="32">
        <v>43392.5225578704</v>
      </c>
      <c r="P496" s="33">
        <v>43392.5225578704</v>
      </c>
      <c r="Q496" s="28" t="s">
        <v>1301</v>
      </c>
      <c r="R496" s="29" t="s">
        <v>38</v>
      </c>
      <c r="S496" s="28" t="s">
        <v>110</v>
      </c>
      <c r="T496" s="28" t="s">
        <v>38</v>
      </c>
      <c r="U496" s="5" t="s">
        <v>38</v>
      </c>
      <c r="V496" s="28" t="s">
        <v>123</v>
      </c>
      <c r="W496" s="7" t="s">
        <v>38</v>
      </c>
      <c r="X496" s="7" t="s">
        <v>38</v>
      </c>
      <c r="Y496" s="5" t="s">
        <v>38</v>
      </c>
      <c r="Z496" s="5" t="s">
        <v>38</v>
      </c>
      <c r="AA496" s="6" t="s">
        <v>38</v>
      </c>
      <c r="AB496" s="6" t="s">
        <v>557</v>
      </c>
      <c r="AC496" s="6" t="s">
        <v>38</v>
      </c>
      <c r="AD496" s="6" t="s">
        <v>38</v>
      </c>
      <c r="AE496" s="6" t="s">
        <v>38</v>
      </c>
    </row>
    <row r="497">
      <c r="A497" s="28" t="s">
        <v>1314</v>
      </c>
      <c r="B497" s="6" t="s">
        <v>1315</v>
      </c>
      <c r="C497" s="6" t="s">
        <v>549</v>
      </c>
      <c r="D497" s="7" t="s">
        <v>34</v>
      </c>
      <c r="E497" s="28" t="s">
        <v>35</v>
      </c>
      <c r="F497" s="5" t="s">
        <v>1067</v>
      </c>
      <c r="G497" s="6" t="s">
        <v>77</v>
      </c>
      <c r="H497" s="6" t="s">
        <v>38</v>
      </c>
      <c r="I497" s="6" t="s">
        <v>38</v>
      </c>
      <c r="J497" s="8" t="s">
        <v>269</v>
      </c>
      <c r="K497" s="5" t="s">
        <v>270</v>
      </c>
      <c r="L497" s="7" t="s">
        <v>271</v>
      </c>
      <c r="M497" s="9">
        <v>649500</v>
      </c>
      <c r="N497" s="5" t="s">
        <v>72</v>
      </c>
      <c r="O497" s="32">
        <v>43392.5559837963</v>
      </c>
      <c r="P497" s="33">
        <v>43392.5559837963</v>
      </c>
      <c r="Q497" s="28" t="s">
        <v>38</v>
      </c>
      <c r="R497" s="29" t="s">
        <v>1316</v>
      </c>
      <c r="S497" s="28" t="s">
        <v>110</v>
      </c>
      <c r="T497" s="28" t="s">
        <v>38</v>
      </c>
      <c r="U497" s="5" t="s">
        <v>38</v>
      </c>
      <c r="V497" s="28" t="s">
        <v>123</v>
      </c>
      <c r="W497" s="7" t="s">
        <v>38</v>
      </c>
      <c r="X497" s="7" t="s">
        <v>38</v>
      </c>
      <c r="Y497" s="5" t="s">
        <v>38</v>
      </c>
      <c r="Z497" s="5" t="s">
        <v>38</v>
      </c>
      <c r="AA497" s="6" t="s">
        <v>38</v>
      </c>
      <c r="AB497" s="6" t="s">
        <v>557</v>
      </c>
      <c r="AC497" s="6" t="s">
        <v>38</v>
      </c>
      <c r="AD497" s="6" t="s">
        <v>38</v>
      </c>
      <c r="AE497" s="6" t="s">
        <v>38</v>
      </c>
    </row>
    <row r="498">
      <c r="A498" s="28" t="s">
        <v>1187</v>
      </c>
      <c r="B498" s="6" t="s">
        <v>955</v>
      </c>
      <c r="C498" s="6" t="s">
        <v>952</v>
      </c>
      <c r="D498" s="7" t="s">
        <v>34</v>
      </c>
      <c r="E498" s="28" t="s">
        <v>35</v>
      </c>
      <c r="F498" s="5" t="s">
        <v>22</v>
      </c>
      <c r="G498" s="6" t="s">
        <v>97</v>
      </c>
      <c r="H498" s="6" t="s">
        <v>38</v>
      </c>
      <c r="I498" s="6" t="s">
        <v>38</v>
      </c>
      <c r="J498" s="8" t="s">
        <v>602</v>
      </c>
      <c r="K498" s="5" t="s">
        <v>603</v>
      </c>
      <c r="L498" s="7" t="s">
        <v>604</v>
      </c>
      <c r="M498" s="9">
        <v>62292</v>
      </c>
      <c r="N498" s="5" t="s">
        <v>190</v>
      </c>
      <c r="O498" s="32">
        <v>43392.5225578704</v>
      </c>
      <c r="P498" s="33">
        <v>43392.5225578704</v>
      </c>
      <c r="Q498" s="28" t="s">
        <v>956</v>
      </c>
      <c r="R498" s="29" t="s">
        <v>38</v>
      </c>
      <c r="S498" s="28" t="s">
        <v>110</v>
      </c>
      <c r="T498" s="28" t="s">
        <v>606</v>
      </c>
      <c r="U498" s="5" t="s">
        <v>122</v>
      </c>
      <c r="V498" s="28" t="s">
        <v>578</v>
      </c>
      <c r="W498" s="7" t="s">
        <v>470</v>
      </c>
      <c r="X498" s="7" t="s">
        <v>1264</v>
      </c>
      <c r="Y498" s="5" t="s">
        <v>107</v>
      </c>
      <c r="Z498" s="5" t="s">
        <v>945</v>
      </c>
      <c r="AA498" s="6" t="s">
        <v>38</v>
      </c>
      <c r="AB498" s="6" t="s">
        <v>38</v>
      </c>
      <c r="AC498" s="6" t="s">
        <v>38</v>
      </c>
      <c r="AD498" s="6" t="s">
        <v>38</v>
      </c>
      <c r="AE498" s="6" t="s">
        <v>38</v>
      </c>
    </row>
    <row r="499">
      <c r="A499" s="28" t="s">
        <v>1188</v>
      </c>
      <c r="B499" s="6" t="s">
        <v>958</v>
      </c>
      <c r="C499" s="6" t="s">
        <v>400</v>
      </c>
      <c r="D499" s="7" t="s">
        <v>34</v>
      </c>
      <c r="E499" s="28" t="s">
        <v>35</v>
      </c>
      <c r="F499" s="5" t="s">
        <v>22</v>
      </c>
      <c r="G499" s="6" t="s">
        <v>97</v>
      </c>
      <c r="H499" s="6" t="s">
        <v>38</v>
      </c>
      <c r="I499" s="6" t="s">
        <v>38</v>
      </c>
      <c r="J499" s="8" t="s">
        <v>602</v>
      </c>
      <c r="K499" s="5" t="s">
        <v>603</v>
      </c>
      <c r="L499" s="7" t="s">
        <v>604</v>
      </c>
      <c r="M499" s="9">
        <v>62302</v>
      </c>
      <c r="N499" s="5" t="s">
        <v>190</v>
      </c>
      <c r="O499" s="32">
        <v>43392.5225578704</v>
      </c>
      <c r="P499" s="33">
        <v>43392.5225578704</v>
      </c>
      <c r="Q499" s="28" t="s">
        <v>959</v>
      </c>
      <c r="R499" s="29" t="s">
        <v>1317</v>
      </c>
      <c r="S499" s="28" t="s">
        <v>110</v>
      </c>
      <c r="T499" s="28" t="s">
        <v>606</v>
      </c>
      <c r="U499" s="5" t="s">
        <v>122</v>
      </c>
      <c r="V499" s="28" t="s">
        <v>578</v>
      </c>
      <c r="W499" s="7" t="s">
        <v>474</v>
      </c>
      <c r="X499" s="7" t="s">
        <v>1264</v>
      </c>
      <c r="Y499" s="5" t="s">
        <v>107</v>
      </c>
      <c r="Z499" s="5" t="s">
        <v>38</v>
      </c>
      <c r="AA499" s="6" t="s">
        <v>38</v>
      </c>
      <c r="AB499" s="6" t="s">
        <v>38</v>
      </c>
      <c r="AC499" s="6" t="s">
        <v>38</v>
      </c>
      <c r="AD499" s="6" t="s">
        <v>38</v>
      </c>
      <c r="AE499" s="6" t="s">
        <v>38</v>
      </c>
    </row>
    <row r="500">
      <c r="A500" s="28" t="s">
        <v>1293</v>
      </c>
      <c r="B500" s="6" t="s">
        <v>964</v>
      </c>
      <c r="C500" s="6" t="s">
        <v>400</v>
      </c>
      <c r="D500" s="7" t="s">
        <v>34</v>
      </c>
      <c r="E500" s="28" t="s">
        <v>35</v>
      </c>
      <c r="F500" s="5" t="s">
        <v>22</v>
      </c>
      <c r="G500" s="6" t="s">
        <v>97</v>
      </c>
      <c r="H500" s="6" t="s">
        <v>38</v>
      </c>
      <c r="I500" s="6" t="s">
        <v>38</v>
      </c>
      <c r="J500" s="8" t="s">
        <v>602</v>
      </c>
      <c r="K500" s="5" t="s">
        <v>603</v>
      </c>
      <c r="L500" s="7" t="s">
        <v>604</v>
      </c>
      <c r="M500" s="9">
        <v>62323</v>
      </c>
      <c r="N500" s="5" t="s">
        <v>190</v>
      </c>
      <c r="O500" s="32">
        <v>43392.5225578704</v>
      </c>
      <c r="P500" s="33">
        <v>43392.5225578704</v>
      </c>
      <c r="Q500" s="28" t="s">
        <v>1189</v>
      </c>
      <c r="R500" s="29" t="s">
        <v>1318</v>
      </c>
      <c r="S500" s="28" t="s">
        <v>110</v>
      </c>
      <c r="T500" s="28" t="s">
        <v>606</v>
      </c>
      <c r="U500" s="5" t="s">
        <v>122</v>
      </c>
      <c r="V500" s="28" t="s">
        <v>578</v>
      </c>
      <c r="W500" s="7" t="s">
        <v>485</v>
      </c>
      <c r="X500" s="7" t="s">
        <v>39</v>
      </c>
      <c r="Y500" s="5" t="s">
        <v>107</v>
      </c>
      <c r="Z500" s="5" t="s">
        <v>38</v>
      </c>
      <c r="AA500" s="6" t="s">
        <v>38</v>
      </c>
      <c r="AB500" s="6" t="s">
        <v>38</v>
      </c>
      <c r="AC500" s="6" t="s">
        <v>38</v>
      </c>
      <c r="AD500" s="6" t="s">
        <v>38</v>
      </c>
      <c r="AE500" s="6" t="s">
        <v>38</v>
      </c>
    </row>
    <row r="501">
      <c r="A501" s="28" t="s">
        <v>1190</v>
      </c>
      <c r="B501" s="6" t="s">
        <v>967</v>
      </c>
      <c r="C501" s="6" t="s">
        <v>400</v>
      </c>
      <c r="D501" s="7" t="s">
        <v>34</v>
      </c>
      <c r="E501" s="28" t="s">
        <v>35</v>
      </c>
      <c r="F501" s="5" t="s">
        <v>22</v>
      </c>
      <c r="G501" s="6" t="s">
        <v>97</v>
      </c>
      <c r="H501" s="6" t="s">
        <v>38</v>
      </c>
      <c r="I501" s="6" t="s">
        <v>38</v>
      </c>
      <c r="J501" s="8" t="s">
        <v>602</v>
      </c>
      <c r="K501" s="5" t="s">
        <v>603</v>
      </c>
      <c r="L501" s="7" t="s">
        <v>604</v>
      </c>
      <c r="M501" s="9">
        <v>62332</v>
      </c>
      <c r="N501" s="5" t="s">
        <v>190</v>
      </c>
      <c r="O501" s="32">
        <v>43392.5225578704</v>
      </c>
      <c r="P501" s="33">
        <v>43392.5225578704</v>
      </c>
      <c r="Q501" s="28" t="s">
        <v>968</v>
      </c>
      <c r="R501" s="29" t="s">
        <v>1319</v>
      </c>
      <c r="S501" s="28" t="s">
        <v>110</v>
      </c>
      <c r="T501" s="28" t="s">
        <v>606</v>
      </c>
      <c r="U501" s="5" t="s">
        <v>122</v>
      </c>
      <c r="V501" s="28" t="s">
        <v>578</v>
      </c>
      <c r="W501" s="7" t="s">
        <v>681</v>
      </c>
      <c r="X501" s="7" t="s">
        <v>1264</v>
      </c>
      <c r="Y501" s="5" t="s">
        <v>107</v>
      </c>
      <c r="Z501" s="5" t="s">
        <v>38</v>
      </c>
      <c r="AA501" s="6" t="s">
        <v>38</v>
      </c>
      <c r="AB501" s="6" t="s">
        <v>38</v>
      </c>
      <c r="AC501" s="6" t="s">
        <v>38</v>
      </c>
      <c r="AD501" s="6" t="s">
        <v>38</v>
      </c>
      <c r="AE501" s="6" t="s">
        <v>38</v>
      </c>
    </row>
    <row r="502">
      <c r="A502" s="28" t="s">
        <v>1320</v>
      </c>
      <c r="B502" s="6" t="s">
        <v>1321</v>
      </c>
      <c r="C502" s="6" t="s">
        <v>557</v>
      </c>
      <c r="D502" s="7" t="s">
        <v>34</v>
      </c>
      <c r="E502" s="28" t="s">
        <v>35</v>
      </c>
      <c r="F502" s="5" t="s">
        <v>543</v>
      </c>
      <c r="G502" s="6" t="s">
        <v>291</v>
      </c>
      <c r="H502" s="6" t="s">
        <v>38</v>
      </c>
      <c r="I502" s="6" t="s">
        <v>38</v>
      </c>
      <c r="J502" s="8" t="s">
        <v>544</v>
      </c>
      <c r="K502" s="5" t="s">
        <v>545</v>
      </c>
      <c r="L502" s="7" t="s">
        <v>546</v>
      </c>
      <c r="M502" s="9">
        <v>650000</v>
      </c>
      <c r="N502" s="5" t="s">
        <v>42</v>
      </c>
      <c r="O502" s="32">
        <v>43392.5388657407</v>
      </c>
      <c r="P502" s="33">
        <v>43392.5388657407</v>
      </c>
      <c r="Q502" s="28" t="s">
        <v>38</v>
      </c>
      <c r="R502" s="29" t="s">
        <v>38</v>
      </c>
      <c r="S502" s="28" t="s">
        <v>110</v>
      </c>
      <c r="T502" s="28" t="s">
        <v>38</v>
      </c>
      <c r="U502" s="5" t="s">
        <v>38</v>
      </c>
      <c r="V502" s="28" t="s">
        <v>1322</v>
      </c>
      <c r="W502" s="7" t="s">
        <v>38</v>
      </c>
      <c r="X502" s="7" t="s">
        <v>38</v>
      </c>
      <c r="Y502" s="5" t="s">
        <v>38</v>
      </c>
      <c r="Z502" s="5" t="s">
        <v>38</v>
      </c>
      <c r="AA502" s="6" t="s">
        <v>38</v>
      </c>
      <c r="AB502" s="6" t="s">
        <v>549</v>
      </c>
      <c r="AC502" s="6" t="s">
        <v>542</v>
      </c>
      <c r="AD502" s="6" t="s">
        <v>38</v>
      </c>
      <c r="AE502" s="6" t="s">
        <v>38</v>
      </c>
    </row>
    <row r="503">
      <c r="A503" s="28" t="s">
        <v>1307</v>
      </c>
      <c r="B503" s="6" t="s">
        <v>1277</v>
      </c>
      <c r="C503" s="6" t="s">
        <v>94</v>
      </c>
      <c r="D503" s="7" t="s">
        <v>34</v>
      </c>
      <c r="E503" s="28" t="s">
        <v>35</v>
      </c>
      <c r="F503" s="5" t="s">
        <v>22</v>
      </c>
      <c r="G503" s="6" t="s">
        <v>291</v>
      </c>
      <c r="H503" s="6" t="s">
        <v>38</v>
      </c>
      <c r="I503" s="6" t="s">
        <v>38</v>
      </c>
      <c r="J503" s="8" t="s">
        <v>507</v>
      </c>
      <c r="K503" s="5" t="s">
        <v>508</v>
      </c>
      <c r="L503" s="7" t="s">
        <v>509</v>
      </c>
      <c r="M503" s="9">
        <v>644602</v>
      </c>
      <c r="N503" s="5" t="s">
        <v>72</v>
      </c>
      <c r="O503" s="32">
        <v>43392.5388657407</v>
      </c>
      <c r="P503" s="33">
        <v>43392.5388657407</v>
      </c>
      <c r="Q503" s="28" t="s">
        <v>1278</v>
      </c>
      <c r="R503" s="29" t="s">
        <v>1323</v>
      </c>
      <c r="S503" s="28" t="s">
        <v>110</v>
      </c>
      <c r="T503" s="28" t="s">
        <v>511</v>
      </c>
      <c r="U503" s="5" t="s">
        <v>122</v>
      </c>
      <c r="V503" s="28" t="s">
        <v>123</v>
      </c>
      <c r="W503" s="7" t="s">
        <v>984</v>
      </c>
      <c r="X503" s="7" t="s">
        <v>1264</v>
      </c>
      <c r="Y503" s="5" t="s">
        <v>107</v>
      </c>
      <c r="Z503" s="5" t="s">
        <v>38</v>
      </c>
      <c r="AA503" s="6" t="s">
        <v>38</v>
      </c>
      <c r="AB503" s="6" t="s">
        <v>38</v>
      </c>
      <c r="AC503" s="6" t="s">
        <v>38</v>
      </c>
      <c r="AD503" s="6" t="s">
        <v>38</v>
      </c>
      <c r="AE503" s="6" t="s">
        <v>38</v>
      </c>
    </row>
    <row r="504">
      <c r="A504" s="28" t="s">
        <v>1309</v>
      </c>
      <c r="B504" s="6" t="s">
        <v>480</v>
      </c>
      <c r="C504" s="6" t="s">
        <v>94</v>
      </c>
      <c r="D504" s="7" t="s">
        <v>34</v>
      </c>
      <c r="E504" s="28" t="s">
        <v>35</v>
      </c>
      <c r="F504" s="5" t="s">
        <v>22</v>
      </c>
      <c r="G504" s="6" t="s">
        <v>97</v>
      </c>
      <c r="H504" s="6" t="s">
        <v>38</v>
      </c>
      <c r="I504" s="6" t="s">
        <v>38</v>
      </c>
      <c r="J504" s="8" t="s">
        <v>481</v>
      </c>
      <c r="K504" s="5" t="s">
        <v>482</v>
      </c>
      <c r="L504" s="7" t="s">
        <v>483</v>
      </c>
      <c r="M504" s="9">
        <v>60984</v>
      </c>
      <c r="N504" s="5" t="s">
        <v>72</v>
      </c>
      <c r="O504" s="32">
        <v>43392.5577199074</v>
      </c>
      <c r="P504" s="33">
        <v>43392.5577199074</v>
      </c>
      <c r="Q504" s="28" t="s">
        <v>1291</v>
      </c>
      <c r="R504" s="29" t="s">
        <v>1324</v>
      </c>
      <c r="S504" s="28" t="s">
        <v>110</v>
      </c>
      <c r="T504" s="28" t="s">
        <v>468</v>
      </c>
      <c r="U504" s="5" t="s">
        <v>122</v>
      </c>
      <c r="V504" s="28" t="s">
        <v>123</v>
      </c>
      <c r="W504" s="7" t="s">
        <v>485</v>
      </c>
      <c r="X504" s="7" t="s">
        <v>47</v>
      </c>
      <c r="Y504" s="5" t="s">
        <v>397</v>
      </c>
      <c r="Z504" s="5" t="s">
        <v>38</v>
      </c>
      <c r="AA504" s="6" t="s">
        <v>38</v>
      </c>
      <c r="AB504" s="6" t="s">
        <v>38</v>
      </c>
      <c r="AC504" s="6" t="s">
        <v>38</v>
      </c>
      <c r="AD504" s="6" t="s">
        <v>38</v>
      </c>
      <c r="AE504" s="6" t="s">
        <v>38</v>
      </c>
    </row>
    <row r="505">
      <c r="A505" s="28" t="s">
        <v>1323</v>
      </c>
      <c r="B505" s="6" t="s">
        <v>1277</v>
      </c>
      <c r="C505" s="6" t="s">
        <v>94</v>
      </c>
      <c r="D505" s="7" t="s">
        <v>34</v>
      </c>
      <c r="E505" s="28" t="s">
        <v>35</v>
      </c>
      <c r="F505" s="5" t="s">
        <v>22</v>
      </c>
      <c r="G505" s="6" t="s">
        <v>291</v>
      </c>
      <c r="H505" s="6" t="s">
        <v>38</v>
      </c>
      <c r="I505" s="6" t="s">
        <v>38</v>
      </c>
      <c r="J505" s="8" t="s">
        <v>507</v>
      </c>
      <c r="K505" s="5" t="s">
        <v>508</v>
      </c>
      <c r="L505" s="7" t="s">
        <v>509</v>
      </c>
      <c r="M505" s="9">
        <v>644603</v>
      </c>
      <c r="N505" s="5" t="s">
        <v>190</v>
      </c>
      <c r="O505" s="32">
        <v>43392.5577199074</v>
      </c>
      <c r="P505" s="33">
        <v>43392.5577199074</v>
      </c>
      <c r="Q505" s="28" t="s">
        <v>1307</v>
      </c>
      <c r="R505" s="29" t="s">
        <v>38</v>
      </c>
      <c r="S505" s="28" t="s">
        <v>110</v>
      </c>
      <c r="T505" s="28" t="s">
        <v>511</v>
      </c>
      <c r="U505" s="5" t="s">
        <v>122</v>
      </c>
      <c r="V505" s="28" t="s">
        <v>123</v>
      </c>
      <c r="W505" s="7" t="s">
        <v>984</v>
      </c>
      <c r="X505" s="7" t="s">
        <v>39</v>
      </c>
      <c r="Y505" s="5" t="s">
        <v>107</v>
      </c>
      <c r="Z505" s="5" t="s">
        <v>193</v>
      </c>
      <c r="AA505" s="6" t="s">
        <v>38</v>
      </c>
      <c r="AB505" s="6" t="s">
        <v>38</v>
      </c>
      <c r="AC505" s="6" t="s">
        <v>38</v>
      </c>
      <c r="AD505" s="6" t="s">
        <v>38</v>
      </c>
      <c r="AE505" s="6" t="s">
        <v>38</v>
      </c>
    </row>
    <row r="506">
      <c r="A506" s="28" t="s">
        <v>73</v>
      </c>
      <c r="B506" s="6" t="s">
        <v>67</v>
      </c>
      <c r="C506" s="6" t="s">
        <v>45</v>
      </c>
      <c r="D506" s="7" t="s">
        <v>34</v>
      </c>
      <c r="E506" s="28" t="s">
        <v>35</v>
      </c>
      <c r="F506" s="5" t="s">
        <v>68</v>
      </c>
      <c r="G506" s="6" t="s">
        <v>37</v>
      </c>
      <c r="H506" s="6" t="s">
        <v>38</v>
      </c>
      <c r="I506" s="6" t="s">
        <v>38</v>
      </c>
      <c r="J506" s="8" t="s">
        <v>69</v>
      </c>
      <c r="K506" s="5" t="s">
        <v>70</v>
      </c>
      <c r="L506" s="7" t="s">
        <v>71</v>
      </c>
      <c r="M506" s="9">
        <v>60091</v>
      </c>
      <c r="N506" s="5" t="s">
        <v>42</v>
      </c>
      <c r="O506" s="32">
        <v>43392.5810069444</v>
      </c>
      <c r="P506" s="33">
        <v>43392.5810069444</v>
      </c>
      <c r="Q506" s="28" t="s">
        <v>66</v>
      </c>
      <c r="R506" s="29" t="s">
        <v>38</v>
      </c>
      <c r="S506" s="28" t="s">
        <v>38</v>
      </c>
      <c r="T506" s="28" t="s">
        <v>38</v>
      </c>
      <c r="U506" s="5" t="s">
        <v>38</v>
      </c>
      <c r="V506" s="28" t="s">
        <v>38</v>
      </c>
      <c r="W506" s="7" t="s">
        <v>38</v>
      </c>
      <c r="X506" s="7" t="s">
        <v>38</v>
      </c>
      <c r="Y506" s="5" t="s">
        <v>38</v>
      </c>
      <c r="Z506" s="5" t="s">
        <v>38</v>
      </c>
      <c r="AA506" s="6" t="s">
        <v>38</v>
      </c>
      <c r="AB506" s="6" t="s">
        <v>38</v>
      </c>
      <c r="AC506" s="6" t="s">
        <v>38</v>
      </c>
      <c r="AD506" s="6" t="s">
        <v>38</v>
      </c>
      <c r="AE506" s="6" t="s">
        <v>38</v>
      </c>
    </row>
    <row r="507">
      <c r="A507" s="28" t="s">
        <v>1311</v>
      </c>
      <c r="B507" s="6" t="s">
        <v>138</v>
      </c>
      <c r="C507" s="6" t="s">
        <v>94</v>
      </c>
      <c r="D507" s="7" t="s">
        <v>34</v>
      </c>
      <c r="E507" s="28" t="s">
        <v>35</v>
      </c>
      <c r="F507" s="5" t="s">
        <v>22</v>
      </c>
      <c r="G507" s="6" t="s">
        <v>97</v>
      </c>
      <c r="H507" s="6" t="s">
        <v>38</v>
      </c>
      <c r="I507" s="6" t="s">
        <v>38</v>
      </c>
      <c r="J507" s="8" t="s">
        <v>162</v>
      </c>
      <c r="K507" s="5" t="s">
        <v>163</v>
      </c>
      <c r="L507" s="7" t="s">
        <v>164</v>
      </c>
      <c r="M507" s="9">
        <v>60254</v>
      </c>
      <c r="N507" s="5" t="s">
        <v>190</v>
      </c>
      <c r="O507" s="32">
        <v>43392.5799189815</v>
      </c>
      <c r="P507" s="33">
        <v>43392.5799189815</v>
      </c>
      <c r="Q507" s="28" t="s">
        <v>1300</v>
      </c>
      <c r="R507" s="29" t="s">
        <v>1325</v>
      </c>
      <c r="S507" s="28" t="s">
        <v>110</v>
      </c>
      <c r="T507" s="28" t="s">
        <v>166</v>
      </c>
      <c r="U507" s="5" t="s">
        <v>122</v>
      </c>
      <c r="V507" s="28" t="s">
        <v>123</v>
      </c>
      <c r="W507" s="7" t="s">
        <v>167</v>
      </c>
      <c r="X507" s="7" t="s">
        <v>47</v>
      </c>
      <c r="Y507" s="5" t="s">
        <v>107</v>
      </c>
      <c r="Z507" s="5" t="s">
        <v>38</v>
      </c>
      <c r="AA507" s="6" t="s">
        <v>38</v>
      </c>
      <c r="AB507" s="6" t="s">
        <v>38</v>
      </c>
      <c r="AC507" s="6" t="s">
        <v>38</v>
      </c>
      <c r="AD507" s="6" t="s">
        <v>38</v>
      </c>
      <c r="AE507" s="6" t="s">
        <v>38</v>
      </c>
    </row>
    <row r="508">
      <c r="A508" s="28" t="s">
        <v>1316</v>
      </c>
      <c r="B508" s="6" t="s">
        <v>1315</v>
      </c>
      <c r="C508" s="6" t="s">
        <v>549</v>
      </c>
      <c r="D508" s="7" t="s">
        <v>34</v>
      </c>
      <c r="E508" s="28" t="s">
        <v>35</v>
      </c>
      <c r="F508" s="5" t="s">
        <v>1067</v>
      </c>
      <c r="G508" s="6" t="s">
        <v>77</v>
      </c>
      <c r="H508" s="6" t="s">
        <v>38</v>
      </c>
      <c r="I508" s="6" t="s">
        <v>38</v>
      </c>
      <c r="J508" s="8" t="s">
        <v>269</v>
      </c>
      <c r="K508" s="5" t="s">
        <v>270</v>
      </c>
      <c r="L508" s="7" t="s">
        <v>271</v>
      </c>
      <c r="M508" s="9">
        <v>649501</v>
      </c>
      <c r="N508" s="5" t="s">
        <v>72</v>
      </c>
      <c r="O508" s="32">
        <v>43392.5810069444</v>
      </c>
      <c r="P508" s="33">
        <v>43392.5810069444</v>
      </c>
      <c r="Q508" s="28" t="s">
        <v>1314</v>
      </c>
      <c r="R508" s="29" t="s">
        <v>1326</v>
      </c>
      <c r="S508" s="28" t="s">
        <v>110</v>
      </c>
      <c r="T508" s="28" t="s">
        <v>38</v>
      </c>
      <c r="U508" s="5" t="s">
        <v>38</v>
      </c>
      <c r="V508" s="28" t="s">
        <v>123</v>
      </c>
      <c r="W508" s="7" t="s">
        <v>38</v>
      </c>
      <c r="X508" s="7" t="s">
        <v>38</v>
      </c>
      <c r="Y508" s="5" t="s">
        <v>38</v>
      </c>
      <c r="Z508" s="5" t="s">
        <v>38</v>
      </c>
      <c r="AA508" s="6" t="s">
        <v>38</v>
      </c>
      <c r="AB508" s="6" t="s">
        <v>557</v>
      </c>
      <c r="AC508" s="6" t="s">
        <v>38</v>
      </c>
      <c r="AD508" s="6" t="s">
        <v>38</v>
      </c>
      <c r="AE508" s="6" t="s">
        <v>38</v>
      </c>
    </row>
    <row r="509">
      <c r="A509" s="28" t="s">
        <v>1324</v>
      </c>
      <c r="B509" s="6" t="s">
        <v>480</v>
      </c>
      <c r="C509" s="6" t="s">
        <v>94</v>
      </c>
      <c r="D509" s="7" t="s">
        <v>34</v>
      </c>
      <c r="E509" s="28" t="s">
        <v>35</v>
      </c>
      <c r="F509" s="5" t="s">
        <v>22</v>
      </c>
      <c r="G509" s="6" t="s">
        <v>97</v>
      </c>
      <c r="H509" s="6" t="s">
        <v>38</v>
      </c>
      <c r="I509" s="6" t="s">
        <v>38</v>
      </c>
      <c r="J509" s="8" t="s">
        <v>481</v>
      </c>
      <c r="K509" s="5" t="s">
        <v>482</v>
      </c>
      <c r="L509" s="7" t="s">
        <v>483</v>
      </c>
      <c r="M509" s="9">
        <v>60985</v>
      </c>
      <c r="N509" s="5" t="s">
        <v>190</v>
      </c>
      <c r="O509" s="32">
        <v>43392.5799189815</v>
      </c>
      <c r="P509" s="33">
        <v>43392.5799189815</v>
      </c>
      <c r="Q509" s="28" t="s">
        <v>1309</v>
      </c>
      <c r="R509" s="29" t="s">
        <v>1327</v>
      </c>
      <c r="S509" s="28" t="s">
        <v>110</v>
      </c>
      <c r="T509" s="28" t="s">
        <v>468</v>
      </c>
      <c r="U509" s="5" t="s">
        <v>122</v>
      </c>
      <c r="V509" s="28" t="s">
        <v>123</v>
      </c>
      <c r="W509" s="7" t="s">
        <v>485</v>
      </c>
      <c r="X509" s="7" t="s">
        <v>52</v>
      </c>
      <c r="Y509" s="5" t="s">
        <v>397</v>
      </c>
      <c r="Z509" s="5" t="s">
        <v>38</v>
      </c>
      <c r="AA509" s="6" t="s">
        <v>38</v>
      </c>
      <c r="AB509" s="6" t="s">
        <v>38</v>
      </c>
      <c r="AC509" s="6" t="s">
        <v>38</v>
      </c>
      <c r="AD509" s="6" t="s">
        <v>38</v>
      </c>
      <c r="AE509" s="6" t="s">
        <v>38</v>
      </c>
    </row>
    <row r="510">
      <c r="A510" s="28" t="s">
        <v>1312</v>
      </c>
      <c r="B510" s="6" t="s">
        <v>1168</v>
      </c>
      <c r="C510" s="6" t="s">
        <v>549</v>
      </c>
      <c r="D510" s="7" t="s">
        <v>34</v>
      </c>
      <c r="E510" s="28" t="s">
        <v>35</v>
      </c>
      <c r="F510" s="5" t="s">
        <v>1067</v>
      </c>
      <c r="G510" s="6" t="s">
        <v>77</v>
      </c>
      <c r="H510" s="6" t="s">
        <v>38</v>
      </c>
      <c r="I510" s="6" t="s">
        <v>38</v>
      </c>
      <c r="J510" s="8" t="s">
        <v>162</v>
      </c>
      <c r="K510" s="5" t="s">
        <v>163</v>
      </c>
      <c r="L510" s="7" t="s">
        <v>164</v>
      </c>
      <c r="M510" s="9">
        <v>631503</v>
      </c>
      <c r="N510" s="5" t="s">
        <v>84</v>
      </c>
      <c r="O510" s="32">
        <v>43392.5862384259</v>
      </c>
      <c r="P510" s="33">
        <v>43392.5862384259</v>
      </c>
      <c r="Q510" s="28" t="s">
        <v>1258</v>
      </c>
      <c r="R510" s="29" t="s">
        <v>38</v>
      </c>
      <c r="S510" s="28" t="s">
        <v>110</v>
      </c>
      <c r="T510" s="28" t="s">
        <v>38</v>
      </c>
      <c r="U510" s="5" t="s">
        <v>38</v>
      </c>
      <c r="V510" s="28" t="s">
        <v>123</v>
      </c>
      <c r="W510" s="7" t="s">
        <v>38</v>
      </c>
      <c r="X510" s="7" t="s">
        <v>38</v>
      </c>
      <c r="Y510" s="5" t="s">
        <v>38</v>
      </c>
      <c r="Z510" s="5" t="s">
        <v>38</v>
      </c>
      <c r="AA510" s="6" t="s">
        <v>38</v>
      </c>
      <c r="AB510" s="6" t="s">
        <v>557</v>
      </c>
      <c r="AC510" s="6" t="s">
        <v>38</v>
      </c>
      <c r="AD510" s="6" t="s">
        <v>38</v>
      </c>
      <c r="AE510" s="6" t="s">
        <v>38</v>
      </c>
    </row>
    <row r="511">
      <c r="A511" s="28" t="s">
        <v>1326</v>
      </c>
      <c r="B511" s="6" t="s">
        <v>1328</v>
      </c>
      <c r="C511" s="6" t="s">
        <v>549</v>
      </c>
      <c r="D511" s="7" t="s">
        <v>34</v>
      </c>
      <c r="E511" s="28" t="s">
        <v>35</v>
      </c>
      <c r="F511" s="5" t="s">
        <v>1067</v>
      </c>
      <c r="G511" s="6" t="s">
        <v>77</v>
      </c>
      <c r="H511" s="6" t="s">
        <v>38</v>
      </c>
      <c r="I511" s="6" t="s">
        <v>38</v>
      </c>
      <c r="J511" s="8" t="s">
        <v>269</v>
      </c>
      <c r="K511" s="5" t="s">
        <v>270</v>
      </c>
      <c r="L511" s="7" t="s">
        <v>271</v>
      </c>
      <c r="M511" s="9">
        <v>649502</v>
      </c>
      <c r="N511" s="5" t="s">
        <v>84</v>
      </c>
      <c r="O511" s="32">
        <v>43392.5862384259</v>
      </c>
      <c r="P511" s="33">
        <v>43392.5862384259</v>
      </c>
      <c r="Q511" s="28" t="s">
        <v>1316</v>
      </c>
      <c r="R511" s="29" t="s">
        <v>38</v>
      </c>
      <c r="S511" s="28" t="s">
        <v>110</v>
      </c>
      <c r="T511" s="28" t="s">
        <v>38</v>
      </c>
      <c r="U511" s="5" t="s">
        <v>38</v>
      </c>
      <c r="V511" s="28" t="s">
        <v>123</v>
      </c>
      <c r="W511" s="7" t="s">
        <v>38</v>
      </c>
      <c r="X511" s="7" t="s">
        <v>38</v>
      </c>
      <c r="Y511" s="5" t="s">
        <v>38</v>
      </c>
      <c r="Z511" s="5" t="s">
        <v>38</v>
      </c>
      <c r="AA511" s="6" t="s">
        <v>38</v>
      </c>
      <c r="AB511" s="6" t="s">
        <v>557</v>
      </c>
      <c r="AC511" s="6" t="s">
        <v>38</v>
      </c>
      <c r="AD511" s="6" t="s">
        <v>38</v>
      </c>
      <c r="AE511" s="6" t="s">
        <v>38</v>
      </c>
    </row>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9094bdde84f74f25"/>
    <hyperlink ref="E2" r:id="R6c9d1643f076442d"/>
    <hyperlink ref="A3" r:id="Rbddd4234cf214e97"/>
    <hyperlink ref="E3" r:id="R6f736810897e4444"/>
    <hyperlink ref="A4" r:id="Re7d04d083b194277"/>
    <hyperlink ref="E4" r:id="R642ce0ee74574f42"/>
    <hyperlink ref="A5" r:id="R852a81506bda4c3b"/>
    <hyperlink ref="E5" r:id="R7414e09119514350"/>
    <hyperlink ref="A6" r:id="R6e8d18f2b49e473a"/>
    <hyperlink ref="E6" r:id="Re4e790b4dad64822"/>
    <hyperlink ref="A7" r:id="R76149096231945b9"/>
    <hyperlink ref="E7" r:id="R0b372c34f9b14b33"/>
    <hyperlink ref="A8" r:id="R162fd0c88e8d447f"/>
    <hyperlink ref="E8" r:id="R7439d72c83724176"/>
    <hyperlink ref="A9" r:id="Rd71b5f716f01418e"/>
    <hyperlink ref="E9" r:id="R4c28dff98276434e"/>
    <hyperlink ref="A10" r:id="Rdbd7803a2ef74d0c"/>
    <hyperlink ref="E10" r:id="R161f8f0dfcfb4bc9"/>
    <hyperlink ref="A11" r:id="R0555368bd9594a0a"/>
    <hyperlink ref="E11" r:id="Ra4ae66f1af8b4c4d"/>
    <hyperlink ref="R11" r:id="Rb955e32683ed4e2c"/>
    <hyperlink ref="A12" r:id="R467d6441afab469b"/>
    <hyperlink ref="E12" r:id="Ra4c45a9bd3974798"/>
    <hyperlink ref="A13" r:id="Rbd83c83cc59f4c59"/>
    <hyperlink ref="E13" r:id="R5843990138c14a28"/>
    <hyperlink ref="A14" r:id="R33b157ac2fca439d"/>
    <hyperlink ref="E14" r:id="R839b0c763d2e4909"/>
    <hyperlink ref="A15" r:id="Rd0e3ad33dbcc46a9"/>
    <hyperlink ref="E15" r:id="R4ac535d07c7440ac"/>
    <hyperlink ref="A16" r:id="Rb81ba12b42da49ca"/>
    <hyperlink ref="E16" r:id="Ra4bf5e756d0d4627"/>
    <hyperlink ref="R16" r:id="R3bac1f15ffa74129"/>
    <hyperlink ref="S16" r:id="R9ffbc840a5a64e9f"/>
    <hyperlink ref="T16" r:id="Reeb534115b114ccc"/>
    <hyperlink ref="V16" r:id="Rd539a88b55984323"/>
    <hyperlink ref="A17" r:id="R85e000e1ad324a77"/>
    <hyperlink ref="E17" r:id="R4aaa9bd2887c45e9"/>
    <hyperlink ref="R17" r:id="R963b33b6ef3f43a4"/>
    <hyperlink ref="S17" r:id="Rf28522e315e6487e"/>
    <hyperlink ref="T17" r:id="Re4f51b7982ad4ece"/>
    <hyperlink ref="V17" r:id="R6722f7fd89594b9c"/>
    <hyperlink ref="A18" r:id="Rcf52b079b55c4a49"/>
    <hyperlink ref="E18" r:id="Re64dec37452843d6"/>
    <hyperlink ref="R18" r:id="R0621c3de77db4ce7"/>
    <hyperlink ref="S18" r:id="R75ddf975919a43a7"/>
    <hyperlink ref="T18" r:id="R9b2878c408cf4cb3"/>
    <hyperlink ref="V18" r:id="R5e63b0f88d0f46a0"/>
    <hyperlink ref="A19" r:id="Rd20c29b3460f4379"/>
    <hyperlink ref="E19" r:id="R5a04fbe170234ed0"/>
    <hyperlink ref="R19" r:id="R762cf03052834a42"/>
    <hyperlink ref="S19" r:id="R9d50a291afd44790"/>
    <hyperlink ref="T19" r:id="R6aadba0d1fb64c29"/>
    <hyperlink ref="V19" r:id="R944e70df89ce46d4"/>
    <hyperlink ref="A20" r:id="Rcc7e5122a0aa4e40"/>
    <hyperlink ref="E20" r:id="R00372ef383384032"/>
    <hyperlink ref="R20" r:id="R7a9163e9e47c418a"/>
    <hyperlink ref="S20" r:id="R8beabb4546f54549"/>
    <hyperlink ref="T20" r:id="R734a686f177f46bf"/>
    <hyperlink ref="V20" r:id="R2d72b1cd5ebb4c60"/>
    <hyperlink ref="A21" r:id="R7ca8f366011049e0"/>
    <hyperlink ref="E21" r:id="R54eef611761a4843"/>
    <hyperlink ref="R21" r:id="Ra6a542cb02554b19"/>
    <hyperlink ref="S21" r:id="R8b318a77ab224932"/>
    <hyperlink ref="T21" r:id="Re82e406386b84ae6"/>
    <hyperlink ref="V21" r:id="Ref19f16d260a4cd1"/>
    <hyperlink ref="A22" r:id="Rb511eea4375f4bae"/>
    <hyperlink ref="E22" r:id="Rac49f3f2b4384176"/>
    <hyperlink ref="R22" r:id="R9e55e4b904b84934"/>
    <hyperlink ref="S22" r:id="Rea510a6ed2544458"/>
    <hyperlink ref="T22" r:id="R4ac3cf58f81146bd"/>
    <hyperlink ref="V22" r:id="R4c5b2942c88f4672"/>
    <hyperlink ref="A23" r:id="R024bbaab1e554c34"/>
    <hyperlink ref="E23" r:id="R41b22d529ea9458b"/>
    <hyperlink ref="R23" r:id="R45718d06a96e4923"/>
    <hyperlink ref="S23" r:id="R359139f452884502"/>
    <hyperlink ref="T23" r:id="Rd7f643aa40854e92"/>
    <hyperlink ref="V23" r:id="Rd6346a64c56e4ac1"/>
    <hyperlink ref="A24" r:id="Re8eefcfd1e334be2"/>
    <hyperlink ref="E24" r:id="Rcaccc2a3d772427d"/>
    <hyperlink ref="R24" r:id="R7c2362e273e5497f"/>
    <hyperlink ref="S24" r:id="R7d90fc47ba6446fa"/>
    <hyperlink ref="T24" r:id="Ra0dbb0a889f94a42"/>
    <hyperlink ref="V24" r:id="Rc8c586593973418d"/>
    <hyperlink ref="A25" r:id="R4a5088f42bc84e48"/>
    <hyperlink ref="E25" r:id="Ra40b2d027bbb4bd8"/>
    <hyperlink ref="R25" r:id="R1ace04219995479a"/>
    <hyperlink ref="S25" r:id="Reb0266a496694b53"/>
    <hyperlink ref="T25" r:id="Rac203ffcb92f4b09"/>
    <hyperlink ref="V25" r:id="R6f116438efe1412e"/>
    <hyperlink ref="A26" r:id="Reeb2bf156eba4a91"/>
    <hyperlink ref="E26" r:id="R01a1bbfab0594099"/>
    <hyperlink ref="R26" r:id="R8ca536f7430447a9"/>
    <hyperlink ref="S26" r:id="Re87b3a6e7f3f4733"/>
    <hyperlink ref="T26" r:id="Ra35e6cbb2d284e3b"/>
    <hyperlink ref="V26" r:id="R0e281a94cf0e4172"/>
    <hyperlink ref="A27" r:id="R8ffd53805e7148c4"/>
    <hyperlink ref="E27" r:id="Rb336c3fa5f444d96"/>
    <hyperlink ref="R27" r:id="Rc7b40a2789124d1e"/>
    <hyperlink ref="S27" r:id="Rb5e21393e7fd429e"/>
    <hyperlink ref="T27" r:id="R5ec12b2c85514ff4"/>
    <hyperlink ref="V27" r:id="R76a447e810044052"/>
    <hyperlink ref="A28" r:id="Rbdfe17384541464a"/>
    <hyperlink ref="E28" r:id="R7d4cd7b35d864060"/>
    <hyperlink ref="R28" r:id="R66500aa207c84c1f"/>
    <hyperlink ref="S28" r:id="R1966679ed9104568"/>
    <hyperlink ref="T28" r:id="R8ba268a8e11047d7"/>
    <hyperlink ref="V28" r:id="Rabc4288f16d749f0"/>
    <hyperlink ref="A29" r:id="R6426fbe82b4b4453"/>
    <hyperlink ref="E29" r:id="Ref379dca3e5b4c1a"/>
    <hyperlink ref="R29" r:id="R27e6ab06146b4cd1"/>
    <hyperlink ref="S29" r:id="Raf88fee0066d49b3"/>
    <hyperlink ref="T29" r:id="R8c1d98486be84864"/>
    <hyperlink ref="V29" r:id="R2dc79db8813d4c14"/>
    <hyperlink ref="A30" r:id="Re9771673593743f5"/>
    <hyperlink ref="E30" r:id="R037e7131586b40da"/>
    <hyperlink ref="R30" r:id="Rb5795133d59e4f56"/>
    <hyperlink ref="S30" r:id="R7667c78ccb0d4a1d"/>
    <hyperlink ref="T30" r:id="Rf70ce92ea5444191"/>
    <hyperlink ref="V30" r:id="R0801ccd0d36f476c"/>
    <hyperlink ref="A31" r:id="R143d738461f54b50"/>
    <hyperlink ref="E31" r:id="R32d3d9dffc724f06"/>
    <hyperlink ref="R31" r:id="R2a280b7cc7df4394"/>
    <hyperlink ref="S31" r:id="Ra6676f612a5f4478"/>
    <hyperlink ref="T31" r:id="R871ef3aeeb884205"/>
    <hyperlink ref="V31" r:id="R9bb0197786334700"/>
    <hyperlink ref="A32" r:id="R1e707d1fb8704f2f"/>
    <hyperlink ref="E32" r:id="R24d05a2216df44cc"/>
    <hyperlink ref="R32" r:id="R87e3e11bec904bc2"/>
    <hyperlink ref="S32" r:id="Rf9fef230ec4e40a2"/>
    <hyperlink ref="T32" r:id="R8cdee51c7c324495"/>
    <hyperlink ref="V32" r:id="R7b43626a13b94a4a"/>
    <hyperlink ref="A33" r:id="R6cf62ad43a974c13"/>
    <hyperlink ref="E33" r:id="Rd8c39943d4524a5c"/>
    <hyperlink ref="R33" r:id="R383aff75f75f4a22"/>
    <hyperlink ref="S33" r:id="R9ff6719bd5fd4549"/>
    <hyperlink ref="T33" r:id="R369523cf849d40ef"/>
    <hyperlink ref="V33" r:id="R158a6673f0ff4684"/>
    <hyperlink ref="A34" r:id="R212ff368e925410a"/>
    <hyperlink ref="E34" r:id="Rf74093069c6d4c70"/>
    <hyperlink ref="S34" r:id="Rab2540bd1be54b72"/>
    <hyperlink ref="T34" r:id="R634c631bec6e41d7"/>
    <hyperlink ref="V34" r:id="Rf20463f7c7624ae6"/>
    <hyperlink ref="A35" r:id="R2eabda40f46e489e"/>
    <hyperlink ref="E35" r:id="R66e5a26d2be14e79"/>
    <hyperlink ref="R35" r:id="Rb74fb37ea2964d76"/>
    <hyperlink ref="S35" r:id="R34721aab419047d2"/>
    <hyperlink ref="T35" r:id="R06014aabce7447c8"/>
    <hyperlink ref="V35" r:id="R4c9ea5e4324e45df"/>
    <hyperlink ref="A36" r:id="Red60d2df6b5846a9"/>
    <hyperlink ref="E36" r:id="R01e8eb6fc02142f2"/>
    <hyperlink ref="R36" r:id="Re6d6ce13c49b4dec"/>
    <hyperlink ref="S36" r:id="Rc0cfaba767964753"/>
    <hyperlink ref="T36" r:id="R4bd1cf347861401d"/>
    <hyperlink ref="V36" r:id="Ra33c90b4500d46cd"/>
    <hyperlink ref="A37" r:id="R974d7513075c42ae"/>
    <hyperlink ref="E37" r:id="R6155956c62ab4167"/>
    <hyperlink ref="R37" r:id="Rad16242999f447cb"/>
    <hyperlink ref="S37" r:id="Rfd901f4937df4a38"/>
    <hyperlink ref="T37" r:id="R904acd07aff643d3"/>
    <hyperlink ref="V37" r:id="R0e470125c4d046c4"/>
    <hyperlink ref="A38" r:id="R5f7ff1ba2c7e43d8"/>
    <hyperlink ref="E38" r:id="Re158832b57384152"/>
    <hyperlink ref="R38" r:id="R8d815e1dc4f34df7"/>
    <hyperlink ref="S38" r:id="Red9db1a22c12496c"/>
    <hyperlink ref="T38" r:id="Rfae12ebef62e48c3"/>
    <hyperlink ref="V38" r:id="Rebf5100b2c0041fd"/>
    <hyperlink ref="A39" r:id="Rb6ca59b0447a432b"/>
    <hyperlink ref="E39" r:id="Reefbc1111e764551"/>
    <hyperlink ref="R39" r:id="R9852b14c9eb34fad"/>
    <hyperlink ref="S39" r:id="R97caa966551f47bb"/>
    <hyperlink ref="T39" r:id="R623f10d97a954c1d"/>
    <hyperlink ref="V39" r:id="R8315835fa026401a"/>
    <hyperlink ref="A40" r:id="R7457c8dbb6524a12"/>
    <hyperlink ref="E40" r:id="Rc8f4646e04214e9d"/>
    <hyperlink ref="R40" r:id="Rb15c404bb5ca40de"/>
    <hyperlink ref="S40" r:id="R94bb58622cd74f72"/>
    <hyperlink ref="T40" r:id="R72e9bd97605b4fdf"/>
    <hyperlink ref="V40" r:id="R75e1baf8050447a6"/>
    <hyperlink ref="A41" r:id="Rd90e18a65f7b4c24"/>
    <hyperlink ref="E41" r:id="Ra8800a8b1636452b"/>
    <hyperlink ref="R41" r:id="R2e983fa52ef64d7d"/>
    <hyperlink ref="S41" r:id="R3aefd5f10c5d40f4"/>
    <hyperlink ref="T41" r:id="Rf7d30877fed44534"/>
    <hyperlink ref="V41" r:id="R9cdc38af9c6a4332"/>
    <hyperlink ref="A42" r:id="R72c30562470a4ebf"/>
    <hyperlink ref="E42" r:id="R8f427616c480405e"/>
    <hyperlink ref="R42" r:id="R0289d4ee36f743cf"/>
    <hyperlink ref="S42" r:id="Rc27e0f6bed5c4a34"/>
    <hyperlink ref="T42" r:id="R6fa0e9b997ec4cd7"/>
    <hyperlink ref="V42" r:id="R67be1f2d3f5c47e1"/>
    <hyperlink ref="A43" r:id="R999222ec705541a1"/>
    <hyperlink ref="E43" r:id="R29b4b1c89b01401f"/>
    <hyperlink ref="R43" r:id="Rc1f8dff47d3f4401"/>
    <hyperlink ref="S43" r:id="Ra5796c21f2664249"/>
    <hyperlink ref="T43" r:id="Rd5f79cca0d744bc6"/>
    <hyperlink ref="V43" r:id="Rbd75bce249fa4a57"/>
    <hyperlink ref="A44" r:id="R619d9b0e705541d2"/>
    <hyperlink ref="E44" r:id="R6d335f6b3d034588"/>
    <hyperlink ref="S44" r:id="Ra98292cf0bfa4be2"/>
    <hyperlink ref="T44" r:id="Rf45722bb094a41e6"/>
    <hyperlink ref="V44" r:id="R2ed21b4cbb1c48ab"/>
    <hyperlink ref="A45" r:id="R72d68fb649b24d0f"/>
    <hyperlink ref="E45" r:id="Rd8af21faea6b4f56"/>
    <hyperlink ref="S45" r:id="R46012237573a42bb"/>
    <hyperlink ref="T45" r:id="R5e4e8276a4b94b0a"/>
    <hyperlink ref="V45" r:id="R2d5b47525c0c4475"/>
    <hyperlink ref="A46" r:id="R2236fca4c15d4adb"/>
    <hyperlink ref="E46" r:id="R9a4f61ad4b184f9b"/>
    <hyperlink ref="S46" r:id="Rf894b523e8d7462e"/>
    <hyperlink ref="T46" r:id="R6cc87f22d5c34869"/>
    <hyperlink ref="V46" r:id="Rb9cae78afbc94c34"/>
    <hyperlink ref="A47" r:id="Rce87773fabf14439"/>
    <hyperlink ref="E47" r:id="R6ef1b63d726a459c"/>
    <hyperlink ref="R47" r:id="Redfb9486ab694c22"/>
    <hyperlink ref="S47" r:id="R0b1766672d734b40"/>
    <hyperlink ref="T47" r:id="Re9223f45f8f242f5"/>
    <hyperlink ref="V47" r:id="R1654b6949c9c4514"/>
    <hyperlink ref="A48" r:id="R75271112bb5649aa"/>
    <hyperlink ref="E48" r:id="R9ad502173e9c41ca"/>
    <hyperlink ref="R48" r:id="R32d2260a5fb54be8"/>
    <hyperlink ref="S48" r:id="Rd46e1aa4c67240be"/>
    <hyperlink ref="T48" r:id="R11624f0e6c99477c"/>
    <hyperlink ref="V48" r:id="R122f9a250fc947f0"/>
    <hyperlink ref="A49" r:id="Rb6c48a1b3d7e4ccd"/>
    <hyperlink ref="E49" r:id="R35051b9bd0284310"/>
    <hyperlink ref="S49" r:id="R8d560bd44e2e44ba"/>
    <hyperlink ref="T49" r:id="Rb9693b0af0154838"/>
    <hyperlink ref="V49" r:id="R1cf8f75c356a4c3e"/>
    <hyperlink ref="A50" r:id="R8ed0e229ffc14000"/>
    <hyperlink ref="E50" r:id="R979865f61c4a4914"/>
    <hyperlink ref="R50" r:id="R859f7300a6a74584"/>
    <hyperlink ref="S50" r:id="Rb430dddaaa4f4e3b"/>
    <hyperlink ref="T50" r:id="Rfe583a1897b34f98"/>
    <hyperlink ref="V50" r:id="Re1b4132083a34179"/>
    <hyperlink ref="A51" r:id="R85c3bbf0fb204909"/>
    <hyperlink ref="E51" r:id="R5501012123034d73"/>
    <hyperlink ref="S51" r:id="Rbca40c37ae43452e"/>
    <hyperlink ref="T51" r:id="R50471ddcc20d42bf"/>
    <hyperlink ref="V51" r:id="R1a11f343c72047b8"/>
    <hyperlink ref="A52" r:id="Rc966c9b757914a07"/>
    <hyperlink ref="E52" r:id="R6ddd0e25f3ab42d6"/>
    <hyperlink ref="R52" r:id="Rc24ae9c97c2442a7"/>
    <hyperlink ref="S52" r:id="R6393cb7ea7a44f4d"/>
    <hyperlink ref="T52" r:id="R3543ab4f72d34ca2"/>
    <hyperlink ref="V52" r:id="R0a2cf262758e4f74"/>
    <hyperlink ref="A53" r:id="R03dad5ae4d444521"/>
    <hyperlink ref="E53" r:id="R38e1f2ea1756472f"/>
    <hyperlink ref="R53" r:id="Rdb5fb104fa5d4008"/>
    <hyperlink ref="S53" r:id="R73b5a8b6b28245e1"/>
    <hyperlink ref="T53" r:id="Rde762c3d24da4f3a"/>
    <hyperlink ref="V53" r:id="R368b6266ef544d29"/>
    <hyperlink ref="A54" r:id="R37b3e7044c3444e3"/>
    <hyperlink ref="E54" r:id="R7048c7efc2b24944"/>
    <hyperlink ref="R54" r:id="Rf2573792079841a3"/>
    <hyperlink ref="S54" r:id="R9633c8768ab94260"/>
    <hyperlink ref="T54" r:id="R037821c091ac43c6"/>
    <hyperlink ref="V54" r:id="R03786efd25bc40b5"/>
    <hyperlink ref="A55" r:id="Rceaeeb6794c84478"/>
    <hyperlink ref="E55" r:id="R48d44babc31249ef"/>
    <hyperlink ref="S55" r:id="R316d7cb25c2c4120"/>
    <hyperlink ref="T55" r:id="R087cbb4726ff47e1"/>
    <hyperlink ref="V55" r:id="Rdbb537d13e1747a9"/>
    <hyperlink ref="A56" r:id="R628709882d114110"/>
    <hyperlink ref="E56" r:id="Ra42edbd70c8f48e8"/>
    <hyperlink ref="S56" r:id="Ra91844e73b6f42c0"/>
    <hyperlink ref="T56" r:id="Rc331a35d8f3946c6"/>
    <hyperlink ref="V56" r:id="Re45e545928d44b5f"/>
    <hyperlink ref="A57" r:id="Ref4ffe6a26054ca7"/>
    <hyperlink ref="E57" r:id="R4c4fd8c7f658461f"/>
    <hyperlink ref="R57" r:id="R5a9e9208bbac4624"/>
    <hyperlink ref="S57" r:id="Rfb5bd3b2f303497c"/>
    <hyperlink ref="T57" r:id="R98066b7551314993"/>
    <hyperlink ref="V57" r:id="Rfff7a93a7d314880"/>
    <hyperlink ref="A58" r:id="R631bfce24ee24f00"/>
    <hyperlink ref="E58" r:id="R34dac9734fbf44c8"/>
    <hyperlink ref="A59" r:id="Re027b50a841d47c2"/>
    <hyperlink ref="E59" r:id="R1aa220693e0c45ac"/>
    <hyperlink ref="R59" r:id="R1c9c84a31409453f"/>
    <hyperlink ref="S59" r:id="R3274a0cf430340dd"/>
    <hyperlink ref="T59" r:id="R9ccdd3dd90db45df"/>
    <hyperlink ref="V59" r:id="R4ac13a51cf7c4f2e"/>
    <hyperlink ref="A60" r:id="R5b24d6c241be47c4"/>
    <hyperlink ref="E60" r:id="Rfea4f216bf4a48f1"/>
    <hyperlink ref="R60" r:id="R6fea2e604aee4c05"/>
    <hyperlink ref="S60" r:id="R7c1816bbe6b44f7a"/>
    <hyperlink ref="T60" r:id="Ra31cdaa29c0d4052"/>
    <hyperlink ref="V60" r:id="R19adcc1e2c744e49"/>
    <hyperlink ref="A61" r:id="R64f48042fd374c1f"/>
    <hyperlink ref="E61" r:id="R366202a1d2d34e43"/>
    <hyperlink ref="R61" r:id="Rbc3979490d2045f0"/>
    <hyperlink ref="S61" r:id="R34d1fb11c6264814"/>
    <hyperlink ref="T61" r:id="R5938031c10594807"/>
    <hyperlink ref="V61" r:id="Rb10092396d354ad4"/>
    <hyperlink ref="A62" r:id="R36ef69e31d8a4d4b"/>
    <hyperlink ref="E62" r:id="Rb07b8373b4cb435a"/>
    <hyperlink ref="S62" r:id="Rad7beb1970524cd9"/>
    <hyperlink ref="T62" r:id="R18cdf581d61b43c0"/>
    <hyperlink ref="V62" r:id="R5be65d74f4254e91"/>
    <hyperlink ref="A63" r:id="R51260132f63b4040"/>
    <hyperlink ref="E63" r:id="Rb130325716e140d9"/>
    <hyperlink ref="S63" r:id="R9b2ca2cabab343bc"/>
    <hyperlink ref="T63" r:id="R0ac048cd3c2047ec"/>
    <hyperlink ref="V63" r:id="R25d480dd26f2461b"/>
    <hyperlink ref="A64" r:id="Reb67e552ce104483"/>
    <hyperlink ref="E64" r:id="R4c63197bedee41b1"/>
    <hyperlink ref="R64" r:id="R16c47586223b4871"/>
    <hyperlink ref="S64" r:id="Rfc1eac776da041fe"/>
    <hyperlink ref="V64" r:id="Rdee182da7b87490c"/>
    <hyperlink ref="A65" r:id="Rd6a859aa11f94a3a"/>
    <hyperlink ref="E65" r:id="R53ff9a24340b4e59"/>
    <hyperlink ref="R65" r:id="R184beecfb46049c1"/>
    <hyperlink ref="S65" r:id="R549bfca3b0294686"/>
    <hyperlink ref="A66" r:id="Rf27692114cba4478"/>
    <hyperlink ref="E66" r:id="R1c493a71c69048f4"/>
    <hyperlink ref="A67" r:id="R7785af0954c24152"/>
    <hyperlink ref="E67" r:id="R29715dd55e214c4b"/>
    <hyperlink ref="A68" r:id="Rb80815f584da422d"/>
    <hyperlink ref="E68" r:id="R34d526105d114752"/>
    <hyperlink ref="S68" r:id="R2f57a0c878434f46"/>
    <hyperlink ref="T68" r:id="R823bf3fbb8ef4557"/>
    <hyperlink ref="V68" r:id="R99516c2097ee40ba"/>
    <hyperlink ref="A69" r:id="R1a73258dfffb4b6c"/>
    <hyperlink ref="E69" r:id="R0dd5896c16f64a80"/>
    <hyperlink ref="S69" r:id="R8b6666932ffd4843"/>
    <hyperlink ref="T69" r:id="R28b0ed22edcc4020"/>
    <hyperlink ref="V69" r:id="R0a6da4908f574996"/>
    <hyperlink ref="A70" r:id="Rfe8cbebd4c9740d3"/>
    <hyperlink ref="E70" r:id="Rdd2d9b8f5bd04263"/>
    <hyperlink ref="A71" r:id="R99a9ac0d6c3342d3"/>
    <hyperlink ref="E71" r:id="Rafca68a6c8d143bb"/>
    <hyperlink ref="A72" r:id="R2c1f9035b2014971"/>
    <hyperlink ref="E72" r:id="R70a3085306204f94"/>
    <hyperlink ref="A73" r:id="Rc48593ef68be4e24"/>
    <hyperlink ref="E73" r:id="Rbadeee8246894c2d"/>
    <hyperlink ref="A74" r:id="Re7493b44829f497a"/>
    <hyperlink ref="E74" r:id="Rd753f89c7ebf4cec"/>
    <hyperlink ref="R74" r:id="R66ab14224848483f"/>
    <hyperlink ref="S74" r:id="R87d6139b036a4066"/>
    <hyperlink ref="T74" r:id="Rcf86dbdcb6e64fea"/>
    <hyperlink ref="V74" r:id="Raa1651c03ef54fdb"/>
    <hyperlink ref="A75" r:id="R3799afe5478d48ea"/>
    <hyperlink ref="E75" r:id="R14461e899903470e"/>
    <hyperlink ref="R75" r:id="Rfe96147bf90648d1"/>
    <hyperlink ref="S75" r:id="Rc6d8bbda5a23460e"/>
    <hyperlink ref="T75" r:id="R625c8b6240c0402e"/>
    <hyperlink ref="V75" r:id="R4ed20748b12049e9"/>
    <hyperlink ref="A76" r:id="R431457343a7c4d25"/>
    <hyperlink ref="E76" r:id="Rb20fa2e19e874081"/>
    <hyperlink ref="R76" r:id="R5ea3e8708c4643df"/>
    <hyperlink ref="S76" r:id="Rcb90941e04ac4911"/>
    <hyperlink ref="T76" r:id="R394d85a557a947cc"/>
    <hyperlink ref="V76" r:id="R7e031b1d9f0b4ff3"/>
    <hyperlink ref="A77" r:id="R469aad0518da450a"/>
    <hyperlink ref="E77" r:id="R60485393bc474642"/>
    <hyperlink ref="R77" r:id="R8d1f118624074571"/>
    <hyperlink ref="S77" r:id="Ra06ca7a2c4f941ed"/>
    <hyperlink ref="T77" r:id="R55d686ac2aa949eb"/>
    <hyperlink ref="V77" r:id="R0713b8cab9fb40af"/>
    <hyperlink ref="A78" r:id="Rf6082b5d74584468"/>
    <hyperlink ref="E78" r:id="Rd02a5c3dd87f41d6"/>
    <hyperlink ref="R78" r:id="R6c8df2bbc9cc44ac"/>
    <hyperlink ref="S78" r:id="Rd3241a7d617a4996"/>
    <hyperlink ref="T78" r:id="Rf4809e9c2d04400e"/>
    <hyperlink ref="V78" r:id="Red68d420c2764129"/>
    <hyperlink ref="A79" r:id="R65c543541dfb462e"/>
    <hyperlink ref="E79" r:id="R24974e68cf084f0f"/>
    <hyperlink ref="R79" r:id="Rb9ff453d35944c32"/>
    <hyperlink ref="S79" r:id="Rfa708ccc720d45fd"/>
    <hyperlink ref="T79" r:id="R67a1fe16e5f34a11"/>
    <hyperlink ref="V79" r:id="Ra2c854039b7b4a19"/>
    <hyperlink ref="A80" r:id="R218f6a326d87458c"/>
    <hyperlink ref="E80" r:id="Rcd2d6b9a51144ca1"/>
    <hyperlink ref="S80" r:id="Rf7264703673d489f"/>
    <hyperlink ref="T80" r:id="R9a59cbe10f734ab3"/>
    <hyperlink ref="V80" r:id="R97ddd0d5cd2d425b"/>
    <hyperlink ref="A81" r:id="Rbe379d0d3a9d4d38"/>
    <hyperlink ref="E81" r:id="Rab516a0e07fe4f10"/>
    <hyperlink ref="S81" r:id="Rcf205c19e04b4063"/>
    <hyperlink ref="T81" r:id="Ra3901d4be1104374"/>
    <hyperlink ref="V81" r:id="Rdddcc9ded0904980"/>
    <hyperlink ref="A82" r:id="Rcdecb8563b694d73"/>
    <hyperlink ref="E82" r:id="Ra8c42bc6b7a143f3"/>
    <hyperlink ref="S82" r:id="R92096c3ca4fd41e9"/>
    <hyperlink ref="T82" r:id="Rb71a29e8446b44f1"/>
    <hyperlink ref="V82" r:id="R7d1920e0c3c34bd5"/>
    <hyperlink ref="A83" r:id="R51ff5424bda646e4"/>
    <hyperlink ref="E83" r:id="Rc2ebcfd88f2d4675"/>
    <hyperlink ref="S83" r:id="R700173a92b694cad"/>
    <hyperlink ref="T83" r:id="R8b8bb76fa7a64dcc"/>
    <hyperlink ref="V83" r:id="Rc9eff93e2d624f2b"/>
    <hyperlink ref="A84" r:id="R34d0400c6e7b4b09"/>
    <hyperlink ref="E84" r:id="R8a2ef533aea84204"/>
    <hyperlink ref="S84" r:id="Rf283c934c1a544e7"/>
    <hyperlink ref="T84" r:id="R3b8846a533fd403a"/>
    <hyperlink ref="V84" r:id="R7f6bb1efeeac4ab7"/>
    <hyperlink ref="A85" r:id="Rabc35ba7a95d4a08"/>
    <hyperlink ref="E85" r:id="R279b40b369c34dd8"/>
    <hyperlink ref="S85" r:id="R251ead92b4f24dcb"/>
    <hyperlink ref="T85" r:id="Rd16e827375564a15"/>
    <hyperlink ref="V85" r:id="R1619750c530744f9"/>
    <hyperlink ref="A86" r:id="Rb3d45efdf91c4b27"/>
    <hyperlink ref="E86" r:id="R752c2bc0f0984326"/>
    <hyperlink ref="S86" r:id="R7d08a179dd744e23"/>
    <hyperlink ref="T86" r:id="R8236aab2d3254132"/>
    <hyperlink ref="V86" r:id="Rdf448850681a4e7b"/>
    <hyperlink ref="A87" r:id="R0adf438ce1fa47a2"/>
    <hyperlink ref="E87" r:id="R57ce1c43a4224135"/>
    <hyperlink ref="S87" r:id="R534eb24bfc614233"/>
    <hyperlink ref="T87" r:id="R3b02eacb0e1b43fb"/>
    <hyperlink ref="V87" r:id="R094034ac110d4758"/>
    <hyperlink ref="A88" r:id="R36a17a6170494cc5"/>
    <hyperlink ref="E88" r:id="R9386f08859454d2e"/>
    <hyperlink ref="S88" r:id="R578524296b6e441d"/>
    <hyperlink ref="T88" r:id="Rf089a897baa34270"/>
    <hyperlink ref="V88" r:id="R4621070837b14113"/>
    <hyperlink ref="A89" r:id="Rd3f509a02f344887"/>
    <hyperlink ref="E89" r:id="R7681aa027446459a"/>
    <hyperlink ref="S89" r:id="R17a44ea278494821"/>
    <hyperlink ref="T89" r:id="R65fb96f0cb55489d"/>
    <hyperlink ref="V89" r:id="Rcdbe181c643b4f03"/>
    <hyperlink ref="A90" r:id="R5a6cb6ebb47640e9"/>
    <hyperlink ref="E90" r:id="Rd5d496d97dc04a09"/>
    <hyperlink ref="S90" r:id="R5ada42e182cb4370"/>
    <hyperlink ref="T90" r:id="R237fb37b3d8a43b8"/>
    <hyperlink ref="V90" r:id="Rff4136cb8e4740de"/>
    <hyperlink ref="A91" r:id="R05b1a09f102946f1"/>
    <hyperlink ref="E91" r:id="R1bf2d9321e4a491f"/>
    <hyperlink ref="R91" r:id="R9d2e8982c059461b"/>
    <hyperlink ref="S91" r:id="Rd4ae3ab985904a78"/>
    <hyperlink ref="T91" r:id="R6f5513bc7e3c4569"/>
    <hyperlink ref="V91" r:id="R682658b46ff649b0"/>
    <hyperlink ref="A92" r:id="R5967f82ea7514896"/>
    <hyperlink ref="E92" r:id="Raba0e335d82a4ed1"/>
    <hyperlink ref="R92" r:id="Rb3c0082b95f34b28"/>
    <hyperlink ref="S92" r:id="R9bdeca3dc4a541cc"/>
    <hyperlink ref="T92" r:id="Rbe406a8863ef45dc"/>
    <hyperlink ref="V92" r:id="R46df5881535e4d60"/>
    <hyperlink ref="A93" r:id="R35998e6184074e61"/>
    <hyperlink ref="E93" r:id="R7024f45237944f1a"/>
    <hyperlink ref="R93" r:id="R64d20dde33d04d5f"/>
    <hyperlink ref="S93" r:id="Re0cfbf2cbcc64a86"/>
    <hyperlink ref="T93" r:id="R90b89f9890694567"/>
    <hyperlink ref="V93" r:id="R57ff08843ce64e63"/>
    <hyperlink ref="A94" r:id="R1897b03b79534a07"/>
    <hyperlink ref="E94" r:id="Ref5f2dbe42824f64"/>
    <hyperlink ref="R94" r:id="Rf2f88dfaa1ad4c33"/>
    <hyperlink ref="S94" r:id="R9e4f081fb9754101"/>
    <hyperlink ref="T94" r:id="R7dd746db7edd4427"/>
    <hyperlink ref="V94" r:id="Rbc86268c21764a9d"/>
    <hyperlink ref="A95" r:id="R50e228f82d32466d"/>
    <hyperlink ref="E95" r:id="R53d49a25023549b7"/>
    <hyperlink ref="R95" r:id="Rc793265a9d7b4785"/>
    <hyperlink ref="S95" r:id="R0ce8bb7b3e9e4a03"/>
    <hyperlink ref="T95" r:id="Rcebc3d0e1e5e4fb9"/>
    <hyperlink ref="V95" r:id="R540ad5e0eb65467d"/>
    <hyperlink ref="A96" r:id="R9ff006bc96c74407"/>
    <hyperlink ref="E96" r:id="R4aa014110c584a7e"/>
    <hyperlink ref="R96" r:id="R67bc18962fd3454b"/>
    <hyperlink ref="S96" r:id="Rceeaae6db62a4af0"/>
    <hyperlink ref="T96" r:id="Ra35115f49e014d68"/>
    <hyperlink ref="V96" r:id="R06440aeac73249cd"/>
    <hyperlink ref="A97" r:id="Rda7000278ef347e2"/>
    <hyperlink ref="E97" r:id="R0c51aaf7908643e1"/>
    <hyperlink ref="S97" r:id="R6f2f2b276bf946f3"/>
    <hyperlink ref="T97" r:id="R252b336d008d4726"/>
    <hyperlink ref="V97" r:id="Re3feaad93a1849cb"/>
    <hyperlink ref="A98" r:id="Rf18c3a98f2724b49"/>
    <hyperlink ref="E98" r:id="Re56e569b6a724bde"/>
    <hyperlink ref="S98" r:id="Rf77747179cb0489c"/>
    <hyperlink ref="T98" r:id="R082695e0f4404983"/>
    <hyperlink ref="V98" r:id="Rf514396473284663"/>
    <hyperlink ref="A99" r:id="Rebd7cc30adc64eb5"/>
    <hyperlink ref="E99" r:id="Ra8961a89cc6a4275"/>
    <hyperlink ref="R99" r:id="Rc22b5def2b3f4b99"/>
    <hyperlink ref="S99" r:id="R27022f3c452b448b"/>
    <hyperlink ref="T99" r:id="Rf9ebd19ef54346ce"/>
    <hyperlink ref="V99" r:id="R79b49d976e6241c8"/>
    <hyperlink ref="A100" r:id="R5d8235840ce24e84"/>
    <hyperlink ref="E100" r:id="R4b1c86c6c2614486"/>
    <hyperlink ref="R100" r:id="R549198d1756a40aa"/>
    <hyperlink ref="S100" r:id="R2186f3fe8772443e"/>
    <hyperlink ref="T100" r:id="Rf730c0ecc44c47bb"/>
    <hyperlink ref="V100" r:id="Rf6bdc565766c478a"/>
    <hyperlink ref="A101" r:id="Raa7a73b10e9f4b58"/>
    <hyperlink ref="E101" r:id="R545523f08a8b4603"/>
    <hyperlink ref="S101" r:id="Rb874d0e3c21c4092"/>
    <hyperlink ref="T101" r:id="Reddb08355e874421"/>
    <hyperlink ref="V101" r:id="Rb3e4b24cd5e94f8f"/>
    <hyperlink ref="A102" r:id="R15d85239c58d4d1a"/>
    <hyperlink ref="E102" r:id="R5bdeddcbb90149c3"/>
    <hyperlink ref="S102" r:id="R327dc1b329534c3d"/>
    <hyperlink ref="T102" r:id="R495f2bcca4354a43"/>
    <hyperlink ref="V102" r:id="R3854dc5b494144f1"/>
    <hyperlink ref="A103" r:id="Ra0900057dea54875"/>
    <hyperlink ref="E103" r:id="R236c8feddb5d43ec"/>
    <hyperlink ref="R103" r:id="R9d535d24bfa34f0c"/>
    <hyperlink ref="S103" r:id="R8e4f487c40c94ab0"/>
    <hyperlink ref="T103" r:id="R26df552fd8804889"/>
    <hyperlink ref="V103" r:id="Ra1d548a45cf646e0"/>
    <hyperlink ref="A104" r:id="Rcc31ca5ef5a54ef2"/>
    <hyperlink ref="E104" r:id="R0125402e37ee4c6a"/>
    <hyperlink ref="R104" r:id="R5258a8aa304d412a"/>
    <hyperlink ref="S104" r:id="Rfcd3b4a2bc864671"/>
    <hyperlink ref="T104" r:id="R9ebc933e077340b4"/>
    <hyperlink ref="V104" r:id="Ra3cce043ef3347ec"/>
    <hyperlink ref="A105" r:id="R832d7fe66dbb4b33"/>
    <hyperlink ref="E105" r:id="R80ea25f52e694501"/>
    <hyperlink ref="S105" r:id="R5dfad5dd4fd649c0"/>
    <hyperlink ref="T105" r:id="R3d4101b3b0024b24"/>
    <hyperlink ref="V105" r:id="Re203380a239a4026"/>
    <hyperlink ref="A106" r:id="R4a99a5504664468b"/>
    <hyperlink ref="E106" r:id="R8de7b8b103704815"/>
    <hyperlink ref="R106" r:id="Rf69f248155fe4641"/>
    <hyperlink ref="S106" r:id="Rb3e889b4b5464aea"/>
    <hyperlink ref="T106" r:id="R92117a990ddf43a2"/>
    <hyperlink ref="V106" r:id="R98b38630dbe646e8"/>
    <hyperlink ref="A107" r:id="R8014b19f9e07495d"/>
    <hyperlink ref="E107" r:id="R31857cdef8714329"/>
    <hyperlink ref="R107" r:id="R78ccfd51f5524392"/>
    <hyperlink ref="S107" r:id="Rdb019307dc3e4a00"/>
    <hyperlink ref="T107" r:id="R90081243b7164f20"/>
    <hyperlink ref="V107" r:id="R7c8091d3cd02402f"/>
    <hyperlink ref="A108" r:id="R2361bddf9ac545fb"/>
    <hyperlink ref="E108" r:id="R49357aa31b594765"/>
    <hyperlink ref="R108" r:id="R3324f4347b494fd6"/>
    <hyperlink ref="S108" r:id="R55474d818f2c4bfe"/>
    <hyperlink ref="T108" r:id="R9e39430454a44dae"/>
    <hyperlink ref="V108" r:id="R1865be557e5f4202"/>
    <hyperlink ref="A109" r:id="R80718935a03a4ffe"/>
    <hyperlink ref="E109" r:id="Rc58cd17754f04fa5"/>
    <hyperlink ref="S109" r:id="R4e21b487095f4140"/>
    <hyperlink ref="T109" r:id="R6a43fb2d215f4fe3"/>
    <hyperlink ref="V109" r:id="R06958af4505d4a16"/>
    <hyperlink ref="A110" r:id="R834e20fa07184367"/>
    <hyperlink ref="E110" r:id="Rda0cbb09563c4a1d"/>
    <hyperlink ref="R110" r:id="R5396dd2471ae4eaf"/>
    <hyperlink ref="S110" r:id="Rd5d74710e0004409"/>
    <hyperlink ref="T110" r:id="Rce9abbcf867f4e05"/>
    <hyperlink ref="V110" r:id="Rd2b575bf22034408"/>
    <hyperlink ref="A111" r:id="R10e44983ed4941fa"/>
    <hyperlink ref="E111" r:id="Rfd3d5ee39cb94a40"/>
    <hyperlink ref="R111" r:id="R0e7f1e5689be4bd7"/>
    <hyperlink ref="S111" r:id="R5030b2e536c44fdf"/>
    <hyperlink ref="T111" r:id="Rb55468a8a0f54605"/>
    <hyperlink ref="V111" r:id="Rd795c27ed322477d"/>
    <hyperlink ref="A112" r:id="R3be90c44bfda4114"/>
    <hyperlink ref="E112" r:id="R5d984176ee754238"/>
    <hyperlink ref="R112" r:id="Rcdb4368d50c34de3"/>
    <hyperlink ref="S112" r:id="R03a9775fc8934838"/>
    <hyperlink ref="T112" r:id="R4d6e5b33e05842fc"/>
    <hyperlink ref="V112" r:id="Re01850a4895f4633"/>
    <hyperlink ref="A113" r:id="R98b371b369364f40"/>
    <hyperlink ref="E113" r:id="R92abed0cf3e74db9"/>
    <hyperlink ref="R113" r:id="R23582d04c61b48e8"/>
    <hyperlink ref="S113" r:id="Rd93d0cb6ff224583"/>
    <hyperlink ref="T113" r:id="R061fbe4a55d24567"/>
    <hyperlink ref="V113" r:id="Re4933c25051642f6"/>
    <hyperlink ref="A114" r:id="Rb2d7c3c0b427473b"/>
    <hyperlink ref="E114" r:id="R23655dc23e694d6f"/>
    <hyperlink ref="R114" r:id="Rb9ea64c81f1f44b3"/>
    <hyperlink ref="S114" r:id="R4091c4128b784739"/>
    <hyperlink ref="T114" r:id="R78b86d2f46c64a8f"/>
    <hyperlink ref="V114" r:id="Rce68df4318804b4d"/>
    <hyperlink ref="A115" r:id="R6566f2fb21374831"/>
    <hyperlink ref="E115" r:id="R49e1bcca035945ff"/>
    <hyperlink ref="S115" r:id="Rb4e61ccb955949ff"/>
    <hyperlink ref="T115" r:id="R86fcab9269f04c14"/>
    <hyperlink ref="V115" r:id="R31f0bc8397e54b93"/>
    <hyperlink ref="A116" r:id="Ree1e5b6fc8ee41c0"/>
    <hyperlink ref="E116" r:id="R2302bd7218fe45fe"/>
    <hyperlink ref="S116" r:id="R300825df01e84280"/>
    <hyperlink ref="V116" r:id="R6b1236f3652944d0"/>
    <hyperlink ref="A117" r:id="Ra2984ec403014a5b"/>
    <hyperlink ref="E117" r:id="Rc1024ead786a4ff0"/>
    <hyperlink ref="S117" r:id="R18cdc6ccb229408d"/>
    <hyperlink ref="V117" r:id="Rd014fb89a5b84e80"/>
    <hyperlink ref="A118" r:id="Rd65a7e2914ae4bb9"/>
    <hyperlink ref="E118" r:id="R08ec7443ce07440d"/>
    <hyperlink ref="S118" r:id="Re2333b18008a48a7"/>
    <hyperlink ref="V118" r:id="R3695c9dfa43b4866"/>
    <hyperlink ref="A119" r:id="R1ef6adc5610f4aba"/>
    <hyperlink ref="E119" r:id="R0ce733039959462e"/>
    <hyperlink ref="S119" r:id="R6ce2a69c70f84d37"/>
    <hyperlink ref="V119" r:id="R73976156fd9f4b13"/>
    <hyperlink ref="A120" r:id="R3ade8dc8cf9443ea"/>
    <hyperlink ref="E120" r:id="R3a95e46571bc4e4c"/>
    <hyperlink ref="A121" r:id="Rd2516122b8e64b0b"/>
    <hyperlink ref="E121" r:id="R93500f2dc74c45a5"/>
    <hyperlink ref="S121" r:id="R933d59d1009d4191"/>
    <hyperlink ref="V121" r:id="Rabe75953f81e4d11"/>
    <hyperlink ref="A122" r:id="R11d40e1241414c2e"/>
    <hyperlink ref="E122" r:id="R925e614a13a74329"/>
    <hyperlink ref="S122" r:id="Ra043361809f54d44"/>
    <hyperlink ref="V122" r:id="Re710fd9447f64327"/>
    <hyperlink ref="A123" r:id="Rd44b675320564b31"/>
    <hyperlink ref="E123" r:id="R3513040113334d7c"/>
    <hyperlink ref="S123" r:id="Rd7d4b43376034988"/>
    <hyperlink ref="V123" r:id="Rb0dce8955520490d"/>
    <hyperlink ref="A124" r:id="R57a7dfbbea9842a7"/>
    <hyperlink ref="E124" r:id="R27dbdb76c9ee4d93"/>
    <hyperlink ref="S124" r:id="Rab6a24d09bf84774"/>
    <hyperlink ref="V124" r:id="Rf1ecf363e63d42d3"/>
    <hyperlink ref="A125" r:id="R8155b7aba67148ea"/>
    <hyperlink ref="E125" r:id="R52e43caf23b34051"/>
    <hyperlink ref="R125" r:id="Rd2da0558cee44a02"/>
    <hyperlink ref="S125" r:id="R76c7a23fb45e4c35"/>
    <hyperlink ref="V125" r:id="R161d176632f6493b"/>
    <hyperlink ref="A126" r:id="R7067e062965a43a6"/>
    <hyperlink ref="E126" r:id="R18c7b872c3a64ac4"/>
    <hyperlink ref="S126" r:id="R4eee024420cc4085"/>
    <hyperlink ref="V126" r:id="R73df56962c304c94"/>
    <hyperlink ref="A127" r:id="R4e44f9618dbe414b"/>
    <hyperlink ref="E127" r:id="R3d5405eda5ad4f83"/>
    <hyperlink ref="S127" r:id="R38772544554d42df"/>
    <hyperlink ref="T127" r:id="R8746e4f03d7346f0"/>
    <hyperlink ref="V127" r:id="Rfdb481af386740e8"/>
    <hyperlink ref="A128" r:id="R58a19369d1444e2f"/>
    <hyperlink ref="E128" r:id="Rd5ea2079529b48e9"/>
    <hyperlink ref="S128" r:id="R906f4d9f4b864c50"/>
    <hyperlink ref="T128" r:id="Rcc1a4ed0bc4a431f"/>
    <hyperlink ref="V128" r:id="R1d8eb847985c4815"/>
    <hyperlink ref="A129" r:id="R70722e4240eb4910"/>
    <hyperlink ref="E129" r:id="R112e47b0c6c44eb4"/>
    <hyperlink ref="R129" r:id="Rd3457aff57a6472e"/>
    <hyperlink ref="S129" r:id="Rd6980255745d4e30"/>
    <hyperlink ref="T129" r:id="R70df3a7c27e04694"/>
    <hyperlink ref="V129" r:id="Ra838d465eeb346fd"/>
    <hyperlink ref="A130" r:id="Rc5e697c85d3542e2"/>
    <hyperlink ref="E130" r:id="R6d8e7c476a734f20"/>
    <hyperlink ref="R130" r:id="R0bf64305ef8b49b6"/>
    <hyperlink ref="S130" r:id="R235e2557e3ed41f8"/>
    <hyperlink ref="T130" r:id="R8999c98031db4eeb"/>
    <hyperlink ref="V130" r:id="R5416c7949aa94d25"/>
    <hyperlink ref="A131" r:id="Rc341748cad614b98"/>
    <hyperlink ref="E131" r:id="R10e28567b4e540e0"/>
    <hyperlink ref="A132" r:id="R525d19219be34b89"/>
    <hyperlink ref="E132" r:id="Rb492457984ae4061"/>
    <hyperlink ref="S132" r:id="Rbd7c0bb61d354954"/>
    <hyperlink ref="T132" r:id="R4a20c278f9fd432f"/>
    <hyperlink ref="V132" r:id="Re67a6a7ec83a41ad"/>
    <hyperlink ref="A133" r:id="R55c71861bcd1445a"/>
    <hyperlink ref="E133" r:id="Rab71cc878d704004"/>
    <hyperlink ref="S133" r:id="R596418fb47cd4048"/>
    <hyperlink ref="T133" r:id="Re9f22a42fc004172"/>
    <hyperlink ref="V133" r:id="R4f17d54faaf842d5"/>
    <hyperlink ref="A134" r:id="Rdec26719a0aa4455"/>
    <hyperlink ref="E134" r:id="R4f6a1921f3684a45"/>
    <hyperlink ref="S134" r:id="Re2684f37d86d4c65"/>
    <hyperlink ref="T134" r:id="Rfc9b917b65d148c7"/>
    <hyperlink ref="V134" r:id="R6c87247fb7e34edb"/>
    <hyperlink ref="A135" r:id="Rd03c0ef8df7d4e89"/>
    <hyperlink ref="E135" r:id="R3589f5708d314cb1"/>
    <hyperlink ref="R135" r:id="R2486e5b355ea4a73"/>
    <hyperlink ref="S135" r:id="Ra8796a90542f4467"/>
    <hyperlink ref="T135" r:id="R1beceeeb47194cd5"/>
    <hyperlink ref="V135" r:id="Rfcbfc27d4a134db1"/>
    <hyperlink ref="A136" r:id="R31b74e237f4e4d1e"/>
    <hyperlink ref="E136" r:id="R8ca6c963e6da4dfa"/>
    <hyperlink ref="S136" r:id="R9321eeaed6a048e6"/>
    <hyperlink ref="T136" r:id="R34988b5719e34ccf"/>
    <hyperlink ref="V136" r:id="R50e46823b70e4801"/>
    <hyperlink ref="A137" r:id="R5b36ff96d606423f"/>
    <hyperlink ref="E137" r:id="R22e7e606fc5b4836"/>
    <hyperlink ref="S137" r:id="R35cf953e7be14f2f"/>
    <hyperlink ref="T137" r:id="R573c7460fff44b69"/>
    <hyperlink ref="V137" r:id="Ra43f9d7fafb94f45"/>
    <hyperlink ref="A138" r:id="R078aba878a254aef"/>
    <hyperlink ref="E138" r:id="R433d5a785d924f20"/>
    <hyperlink ref="S138" r:id="R817b4b6fd7c84b42"/>
    <hyperlink ref="T138" r:id="Rcf37140997274de9"/>
    <hyperlink ref="V138" r:id="R5a94126bb9d24bc1"/>
    <hyperlink ref="A139" r:id="R835038faa29548b2"/>
    <hyperlink ref="E139" r:id="R6c46fa8d7bd3412c"/>
    <hyperlink ref="S139" r:id="R0114ad7413b34c65"/>
    <hyperlink ref="T139" r:id="R94976cd21aa54ac3"/>
    <hyperlink ref="V139" r:id="R38b78ebc282445a3"/>
    <hyperlink ref="A140" r:id="R45436691e7f74a78"/>
    <hyperlink ref="E140" r:id="R941457f248e54984"/>
    <hyperlink ref="R140" r:id="R61d0295ed5ce4c36"/>
    <hyperlink ref="S140" r:id="Rdf9b4aeac2544ecc"/>
    <hyperlink ref="T140" r:id="R39da78ea02854526"/>
    <hyperlink ref="V140" r:id="Re64ecbf2e3464ad6"/>
    <hyperlink ref="A141" r:id="R81cfaa2a215e46eb"/>
    <hyperlink ref="E141" r:id="R8f0b7e7eeedc488a"/>
    <hyperlink ref="R141" r:id="R59d88a0f458748e2"/>
    <hyperlink ref="S141" r:id="R83839621270644e8"/>
    <hyperlink ref="T141" r:id="R90e4702f38494ecc"/>
    <hyperlink ref="V141" r:id="Raef39caa056c447f"/>
    <hyperlink ref="A142" r:id="Rd81343ca0b824cdf"/>
    <hyperlink ref="E142" r:id="R7aa0105167f748be"/>
    <hyperlink ref="S142" r:id="R6d25bfe5d6f54d0f"/>
    <hyperlink ref="T142" r:id="R943380134a854414"/>
    <hyperlink ref="V142" r:id="R0bcbe808b43c4edc"/>
    <hyperlink ref="A143" r:id="Rbd097567e08f41c5"/>
    <hyperlink ref="E143" r:id="R5cfa80caf3a345f3"/>
    <hyperlink ref="S143" r:id="Reae40f9b6f274294"/>
    <hyperlink ref="T143" r:id="R21839f06f0ef4692"/>
    <hyperlink ref="V143" r:id="R1b3456113d4d4120"/>
    <hyperlink ref="A144" r:id="R1a4de6b4d87b4064"/>
    <hyperlink ref="E144" r:id="Rb98d4c7c36a348c1"/>
    <hyperlink ref="R144" r:id="Rf294636d00d64a72"/>
    <hyperlink ref="S144" r:id="R63403189df6e4dae"/>
    <hyperlink ref="T144" r:id="Rb5306c938845491f"/>
    <hyperlink ref="V144" r:id="R3bb4f5edf3f747eb"/>
    <hyperlink ref="A145" r:id="Rcea6961a2e804166"/>
    <hyperlink ref="E145" r:id="R82eba997b14749f3"/>
    <hyperlink ref="R145" r:id="Ra4df326c22ae4907"/>
    <hyperlink ref="S145" r:id="R11aae3a2a2f14d3e"/>
    <hyperlink ref="T145" r:id="Rdc25e9c79a38485c"/>
    <hyperlink ref="V145" r:id="Rf00c76d94a244c90"/>
    <hyperlink ref="A146" r:id="R36fe0fa65d4046ad"/>
    <hyperlink ref="E146" r:id="R861a51b16ad449ec"/>
    <hyperlink ref="R146" r:id="R9f98cdb2fd3f4b22"/>
    <hyperlink ref="S146" r:id="R8d289680c91b485e"/>
    <hyperlink ref="T146" r:id="R3feee25d45d84269"/>
    <hyperlink ref="V146" r:id="R0867cb29550349df"/>
    <hyperlink ref="A147" r:id="Read87ac337a545d9"/>
    <hyperlink ref="E147" r:id="R2e7deddae6de4308"/>
    <hyperlink ref="A148" r:id="R8284abd9b0e14307"/>
    <hyperlink ref="E148" r:id="Rad602f0d4a284d6e"/>
    <hyperlink ref="A149" r:id="R45aaee8f298f4190"/>
    <hyperlink ref="E149" r:id="R760590e1a53c47a3"/>
    <hyperlink ref="A150" r:id="Reb560a863d5343c7"/>
    <hyperlink ref="E150" r:id="Rb42615152eae4e4e"/>
    <hyperlink ref="A151" r:id="R777e7394920840ca"/>
    <hyperlink ref="E151" r:id="Rfeb15371014d403f"/>
    <hyperlink ref="S151" r:id="R9aecc4d1339643b3"/>
    <hyperlink ref="T151" r:id="Ra5519a3fcbfe406a"/>
    <hyperlink ref="V151" r:id="Rdf26dfb874834fd4"/>
    <hyperlink ref="A152" r:id="R0d031a16ebb24b9d"/>
    <hyperlink ref="E152" r:id="Rfe739f9ea4554815"/>
    <hyperlink ref="R152" r:id="R423402b14b5b46a1"/>
    <hyperlink ref="S152" r:id="Rec576b09e2ca4f7d"/>
    <hyperlink ref="T152" r:id="R2eccaa3951984bbc"/>
    <hyperlink ref="V152" r:id="R733d8b20cde44894"/>
    <hyperlink ref="A153" r:id="Rd09d935864a6418e"/>
    <hyperlink ref="E153" r:id="R9d31cfe8028a4a79"/>
    <hyperlink ref="S153" r:id="Ref6be96950d74af4"/>
    <hyperlink ref="T153" r:id="Rbaea42e802d249c2"/>
    <hyperlink ref="V153" r:id="R4e1fe98727cf4b50"/>
    <hyperlink ref="A154" r:id="Rfbf060e7036c431e"/>
    <hyperlink ref="E154" r:id="Rc4007d4d398e4369"/>
    <hyperlink ref="R154" r:id="Ra09483d414ec49f7"/>
    <hyperlink ref="S154" r:id="R28cc580369834181"/>
    <hyperlink ref="T154" r:id="Rc361f4efe74b482d"/>
    <hyperlink ref="V154" r:id="Rb661b8b8fd5449f7"/>
    <hyperlink ref="A155" r:id="R09bbda14082a4a87"/>
    <hyperlink ref="E155" r:id="R61654749bf7c42ae"/>
    <hyperlink ref="R155" r:id="Re43e605999094db8"/>
    <hyperlink ref="S155" r:id="Ree5d586695994233"/>
    <hyperlink ref="T155" r:id="R654f46d027824a5a"/>
    <hyperlink ref="V155" r:id="Rd49915f7f6284fc8"/>
    <hyperlink ref="A156" r:id="R887f9326e01d4d44"/>
    <hyperlink ref="E156" r:id="R712844aa175745be"/>
    <hyperlink ref="R156" r:id="R4a75676151704a2b"/>
    <hyperlink ref="S156" r:id="Ra7c477f6819d462f"/>
    <hyperlink ref="T156" r:id="Rf03629db499f4e7b"/>
    <hyperlink ref="V156" r:id="R616a6607ef324359"/>
    <hyperlink ref="A157" r:id="R7b13efeef21a43af"/>
    <hyperlink ref="E157" r:id="R91da19382ae144e5"/>
    <hyperlink ref="R157" r:id="Rfad5e0d6f59f4eac"/>
    <hyperlink ref="S157" r:id="R64047d8357c2468f"/>
    <hyperlink ref="T157" r:id="Rc622ec5caca34514"/>
    <hyperlink ref="V157" r:id="R0892c78931d04f44"/>
    <hyperlink ref="A158" r:id="Redb34790c47a47c5"/>
    <hyperlink ref="E158" r:id="R34605e30b5624db6"/>
    <hyperlink ref="S158" r:id="R9ddce449543246e0"/>
    <hyperlink ref="T158" r:id="Rbd152e85b6904c5b"/>
    <hyperlink ref="V158" r:id="Ra192044686984437"/>
    <hyperlink ref="A159" r:id="R6c8fb17eeab64cb7"/>
    <hyperlink ref="E159" r:id="Reea60659e1d14c2a"/>
    <hyperlink ref="R159" r:id="Rff07c80ebf8c43f3"/>
    <hyperlink ref="S159" r:id="R0907da0148024665"/>
    <hyperlink ref="T159" r:id="Rc6a3b07106994a7a"/>
    <hyperlink ref="V159" r:id="Rb84c87ca290449cf"/>
    <hyperlink ref="A160" r:id="R7bcfc73de169400b"/>
    <hyperlink ref="E160" r:id="R8b0fdb168a0943de"/>
    <hyperlink ref="S160" r:id="R522df5cfca544b5a"/>
    <hyperlink ref="T160" r:id="Rf7cafe85cbc54e8e"/>
    <hyperlink ref="V160" r:id="R7104d8de974a4901"/>
    <hyperlink ref="A161" r:id="Rff35d4ab7cec4bad"/>
    <hyperlink ref="E161" r:id="R743bd9d613e24250"/>
    <hyperlink ref="R161" r:id="Raaa163023cba417f"/>
    <hyperlink ref="S161" r:id="R4af675fdc1dd4274"/>
    <hyperlink ref="T161" r:id="Rb09efec2561448cf"/>
    <hyperlink ref="V161" r:id="R3233698e60b94272"/>
    <hyperlink ref="A162" r:id="Rd141d59305ef4fba"/>
    <hyperlink ref="E162" r:id="Rb3df39ee86dc4c11"/>
    <hyperlink ref="R162" r:id="Rac3bd28c5e944a8c"/>
    <hyperlink ref="S162" r:id="Rcf82a0422f5d47ca"/>
    <hyperlink ref="T162" r:id="Rf47ba1a344844219"/>
    <hyperlink ref="V162" r:id="Rfc81e90b81d946f1"/>
    <hyperlink ref="A163" r:id="Re79122415d2e4ad2"/>
    <hyperlink ref="E163" r:id="R4d8dd43e1f144115"/>
    <hyperlink ref="R163" r:id="Rab336520ca5f45f9"/>
    <hyperlink ref="S163" r:id="R0e5c11cbda0b44f0"/>
    <hyperlink ref="T163" r:id="R2854030789db4f58"/>
    <hyperlink ref="V163" r:id="R900007c3db1541ba"/>
    <hyperlink ref="A164" r:id="R6205279ef94344df"/>
    <hyperlink ref="E164" r:id="Rc91471936e3348f8"/>
    <hyperlink ref="R164" r:id="R9bb22346aa4e4948"/>
    <hyperlink ref="S164" r:id="Re28efa2d1c784f9d"/>
    <hyperlink ref="T164" r:id="Rbcd4275346e444df"/>
    <hyperlink ref="V164" r:id="R2dda99901fd249d6"/>
    <hyperlink ref="A165" r:id="Rbe38be141e384b06"/>
    <hyperlink ref="E165" r:id="Rff799ee62b5f4b90"/>
    <hyperlink ref="R165" r:id="Ra393812945b647d9"/>
    <hyperlink ref="S165" r:id="Raf058a13f3744973"/>
    <hyperlink ref="T165" r:id="R76dda648f66c4da3"/>
    <hyperlink ref="V165" r:id="R65deef913b6e4830"/>
    <hyperlink ref="A166" r:id="Rabae4e26022940ce"/>
    <hyperlink ref="E166" r:id="Re9fe4d6a2cbf444b"/>
    <hyperlink ref="R166" r:id="Rbae978b64d7f4f75"/>
    <hyperlink ref="S166" r:id="Rf4190e8e20224553"/>
    <hyperlink ref="T166" r:id="Rec2e0c68474d4aac"/>
    <hyperlink ref="V166" r:id="R7b430fe0faa74b82"/>
    <hyperlink ref="A167" r:id="Rd7ca965404644580"/>
    <hyperlink ref="E167" r:id="Rdc700e9d894a44bf"/>
    <hyperlink ref="R167" r:id="R215dbdae81b2443f"/>
    <hyperlink ref="S167" r:id="Ra178ac4e24654950"/>
    <hyperlink ref="T167" r:id="R0f0c1acfb5684f8a"/>
    <hyperlink ref="V167" r:id="R3454d3e35deb421c"/>
    <hyperlink ref="A168" r:id="R7888044acaf94988"/>
    <hyperlink ref="E168" r:id="R25b4b05bc05a4bbb"/>
    <hyperlink ref="R168" r:id="R9ad9715931bf4525"/>
    <hyperlink ref="S168" r:id="R288aaee6bd794252"/>
    <hyperlink ref="T168" r:id="Rf15ceb579ca04bdb"/>
    <hyperlink ref="V168" r:id="R46dcf100554748ac"/>
    <hyperlink ref="A169" r:id="Rf04f1230703b4aa2"/>
    <hyperlink ref="E169" r:id="R61914cdbdb6d451c"/>
    <hyperlink ref="R169" r:id="Rffd8304652094ce7"/>
    <hyperlink ref="S169" r:id="Rdfcf0ba527ce49c4"/>
    <hyperlink ref="T169" r:id="R64d5f9bbe34141b4"/>
    <hyperlink ref="V169" r:id="R675ecab7028f4012"/>
    <hyperlink ref="A170" r:id="R8d04ddf61cb44ad3"/>
    <hyperlink ref="E170" r:id="R0080d69c6820497d"/>
    <hyperlink ref="R170" r:id="R2e63dcf9d96c488f"/>
    <hyperlink ref="S170" r:id="R88901c5c60ea463a"/>
    <hyperlink ref="T170" r:id="R58f553005b87401e"/>
    <hyperlink ref="V170" r:id="Rd6e2004450a14b81"/>
    <hyperlink ref="A171" r:id="Rf7de1141cd554252"/>
    <hyperlink ref="E171" r:id="Ra60c5762b9194cde"/>
    <hyperlink ref="S171" r:id="R39c840334b5b42da"/>
    <hyperlink ref="T171" r:id="Racdaa2f6ef574a72"/>
    <hyperlink ref="V171" r:id="Rdbf4a7e1494e4ae7"/>
    <hyperlink ref="A172" r:id="Re39f37a27cb84931"/>
    <hyperlink ref="E172" r:id="R97c6e3ed38fd4965"/>
    <hyperlink ref="R172" r:id="Ra5448560e7e44125"/>
    <hyperlink ref="S172" r:id="R51c10710c6984aec"/>
    <hyperlink ref="T172" r:id="R61e0a28ac9e245ae"/>
    <hyperlink ref="V172" r:id="R00f4323f2886486c"/>
    <hyperlink ref="A173" r:id="R77cd409e88344eb3"/>
    <hyperlink ref="E173" r:id="Raabbf574977c4cc9"/>
    <hyperlink ref="R173" r:id="R259d4aa9bcc64e50"/>
    <hyperlink ref="S173" r:id="R93a9f13b8eee4981"/>
    <hyperlink ref="T173" r:id="Raffd4e150f1e4698"/>
    <hyperlink ref="V173" r:id="R400729578c2a402f"/>
    <hyperlink ref="A174" r:id="R19fb9b16fd924370"/>
    <hyperlink ref="E174" r:id="R22349a59a4a94cd2"/>
    <hyperlink ref="R174" r:id="Rc856c0b3a1c247e5"/>
    <hyperlink ref="S174" r:id="R79b9adfda9de42d2"/>
    <hyperlink ref="T174" r:id="R35a1682c1f354c6e"/>
    <hyperlink ref="V174" r:id="R66187f2f29e74360"/>
    <hyperlink ref="A175" r:id="R7cb2202d02bc4149"/>
    <hyperlink ref="E175" r:id="R92603f374ded4404"/>
    <hyperlink ref="R175" r:id="Rd059493e663f428e"/>
    <hyperlink ref="S175" r:id="R8189ff8dd6254b63"/>
    <hyperlink ref="T175" r:id="Rfc654a7ff4644971"/>
    <hyperlink ref="V175" r:id="R2216d1cecb6b43b7"/>
    <hyperlink ref="A176" r:id="R1fa14623a2704b41"/>
    <hyperlink ref="E176" r:id="R29512f13f4214651"/>
    <hyperlink ref="R176" r:id="R58f9c3c6d3694ff9"/>
    <hyperlink ref="S176" r:id="R006599157d09494d"/>
    <hyperlink ref="T176" r:id="R03a24e64f4be4471"/>
    <hyperlink ref="V176" r:id="Rdf3b34cac9b34255"/>
    <hyperlink ref="A177" r:id="R8f2467a11a724528"/>
    <hyperlink ref="E177" r:id="R9250756502444111"/>
    <hyperlink ref="R177" r:id="R18aa87ab09be4b30"/>
    <hyperlink ref="S177" r:id="R97355f4092e742c5"/>
    <hyperlink ref="T177" r:id="R90fe12e2fd08443f"/>
    <hyperlink ref="V177" r:id="R416829e7fdb04dd9"/>
    <hyperlink ref="A178" r:id="R5e287bd2e9a549f2"/>
    <hyperlink ref="E178" r:id="Racf80297c89740c5"/>
    <hyperlink ref="R178" r:id="Rb3fa90df7fe74a3d"/>
    <hyperlink ref="S178" r:id="R9676008cda8d44a5"/>
    <hyperlink ref="T178" r:id="Rae78bb5246f24617"/>
    <hyperlink ref="V178" r:id="R5d63bd1672114ef7"/>
    <hyperlink ref="A179" r:id="R37a8707058ad4f57"/>
    <hyperlink ref="E179" r:id="R9d14d73d3fec4006"/>
    <hyperlink ref="R179" r:id="Rf6455b1760ec45d7"/>
    <hyperlink ref="S179" r:id="R4a1f96e22ba64d08"/>
    <hyperlink ref="T179" r:id="R2db1624d7f8b4ada"/>
    <hyperlink ref="V179" r:id="R7199b5852871430d"/>
    <hyperlink ref="A180" r:id="R7025d2d02b2c425b"/>
    <hyperlink ref="E180" r:id="Redd56f23ede842d7"/>
    <hyperlink ref="S180" r:id="R144ea685d4ac4427"/>
    <hyperlink ref="T180" r:id="R62666a0578b84a45"/>
    <hyperlink ref="V180" r:id="R51b9ffc6893441ab"/>
    <hyperlink ref="A181" r:id="R4999c83cc79b41a3"/>
    <hyperlink ref="E181" r:id="Rcab129aa747c4df3"/>
    <hyperlink ref="S181" r:id="R7a48df6415fa4822"/>
    <hyperlink ref="T181" r:id="Rd75167ea4d1248b7"/>
    <hyperlink ref="V181" r:id="R490ea98e5e794ee4"/>
    <hyperlink ref="A182" r:id="R58a6a16046eb4446"/>
    <hyperlink ref="E182" r:id="R6778f9ee6a3d4985"/>
    <hyperlink ref="R182" r:id="R99f8c1dbb2f8481d"/>
    <hyperlink ref="S182" r:id="R80e820f2ae6c4b89"/>
    <hyperlink ref="T182" r:id="R1486e872998047cd"/>
    <hyperlink ref="V182" r:id="Rb08c1094d63e4461"/>
    <hyperlink ref="A183" r:id="R80f06255644e4d3c"/>
    <hyperlink ref="E183" r:id="Rade52cc0e46646b0"/>
    <hyperlink ref="R183" r:id="Rc92098ef6fbe47ba"/>
    <hyperlink ref="S183" r:id="Rc4713f8f578d46e6"/>
    <hyperlink ref="T183" r:id="Rd0ea850f12f84f2e"/>
    <hyperlink ref="V183" r:id="R878a736a90a14779"/>
    <hyperlink ref="A184" r:id="R993e5cbd72264b95"/>
    <hyperlink ref="E184" r:id="Rbe3ccb455c084621"/>
    <hyperlink ref="S184" r:id="R19620c7e7f1045b9"/>
    <hyperlink ref="T184" r:id="Rbf2d3f2492bd4625"/>
    <hyperlink ref="V184" r:id="R6b151b9330a34666"/>
    <hyperlink ref="A185" r:id="R0ea9fb66757446ed"/>
    <hyperlink ref="E185" r:id="R6cc1b56be4354d20"/>
    <hyperlink ref="R185" r:id="Rf4af29394c324174"/>
    <hyperlink ref="S185" r:id="R9f850e758c934502"/>
    <hyperlink ref="T185" r:id="Rbf5b906560f94dbb"/>
    <hyperlink ref="V185" r:id="Rd2e2f3df5f5c4cc8"/>
    <hyperlink ref="A186" r:id="Re67857f986574e20"/>
    <hyperlink ref="E186" r:id="R6da63f6f11f2422a"/>
    <hyperlink ref="R186" r:id="R4af0acb2a05c49b7"/>
    <hyperlink ref="S186" r:id="R79d13b952b5b4aa5"/>
    <hyperlink ref="T186" r:id="Rf76bec09c29743c0"/>
    <hyperlink ref="V186" r:id="R810e8c412dfb464b"/>
    <hyperlink ref="A187" r:id="Ra35794398a164a79"/>
    <hyperlink ref="E187" r:id="R3a58c9b333f548be"/>
    <hyperlink ref="S187" r:id="Re30e044bcfca40df"/>
    <hyperlink ref="T187" r:id="R442faaafa4e44176"/>
    <hyperlink ref="V187" r:id="R3b5ffbbc7ae94c52"/>
    <hyperlink ref="A188" r:id="Re0c488a8df5b41b9"/>
    <hyperlink ref="E188" r:id="R42862c24a48a4f65"/>
    <hyperlink ref="R188" r:id="Rcf9315b0239d4afb"/>
    <hyperlink ref="S188" r:id="R256d362070f74742"/>
    <hyperlink ref="T188" r:id="Rc44a377a9bc649ba"/>
    <hyperlink ref="V188" r:id="R728078f7d9bf43dc"/>
    <hyperlink ref="A189" r:id="R91b015120d994271"/>
    <hyperlink ref="E189" r:id="R09674557d59746f8"/>
    <hyperlink ref="S189" r:id="Rfe5046cc7ac84f11"/>
    <hyperlink ref="T189" r:id="R3566fcfd51e9486d"/>
    <hyperlink ref="V189" r:id="R8f5f60bc1f4f4c86"/>
    <hyperlink ref="A190" r:id="Rd70a0ca8c07a4914"/>
    <hyperlink ref="E190" r:id="R64385b84861a4bfa"/>
    <hyperlink ref="R190" r:id="R1369f5b4eb8c42d0"/>
    <hyperlink ref="S190" r:id="R2076ca70009f4fcc"/>
    <hyperlink ref="T190" r:id="Rda8205ae50ed4b26"/>
    <hyperlink ref="V190" r:id="R5f57f976778d4a42"/>
    <hyperlink ref="A191" r:id="Rf8cb781f1b7f4acc"/>
    <hyperlink ref="E191" r:id="R703078d579a54877"/>
    <hyperlink ref="R191" r:id="R171c223b20174d10"/>
    <hyperlink ref="S191" r:id="Rd76b0dabc9644a4b"/>
    <hyperlink ref="T191" r:id="R378ede4f573147f4"/>
    <hyperlink ref="V191" r:id="R238c06d96fcb4cd8"/>
    <hyperlink ref="A192" r:id="Re156fbf7456547eb"/>
    <hyperlink ref="E192" r:id="Rc3a4bbfb267a42c1"/>
    <hyperlink ref="R192" r:id="R10e059e510e34cf2"/>
    <hyperlink ref="S192" r:id="Rd32373dbbdb84451"/>
    <hyperlink ref="T192" r:id="R9c703d4a822f4212"/>
    <hyperlink ref="V192" r:id="R466b468e75114891"/>
    <hyperlink ref="A193" r:id="R9b4c47990c75455d"/>
    <hyperlink ref="E193" r:id="Rab0f352295814504"/>
    <hyperlink ref="R193" r:id="Rc022e845bd484290"/>
    <hyperlink ref="S193" r:id="Ra09d45013ced49a9"/>
    <hyperlink ref="T193" r:id="R5bb1074ace04410c"/>
    <hyperlink ref="V193" r:id="R5c6bed076c7048a5"/>
    <hyperlink ref="A194" r:id="Rac86c4f1c42d4ef4"/>
    <hyperlink ref="E194" r:id="R856108883a734b9e"/>
    <hyperlink ref="R194" r:id="R9a236e75b49a4831"/>
    <hyperlink ref="S194" r:id="R655b5360356b4d5d"/>
    <hyperlink ref="T194" r:id="R05b65e75139d4ed4"/>
    <hyperlink ref="V194" r:id="R338b447ff1ed4bab"/>
    <hyperlink ref="A195" r:id="R77ef946ea1084fb0"/>
    <hyperlink ref="E195" r:id="R8f1d78fd0db94776"/>
    <hyperlink ref="R195" r:id="Rd1862ddeee034a7c"/>
    <hyperlink ref="S195" r:id="Rba3df082974f4c47"/>
    <hyperlink ref="T195" r:id="R4581213479bf4b09"/>
    <hyperlink ref="V195" r:id="Re5dbfefaa52744da"/>
    <hyperlink ref="A196" r:id="R0fcf6a20290e4d23"/>
    <hyperlink ref="E196" r:id="Rdf99d8202b0f4a98"/>
    <hyperlink ref="S196" r:id="R426eb0d113714471"/>
    <hyperlink ref="T196" r:id="R1a6974b6b61f4e96"/>
    <hyperlink ref="V196" r:id="Rbc4dc525619a4c8f"/>
    <hyperlink ref="A197" r:id="R0941ac64ca004e3f"/>
    <hyperlink ref="E197" r:id="Rd8d8465b9d684ae0"/>
    <hyperlink ref="S197" r:id="Rdeaa0e7219c54c4d"/>
    <hyperlink ref="T197" r:id="Rf560801cbce74cba"/>
    <hyperlink ref="V197" r:id="R05c05d2b2d504933"/>
    <hyperlink ref="A198" r:id="R9ad760409fc54b60"/>
    <hyperlink ref="E198" r:id="R463319568a2a42b7"/>
    <hyperlink ref="S198" r:id="Rec88225a4cde42e5"/>
    <hyperlink ref="T198" r:id="R73c13e18027b4d1a"/>
    <hyperlink ref="V198" r:id="R2f6fadf3d30649cb"/>
    <hyperlink ref="A199" r:id="Rce7109c404314429"/>
    <hyperlink ref="E199" r:id="R910b6d785e8e475d"/>
    <hyperlink ref="S199" r:id="Rf6ace751ee1c48b0"/>
    <hyperlink ref="T199" r:id="R58149e8746a74f1c"/>
    <hyperlink ref="V199" r:id="R33e25e5d9c7b4b59"/>
    <hyperlink ref="A200" r:id="R227481e3e22249af"/>
    <hyperlink ref="E200" r:id="R393d7e4dfb9f4865"/>
    <hyperlink ref="S200" r:id="R9746b952860d435d"/>
    <hyperlink ref="T200" r:id="R12ca357e063a42ea"/>
    <hyperlink ref="V200" r:id="R19d479f6ad0d44ce"/>
    <hyperlink ref="A201" r:id="Rdc74de69d01443d6"/>
    <hyperlink ref="E201" r:id="R1939953cd4a54f27"/>
    <hyperlink ref="S201" r:id="Rbb7e9c53047d4fa3"/>
    <hyperlink ref="T201" r:id="R826d260278854d06"/>
    <hyperlink ref="V201" r:id="R6cc258c8ba88491f"/>
    <hyperlink ref="A202" r:id="Rfda0830b226f4ae0"/>
    <hyperlink ref="E202" r:id="R1c66a199a99c4816"/>
    <hyperlink ref="S202" r:id="Rd26eb0a471bc490d"/>
    <hyperlink ref="T202" r:id="R51e424df740f4566"/>
    <hyperlink ref="V202" r:id="Rb3a7422033a541f1"/>
    <hyperlink ref="A203" r:id="Rdbb7ba79737b42b9"/>
    <hyperlink ref="E203" r:id="Rc60faeb27a234b4a"/>
    <hyperlink ref="S203" r:id="R4d3d3e8ffb514065"/>
    <hyperlink ref="T203" r:id="R939c5f743cd9402c"/>
    <hyperlink ref="V203" r:id="R7fd5e46a2a064a2f"/>
    <hyperlink ref="A204" r:id="R5521e824362e4b05"/>
    <hyperlink ref="E204" r:id="R712a39a9d19f4c58"/>
    <hyperlink ref="S204" r:id="Rd34c2f8683d844d5"/>
    <hyperlink ref="T204" r:id="R781d5648e67e4719"/>
    <hyperlink ref="V204" r:id="R8ca21a4e7b92463a"/>
    <hyperlink ref="A205" r:id="R11178c24843d4fa5"/>
    <hyperlink ref="E205" r:id="Rba423eaef3034148"/>
    <hyperlink ref="S205" r:id="Rb94d6aa379054e4b"/>
    <hyperlink ref="T205" r:id="Re607665789e245b7"/>
    <hyperlink ref="V205" r:id="R665d684474a94b1d"/>
    <hyperlink ref="A206" r:id="R41ae69d3c80a4908"/>
    <hyperlink ref="E206" r:id="R1cd317fcdf2b40b5"/>
    <hyperlink ref="R206" r:id="R021cc7c5bfe6462d"/>
    <hyperlink ref="S206" r:id="R8ced0f32fd6c460a"/>
    <hyperlink ref="T206" r:id="Rda57057828a843a1"/>
    <hyperlink ref="V206" r:id="Re0a87dd4530545c8"/>
    <hyperlink ref="A207" r:id="R8167cfe8e3d649e2"/>
    <hyperlink ref="E207" r:id="R3622a6929c3c4250"/>
    <hyperlink ref="R207" r:id="R3eb043b23a254fa9"/>
    <hyperlink ref="S207" r:id="Rc7d6fb5fc6ba4850"/>
    <hyperlink ref="T207" r:id="R14ea52611fd74347"/>
    <hyperlink ref="V207" r:id="R33e01b37da49443f"/>
    <hyperlink ref="A208" r:id="Ra0aad85fc05f4c07"/>
    <hyperlink ref="E208" r:id="Re7b2585df1c44458"/>
    <hyperlink ref="R208" r:id="R57f5ad42505d4afa"/>
    <hyperlink ref="S208" r:id="R86a7a973a3a8488b"/>
    <hyperlink ref="T208" r:id="R936c970a9efe4c67"/>
    <hyperlink ref="V208" r:id="R096595f538cf46b2"/>
    <hyperlink ref="A209" r:id="R78c8337af5a84bc3"/>
    <hyperlink ref="E209" r:id="R2deb3a98089d4d95"/>
    <hyperlink ref="S209" r:id="Rb5fef6bdada840d1"/>
    <hyperlink ref="T209" r:id="R990674dc0d7c4e34"/>
    <hyperlink ref="V209" r:id="Ra7130f6459cf4d9f"/>
    <hyperlink ref="A210" r:id="R5bc297ce62274f29"/>
    <hyperlink ref="E210" r:id="R82f576b831b448c8"/>
    <hyperlink ref="R210" r:id="R1720117168de494b"/>
    <hyperlink ref="S210" r:id="R4cba655faf1742ee"/>
    <hyperlink ref="T210" r:id="Re0a1d8f4ab6f4eaa"/>
    <hyperlink ref="V210" r:id="R7590599400474b51"/>
    <hyperlink ref="A211" r:id="Ra2d014c9273a4918"/>
    <hyperlink ref="E211" r:id="R39c04be97ce34d27"/>
    <hyperlink ref="S211" r:id="Re88624f2363f42cc"/>
    <hyperlink ref="T211" r:id="R66cd59d6098f4839"/>
    <hyperlink ref="V211" r:id="Rf6f438266bc24703"/>
    <hyperlink ref="A212" r:id="R79defe707ec14a2b"/>
    <hyperlink ref="E212" r:id="Rd09c7c9a49b141ff"/>
    <hyperlink ref="R212" r:id="Rcc4c4d4a3e924aea"/>
    <hyperlink ref="S212" r:id="R08e4cf9d61a442b9"/>
    <hyperlink ref="T212" r:id="R63208a859ca44cc2"/>
    <hyperlink ref="V212" r:id="Rbe1d0d1e8bfe40a2"/>
    <hyperlink ref="A213" r:id="Rdf512df2bd3f4d79"/>
    <hyperlink ref="E213" r:id="R97f028f088884c59"/>
    <hyperlink ref="R213" r:id="R0fd55d3bd6a3428a"/>
    <hyperlink ref="S213" r:id="R460c53bbdff342c8"/>
    <hyperlink ref="T213" r:id="Rceab884499b74332"/>
    <hyperlink ref="V213" r:id="Rb091a014b2254e5f"/>
    <hyperlink ref="A214" r:id="R68b2dc3a74df4a8e"/>
    <hyperlink ref="E214" r:id="Rb2e497015d4a464d"/>
    <hyperlink ref="R214" r:id="R5480f9f967414c62"/>
    <hyperlink ref="S214" r:id="R7411e04b308244c5"/>
    <hyperlink ref="T214" r:id="R2c4ea4d877474088"/>
    <hyperlink ref="V214" r:id="R9bda652b4eb6409d"/>
    <hyperlink ref="A215" r:id="R9a5ec40e46044d45"/>
    <hyperlink ref="E215" r:id="R28e4a2941af84192"/>
    <hyperlink ref="R215" r:id="R0f7acef732e74f8c"/>
    <hyperlink ref="S215" r:id="R86e9fd0b3e794960"/>
    <hyperlink ref="T215" r:id="R1337db466cb144fb"/>
    <hyperlink ref="V215" r:id="R9b8ac1f69fd442ed"/>
    <hyperlink ref="A216" r:id="R0faeaa97b03d4b03"/>
    <hyperlink ref="E216" r:id="R939d0e602e2e47cb"/>
    <hyperlink ref="R216" r:id="Rde622b07dc984194"/>
    <hyperlink ref="S216" r:id="R94e4f51186c14249"/>
    <hyperlink ref="V216" r:id="R1ae4e24d149d4a7b"/>
    <hyperlink ref="A217" r:id="R33821c415be24c85"/>
    <hyperlink ref="E217" r:id="R7d79b1060ec142b8"/>
    <hyperlink ref="S217" r:id="R0a1b13986824418f"/>
    <hyperlink ref="T217" r:id="Re68e9571e795411f"/>
    <hyperlink ref="V217" r:id="Ra429d10af4094301"/>
    <hyperlink ref="A218" r:id="R5209bdea779643e1"/>
    <hyperlink ref="E218" r:id="R85aa7d802a5f4cc7"/>
    <hyperlink ref="R218" r:id="R6f22da2b776f4b81"/>
    <hyperlink ref="S218" r:id="R2dcb4dc1420e42bb"/>
    <hyperlink ref="T218" r:id="R689232d2ca3e4b36"/>
    <hyperlink ref="V218" r:id="R9372ad0ca93d430d"/>
    <hyperlink ref="A219" r:id="R3c680e7dc6604df3"/>
    <hyperlink ref="E219" r:id="Rbc20d33df7c94b1d"/>
    <hyperlink ref="R219" r:id="Rb6f2bd02d8eb4758"/>
    <hyperlink ref="S219" r:id="R9ef7b066f2064f8d"/>
    <hyperlink ref="T219" r:id="Rf4155435085547b4"/>
    <hyperlink ref="V219" r:id="R3e2f2a2462fd4ae2"/>
    <hyperlink ref="A220" r:id="Rbb63bedd5d914c70"/>
    <hyperlink ref="E220" r:id="Rab2233c503334872"/>
    <hyperlink ref="R220" r:id="R4f2fc3cdd98b4942"/>
    <hyperlink ref="S220" r:id="R3d78f07df53b4f53"/>
    <hyperlink ref="T220" r:id="R69b499e5f7b849f6"/>
    <hyperlink ref="V220" r:id="R1e4e4fed82b54b21"/>
    <hyperlink ref="A221" r:id="Rd71d42cbeaf84d14"/>
    <hyperlink ref="E221" r:id="Ra721ef12e8794e84"/>
    <hyperlink ref="S221" r:id="Rcb798ed8b50d417f"/>
    <hyperlink ref="T221" r:id="Rf45b6b745e074c37"/>
    <hyperlink ref="V221" r:id="Rf0c19856cc884a09"/>
    <hyperlink ref="A222" r:id="Rcf42fc6e307049aa"/>
    <hyperlink ref="E222" r:id="R2515a45e7b9c4f23"/>
    <hyperlink ref="R222" r:id="Rd51763262574440c"/>
    <hyperlink ref="S222" r:id="Re6675dd437584c3a"/>
    <hyperlink ref="T222" r:id="R5d5a7112e1184344"/>
    <hyperlink ref="V222" r:id="R64e9433ce9174186"/>
    <hyperlink ref="A223" r:id="R188b4ff532e1456a"/>
    <hyperlink ref="E223" r:id="Rebde652669284bc9"/>
    <hyperlink ref="S223" r:id="Raafc92867a3c454c"/>
    <hyperlink ref="T223" r:id="R45f81f5dfa4f449d"/>
    <hyperlink ref="V223" r:id="R3f1c952396784aea"/>
    <hyperlink ref="A224" r:id="R4cf17defb8644ffc"/>
    <hyperlink ref="E224" r:id="Rdda1efa2632a464a"/>
    <hyperlink ref="R224" r:id="Ra23f840e2d744b09"/>
    <hyperlink ref="S224" r:id="Rb0f863c398fd4641"/>
    <hyperlink ref="T224" r:id="Ra49866a4de0e48e4"/>
    <hyperlink ref="V224" r:id="R478b1b0c353d4104"/>
    <hyperlink ref="A225" r:id="Rc779388f12a24cf8"/>
    <hyperlink ref="E225" r:id="R774f605f18cb4b86"/>
    <hyperlink ref="R225" r:id="R2e3dfdb9b44a40f0"/>
    <hyperlink ref="S225" r:id="R7ecf65cb0ad946eb"/>
    <hyperlink ref="T225" r:id="R19e25c651f9d4537"/>
    <hyperlink ref="V225" r:id="R7941eb3dbcd84322"/>
    <hyperlink ref="A226" r:id="R81dc76aaa7c04da5"/>
    <hyperlink ref="E226" r:id="R5c319237c6914d41"/>
    <hyperlink ref="S226" r:id="Recde5c6539e843ea"/>
    <hyperlink ref="T226" r:id="Rdb5cdaa1c6064b82"/>
    <hyperlink ref="V226" r:id="Rd020e0e066434f8a"/>
    <hyperlink ref="A227" r:id="R6589d2e8cf184e90"/>
    <hyperlink ref="E227" r:id="R8b208e39ab8e4164"/>
    <hyperlink ref="S227" r:id="R7fa5cda104754e27"/>
    <hyperlink ref="T227" r:id="Rfe1737f9a6964596"/>
    <hyperlink ref="V227" r:id="Rabee3278efee43a2"/>
    <hyperlink ref="A228" r:id="R18783712a905424f"/>
    <hyperlink ref="E228" r:id="Reaa489743a2c4657"/>
    <hyperlink ref="S228" r:id="R5debf35ab2654de2"/>
    <hyperlink ref="T228" r:id="Rf6b1299c81a04de9"/>
    <hyperlink ref="V228" r:id="Rc7fd4e74de9348c6"/>
    <hyperlink ref="A229" r:id="R6806fc15cdcc4689"/>
    <hyperlink ref="E229" r:id="Recf523d91f0f4b5f"/>
    <hyperlink ref="S229" r:id="R8f2a3649b155418f"/>
    <hyperlink ref="T229" r:id="R5b59321a859543b4"/>
    <hyperlink ref="V229" r:id="R1da253ede8f54913"/>
    <hyperlink ref="A230" r:id="R6bba6b01111d406f"/>
    <hyperlink ref="E230" r:id="R7c107af48df2457e"/>
    <hyperlink ref="R230" r:id="R712c85a9bf414f99"/>
    <hyperlink ref="S230" r:id="R031a84298b5e4130"/>
    <hyperlink ref="T230" r:id="R356a16bd300845c0"/>
    <hyperlink ref="V230" r:id="Red29cf45182a4250"/>
    <hyperlink ref="A231" r:id="R4f3bda4a4a694a00"/>
    <hyperlink ref="E231" r:id="Rb5c9ad9b35a447f1"/>
    <hyperlink ref="R231" r:id="R4177d8f81f4f4b8f"/>
    <hyperlink ref="S231" r:id="R998d8dc4feb74fdb"/>
    <hyperlink ref="T231" r:id="Rb1df43ad3f7941fe"/>
    <hyperlink ref="V231" r:id="R956bb39b24ed4836"/>
    <hyperlink ref="A232" r:id="R76e36fa4186e456f"/>
    <hyperlink ref="E232" r:id="Ra2e2e696b88c48b7"/>
    <hyperlink ref="R232" r:id="R5a9a00a3e5354df5"/>
    <hyperlink ref="S232" r:id="Ra5fb8527a2514449"/>
    <hyperlink ref="T232" r:id="R60d4048e0a994958"/>
    <hyperlink ref="V232" r:id="R1547874a38934b07"/>
    <hyperlink ref="A233" r:id="R5bd79a9e897d4f24"/>
    <hyperlink ref="E233" r:id="Rc7a4530f4d074c4f"/>
    <hyperlink ref="R233" r:id="R7353d4e27bab4759"/>
    <hyperlink ref="S233" r:id="Red12f7c72fe54538"/>
    <hyperlink ref="T233" r:id="R57da601f79d0402b"/>
    <hyperlink ref="V233" r:id="R27f2428d59894b36"/>
    <hyperlink ref="A234" r:id="R2988c4ab24fe41c4"/>
    <hyperlink ref="E234" r:id="R458e88fdfd854b5d"/>
    <hyperlink ref="R234" r:id="Rf81b23023d774718"/>
    <hyperlink ref="S234" r:id="R8ef99e9ba8b54d4f"/>
    <hyperlink ref="T234" r:id="R6b362905a9b3474c"/>
    <hyperlink ref="V234" r:id="R1d0a921f9f1040b1"/>
    <hyperlink ref="A235" r:id="R1dcfd1a6998d46d7"/>
    <hyperlink ref="E235" r:id="R429fb045c86b4d16"/>
    <hyperlink ref="R235" r:id="R3e8ff18edf4e456a"/>
    <hyperlink ref="S235" r:id="R2e5599f23f204793"/>
    <hyperlink ref="T235" r:id="Rde461970fde9440f"/>
    <hyperlink ref="V235" r:id="R02e194256b5f4035"/>
    <hyperlink ref="A236" r:id="R9559e50c04824ecb"/>
    <hyperlink ref="E236" r:id="R190fea87a0a74b6b"/>
    <hyperlink ref="R236" r:id="Rebabf8aacc3443c0"/>
    <hyperlink ref="S236" r:id="Recdc60dd82cd48fa"/>
    <hyperlink ref="T236" r:id="R14118e62a7d34eee"/>
    <hyperlink ref="V236" r:id="R64a0f6193cdd48a7"/>
    <hyperlink ref="A237" r:id="R96583d6148214107"/>
    <hyperlink ref="E237" r:id="R2a2ebbe587324b9a"/>
    <hyperlink ref="S237" r:id="R7fc8af7fc8264237"/>
    <hyperlink ref="T237" r:id="R77dbc774d4284b60"/>
    <hyperlink ref="V237" r:id="Rd99ea07bfac84771"/>
    <hyperlink ref="A238" r:id="Rd62a0332622e46aa"/>
    <hyperlink ref="E238" r:id="R1ffb75c96adf449c"/>
    <hyperlink ref="R238" r:id="R19db3416bd314db1"/>
    <hyperlink ref="S238" r:id="R274a7c37844a4857"/>
    <hyperlink ref="T238" r:id="Rd3fee070cd4f4e8f"/>
    <hyperlink ref="V238" r:id="R69251ef2e65b41e7"/>
    <hyperlink ref="A239" r:id="R12ec231a69564d38"/>
    <hyperlink ref="E239" r:id="R3b2717c335484357"/>
    <hyperlink ref="S239" r:id="R791b05b23eb148ef"/>
    <hyperlink ref="T239" r:id="Rce5b721e28b54233"/>
    <hyperlink ref="V239" r:id="Rc442c311636142f4"/>
    <hyperlink ref="A240" r:id="R5db214c1c1e14d1b"/>
    <hyperlink ref="E240" r:id="R6d6b52f399ea4fbb"/>
    <hyperlink ref="S240" r:id="Rb3dab6a3b35e4e0f"/>
    <hyperlink ref="T240" r:id="R0b91ab7938444366"/>
    <hyperlink ref="V240" r:id="R35dad76919564897"/>
    <hyperlink ref="A241" r:id="R7093ecc4c4cc40be"/>
    <hyperlink ref="E241" r:id="Rf4db6c9e81624fb5"/>
    <hyperlink ref="S241" r:id="R4e0f48ac7f804903"/>
    <hyperlink ref="T241" r:id="R1a7292b7e1704b8e"/>
    <hyperlink ref="V241" r:id="R6444d429175e4b79"/>
    <hyperlink ref="A242" r:id="R7a13516a85f54d55"/>
    <hyperlink ref="E242" r:id="R5aa20f30f4b14dde"/>
    <hyperlink ref="S242" r:id="Rd9bdfd4c6d2c45f5"/>
    <hyperlink ref="T242" r:id="R14a34172dd8a4a95"/>
    <hyperlink ref="V242" r:id="Rc6bd761eceb44ed7"/>
    <hyperlink ref="A243" r:id="R0d9861a53f974dc7"/>
    <hyperlink ref="E243" r:id="Raba603253c724cd7"/>
    <hyperlink ref="R243" r:id="R57cf8886dfb54efa"/>
    <hyperlink ref="S243" r:id="R3910390bd3dd41ee"/>
    <hyperlink ref="T243" r:id="R7a03bdfef4ed4b03"/>
    <hyperlink ref="V243" r:id="R551bbe1e88404397"/>
    <hyperlink ref="A244" r:id="R85d4302a86cb4946"/>
    <hyperlink ref="E244" r:id="R582af7a23b9446d8"/>
    <hyperlink ref="S244" r:id="R17a1aecfe2c84ba1"/>
    <hyperlink ref="T244" r:id="R2cb267c599a94d85"/>
    <hyperlink ref="V244" r:id="R42b227a1aa3844e9"/>
    <hyperlink ref="A245" r:id="R5816166c5c3b42d8"/>
    <hyperlink ref="E245" r:id="Rdafef0cfc3a24807"/>
    <hyperlink ref="R245" r:id="Rc68f09c0ad0841db"/>
    <hyperlink ref="S245" r:id="Rf7954e6d4c604815"/>
    <hyperlink ref="T245" r:id="R5ad581ffe0ce4a2c"/>
    <hyperlink ref="V245" r:id="Raec7adae46c34957"/>
    <hyperlink ref="A246" r:id="R9cb7cc4f9d774ce8"/>
    <hyperlink ref="E246" r:id="R00a4ab736f274a79"/>
    <hyperlink ref="R246" r:id="Rb11c944f81f94be5"/>
    <hyperlink ref="S246" r:id="Rca7df91874cd412d"/>
    <hyperlink ref="T246" r:id="R70b103980a4b48df"/>
    <hyperlink ref="V246" r:id="Rd5c8fe7872174522"/>
    <hyperlink ref="A247" r:id="Rcb9144cd1b564d17"/>
    <hyperlink ref="E247" r:id="Rb967fbd96e38424b"/>
    <hyperlink ref="R247" r:id="R2986b896521a41d1"/>
    <hyperlink ref="S247" r:id="R3aadf650d1d8428f"/>
    <hyperlink ref="T247" r:id="Ra56dff77a2c94935"/>
    <hyperlink ref="V247" r:id="R03d0249430c34c8a"/>
    <hyperlink ref="A248" r:id="R3924b1761672478a"/>
    <hyperlink ref="E248" r:id="Rbd970851199648f9"/>
    <hyperlink ref="S248" r:id="R44bcfed791874228"/>
    <hyperlink ref="T248" r:id="R03eb684e07ce4ffa"/>
    <hyperlink ref="V248" r:id="R3cbf6ea2829c4b98"/>
    <hyperlink ref="A249" r:id="Rc6d1ccd0e9184670"/>
    <hyperlink ref="E249" r:id="R902f4ae224a54cb0"/>
    <hyperlink ref="S249" r:id="R0cf306f1b806405f"/>
    <hyperlink ref="T249" r:id="Rdad8ca832e09487a"/>
    <hyperlink ref="V249" r:id="R52836bce034a4050"/>
    <hyperlink ref="A250" r:id="R3138cfe05f8a4b40"/>
    <hyperlink ref="E250" r:id="R986a1800fd264186"/>
    <hyperlink ref="S250" r:id="Rc29fb553068942d1"/>
    <hyperlink ref="T250" r:id="R113f11e510db4b7a"/>
    <hyperlink ref="V250" r:id="R6b172f686979469d"/>
    <hyperlink ref="A251" r:id="R31e2db7a104a4257"/>
    <hyperlink ref="E251" r:id="R4b4135c0e8844d71"/>
    <hyperlink ref="S251" r:id="Rafa66cb2b60e4e41"/>
    <hyperlink ref="T251" r:id="Re8624ce1f25549e7"/>
    <hyperlink ref="V251" r:id="R7a79ded79c2f4e94"/>
    <hyperlink ref="A252" r:id="R7046afcf88a04ee5"/>
    <hyperlink ref="E252" r:id="Ra822c1c5c2454858"/>
    <hyperlink ref="S252" r:id="Rf5102ee910eb4cda"/>
    <hyperlink ref="T252" r:id="R4f0a3bb45f504761"/>
    <hyperlink ref="V252" r:id="R9fba8a1d151c4bf3"/>
    <hyperlink ref="A253" r:id="Raacc489c2cd64026"/>
    <hyperlink ref="E253" r:id="R5501f9e761fe48a9"/>
    <hyperlink ref="S253" r:id="R047b1006fa6046b2"/>
    <hyperlink ref="T253" r:id="R7723e3b92acc4119"/>
    <hyperlink ref="V253" r:id="R67024d5d0c2e4ffa"/>
    <hyperlink ref="A254" r:id="R614ff802ebb74a92"/>
    <hyperlink ref="E254" r:id="R4aabc36e81c544a2"/>
    <hyperlink ref="S254" r:id="Re596763e4382445a"/>
    <hyperlink ref="T254" r:id="R7f21b3b8a3854517"/>
    <hyperlink ref="V254" r:id="Rb3d62a09bf53407d"/>
    <hyperlink ref="A255" r:id="R05e71ff7f9dc47cf"/>
    <hyperlink ref="E255" r:id="R7cc851bdbcf64f4f"/>
    <hyperlink ref="S255" r:id="R19e6d642ca654ab8"/>
    <hyperlink ref="T255" r:id="Rbf810836a1324d73"/>
    <hyperlink ref="V255" r:id="R623f52f28163477e"/>
    <hyperlink ref="A256" r:id="R766dc41847f44027"/>
    <hyperlink ref="E256" r:id="R91c7f04141254783"/>
    <hyperlink ref="Q256" r:id="R5b2bd597936c4538"/>
    <hyperlink ref="S256" r:id="R8688adbf279e4976"/>
    <hyperlink ref="V256" r:id="R196b1b310639434a"/>
    <hyperlink ref="A257" r:id="R26e35e44fa9a4f01"/>
    <hyperlink ref="E257" r:id="R68dd94259c2c428f"/>
    <hyperlink ref="R257" r:id="R930779bc2edc4de7"/>
    <hyperlink ref="S257" r:id="R2ee9e61c4ea54095"/>
    <hyperlink ref="T257" r:id="Rd225659185364167"/>
    <hyperlink ref="V257" r:id="Rc7a1868c27464b88"/>
    <hyperlink ref="A258" r:id="R1f9e859a243b4ad8"/>
    <hyperlink ref="E258" r:id="R2c41e73af2be4146"/>
    <hyperlink ref="S258" r:id="R92c015fa8f7c4dfe"/>
    <hyperlink ref="T258" r:id="R4ff8f1b4e3ac4d6c"/>
    <hyperlink ref="V258" r:id="Rcb4ea13b9d8740a8"/>
    <hyperlink ref="A259" r:id="R9b74eb4b576f4d2e"/>
    <hyperlink ref="E259" r:id="R80581ad1bc934637"/>
    <hyperlink ref="R259" r:id="R6b82d73cfbac42ae"/>
    <hyperlink ref="S259" r:id="R70ed1f434ed04903"/>
    <hyperlink ref="T259" r:id="R583b1557ea5547e5"/>
    <hyperlink ref="V259" r:id="R9163e38170284ef7"/>
    <hyperlink ref="A260" r:id="R2883726eba1b4006"/>
    <hyperlink ref="E260" r:id="Rd16d86e247814565"/>
    <hyperlink ref="S260" r:id="Rc768804db47c4b99"/>
    <hyperlink ref="T260" r:id="R65bbeb706bc4495f"/>
    <hyperlink ref="V260" r:id="R5de6a3f7d81b41a9"/>
    <hyperlink ref="A261" r:id="R8fcce2de82b64502"/>
    <hyperlink ref="E261" r:id="R94573c15f44944f5"/>
    <hyperlink ref="S261" r:id="Rb45f4c6d27af45da"/>
    <hyperlink ref="T261" r:id="Rf6f88afff2254e40"/>
    <hyperlink ref="V261" r:id="R5c78825f4d0446b3"/>
    <hyperlink ref="A262" r:id="R3fad2ecea01946d2"/>
    <hyperlink ref="E262" r:id="Rb5922cb030b74097"/>
    <hyperlink ref="R262" r:id="R621cce73a8db4b9b"/>
    <hyperlink ref="S262" r:id="R5d321e2d37bf4cb5"/>
    <hyperlink ref="T262" r:id="Rcc72748700be4448"/>
    <hyperlink ref="V262" r:id="R84c9ac7744b54115"/>
    <hyperlink ref="A263" r:id="Rb2bdebeeeb684bc6"/>
    <hyperlink ref="E263" r:id="Rc8b7964b1bec4d2f"/>
    <hyperlink ref="S263" r:id="R2666411bf7784ac9"/>
    <hyperlink ref="T263" r:id="R3c22285b681045c2"/>
    <hyperlink ref="V263" r:id="R4482478883074929"/>
    <hyperlink ref="A264" r:id="R1141cb890006448b"/>
    <hyperlink ref="E264" r:id="Rda615794881a4c22"/>
    <hyperlink ref="R264" r:id="Rd9c8d34d770f4ad0"/>
    <hyperlink ref="S264" r:id="Rf74826b4538a4f3f"/>
    <hyperlink ref="T264" r:id="R7d10bc251a364cb5"/>
    <hyperlink ref="V264" r:id="R55466557dfb34328"/>
    <hyperlink ref="A265" r:id="R966874fa60874e1d"/>
    <hyperlink ref="E265" r:id="Rb7b78a9d5dbc418a"/>
    <hyperlink ref="R265" r:id="R2c639e4b0d3443a9"/>
    <hyperlink ref="S265" r:id="R5548ffd965874075"/>
    <hyperlink ref="T265" r:id="R5398670cb7904a2e"/>
    <hyperlink ref="V265" r:id="Rf1391cea766843d9"/>
    <hyperlink ref="A266" r:id="R07e88e84e9f54765"/>
    <hyperlink ref="E266" r:id="Rc8a3d97354514037"/>
    <hyperlink ref="S266" r:id="R67d558f565c544d0"/>
    <hyperlink ref="T266" r:id="R5690ac96ef334ace"/>
    <hyperlink ref="V266" r:id="R2fea6b3cc3f646e9"/>
    <hyperlink ref="A267" r:id="R9983eaeb31374f3c"/>
    <hyperlink ref="E267" r:id="R3e877aa240ef469e"/>
    <hyperlink ref="R267" r:id="Rba3b1267a1194b17"/>
    <hyperlink ref="S267" r:id="R7eb4a95f80934a02"/>
    <hyperlink ref="A268" r:id="Rafca07a7434b4e78"/>
    <hyperlink ref="E268" r:id="Rcde509558d644205"/>
    <hyperlink ref="R268" r:id="R7f4d49bc0a9340ae"/>
    <hyperlink ref="S268" r:id="R3847f1a2a16e409e"/>
    <hyperlink ref="T268" r:id="Rd103612f769a48dc"/>
    <hyperlink ref="V268" r:id="R06661a0d992b4ad1"/>
    <hyperlink ref="A269" r:id="R3c962e4b3fec48c1"/>
    <hyperlink ref="E269" r:id="R162f50e365164016"/>
    <hyperlink ref="R269" r:id="Rb64984c21b404f5a"/>
    <hyperlink ref="S269" r:id="R1667015289314528"/>
    <hyperlink ref="T269" r:id="R950b9351b50b47a8"/>
    <hyperlink ref="V269" r:id="Rb063d2c73ca94526"/>
    <hyperlink ref="A270" r:id="Ra939f9cf02ad4cfe"/>
    <hyperlink ref="E270" r:id="R07812f60cd684000"/>
    <hyperlink ref="R270" r:id="Rde2bb1c2e576460e"/>
    <hyperlink ref="S270" r:id="R6cce37b72c4749a3"/>
    <hyperlink ref="T270" r:id="Ra4e77c29d0da4e0c"/>
    <hyperlink ref="V270" r:id="Rcc2b0fe892b3400f"/>
    <hyperlink ref="A271" r:id="R478af6a2eb31470e"/>
    <hyperlink ref="E271" r:id="R70081f45f0c54b6b"/>
    <hyperlink ref="R271" r:id="R6d0d20b1591f4f6a"/>
    <hyperlink ref="S271" r:id="R26496e813db74cfe"/>
    <hyperlink ref="T271" r:id="R501383b89ea14893"/>
    <hyperlink ref="V271" r:id="Rab05e86c5e704de2"/>
    <hyperlink ref="A272" r:id="Ra1597a4febe5479b"/>
    <hyperlink ref="E272" r:id="Rdb288db6e99a4f93"/>
    <hyperlink ref="R272" r:id="Rbb501222fcbd40ec"/>
    <hyperlink ref="S272" r:id="R2e1e455a7de0494a"/>
    <hyperlink ref="T272" r:id="R4a9072c501464ae2"/>
    <hyperlink ref="V272" r:id="R2e429a1c02c649cd"/>
    <hyperlink ref="A273" r:id="Ra8c54b422c2c4199"/>
    <hyperlink ref="E273" r:id="R1b17fe392c0c4f64"/>
    <hyperlink ref="R273" r:id="R9143c63d98ed4527"/>
    <hyperlink ref="S273" r:id="Rea9e826ff2124e4c"/>
    <hyperlink ref="T273" r:id="R25b90225f7964b92"/>
    <hyperlink ref="V273" r:id="R2ba3a932d1cf4413"/>
    <hyperlink ref="A274" r:id="R450a0892f92d4962"/>
    <hyperlink ref="E274" r:id="Rcc761462a44b4d63"/>
    <hyperlink ref="R274" r:id="R8af99dad4f764125"/>
    <hyperlink ref="S274" r:id="R1f1eed0b650a4a38"/>
    <hyperlink ref="T274" r:id="R7c7ed07f2d5e4935"/>
    <hyperlink ref="V274" r:id="R987813bcff114ddc"/>
    <hyperlink ref="A275" r:id="R869d93d65a8948e8"/>
    <hyperlink ref="E275" r:id="R5d05cfb60bad43cb"/>
    <hyperlink ref="R275" r:id="R4d51147047e046b1"/>
    <hyperlink ref="S275" r:id="Rc2506063e9b44872"/>
    <hyperlink ref="T275" r:id="Rbf755fbe43824588"/>
    <hyperlink ref="V275" r:id="R6e8fecd7572f4a63"/>
    <hyperlink ref="A276" r:id="R3519bb91eea948fb"/>
    <hyperlink ref="E276" r:id="R35cd84a67e704cd1"/>
    <hyperlink ref="R276" r:id="R11547c04d3574fce"/>
    <hyperlink ref="S276" r:id="R5589b36f66734945"/>
    <hyperlink ref="T276" r:id="R7e556940b5164ad2"/>
    <hyperlink ref="A277" r:id="R02d6c56297be4268"/>
    <hyperlink ref="E277" r:id="R8e54f49694454873"/>
    <hyperlink ref="R277" r:id="R51f2e0f7062a4f53"/>
    <hyperlink ref="S277" r:id="R631e16f92c164def"/>
    <hyperlink ref="T277" r:id="R81b22b9332ea47be"/>
    <hyperlink ref="V277" r:id="R80833249c8904654"/>
    <hyperlink ref="A278" r:id="R300d69ad6e9342bd"/>
    <hyperlink ref="E278" r:id="Rb84627b5761248e4"/>
    <hyperlink ref="R278" r:id="R3f8c099de6074bfd"/>
    <hyperlink ref="S278" r:id="R12de7655baf84b51"/>
    <hyperlink ref="T278" r:id="Ra33afac4a0ab4dd8"/>
    <hyperlink ref="V278" r:id="Rd7525ad6219143b2"/>
    <hyperlink ref="A279" r:id="Ra8964886acd14d5b"/>
    <hyperlink ref="E279" r:id="Rc7214ace6a1747d2"/>
    <hyperlink ref="S279" r:id="R51d4c97468cc4fa0"/>
    <hyperlink ref="T279" r:id="R9e2e131c9bc64ef2"/>
    <hyperlink ref="V279" r:id="R481a2a8b42874506"/>
    <hyperlink ref="A280" r:id="Rfd3953c6ef3e4a1f"/>
    <hyperlink ref="E280" r:id="R205e2d6db08d444e"/>
    <hyperlink ref="Q280" r:id="R81c5422a92414e3d"/>
    <hyperlink ref="S280" r:id="R26fd60acc69a4cfd"/>
    <hyperlink ref="V280" r:id="R053ec08945a24659"/>
    <hyperlink ref="A281" r:id="R0aae98b2e3d24138"/>
    <hyperlink ref="E281" r:id="R375fe2f6c91c4754"/>
    <hyperlink ref="S281" r:id="R31c189aa118a4224"/>
    <hyperlink ref="V281" r:id="Rfe7616130205481e"/>
    <hyperlink ref="A282" r:id="R8001e51167394d95"/>
    <hyperlink ref="E282" r:id="R078514a733904f7c"/>
    <hyperlink ref="S282" r:id="R2bf69a30a8a94e07"/>
    <hyperlink ref="V282" r:id="Rf019c2b386b24e14"/>
    <hyperlink ref="A283" r:id="R66d3920a406e4d6d"/>
    <hyperlink ref="E283" r:id="R8b2c19e89cd84bd7"/>
    <hyperlink ref="Q283" r:id="Rc934cd9e07da4273"/>
    <hyperlink ref="S283" r:id="R0b9814ab4a7549a8"/>
    <hyperlink ref="A284" r:id="Rf3357500edc040de"/>
    <hyperlink ref="E284" r:id="R4781b1efe7cd4ed3"/>
    <hyperlink ref="S284" r:id="Rb7b6d54e758246a2"/>
    <hyperlink ref="V284" r:id="Rd08ee89214ea4952"/>
    <hyperlink ref="A285" r:id="Re12c23fd9fb64eb2"/>
    <hyperlink ref="E285" r:id="R558f0fe8d07844c9"/>
    <hyperlink ref="Q285" r:id="R767a17df9302478a"/>
    <hyperlink ref="R285" r:id="R74bdb86f1e074847"/>
    <hyperlink ref="S285" r:id="R92e8a355b72f4ae2"/>
    <hyperlink ref="T285" r:id="Re152ad2f3ada4b44"/>
    <hyperlink ref="V285" r:id="Re2fc46c1f3094802"/>
    <hyperlink ref="A286" r:id="R3dbaa2b9522542a2"/>
    <hyperlink ref="E286" r:id="R37225fdf894e4f0e"/>
    <hyperlink ref="R286" r:id="R54d5be9474fb4034"/>
    <hyperlink ref="S286" r:id="R854211f142924bbb"/>
    <hyperlink ref="T286" r:id="Re091b30f9bad4a6b"/>
    <hyperlink ref="V286" r:id="Ra3cb1e91b32f4ff6"/>
    <hyperlink ref="A287" r:id="R4a962105a0c54c8b"/>
    <hyperlink ref="E287" r:id="R763e25e87b1a4205"/>
    <hyperlink ref="Q287" r:id="R70f75d3100d64d0c"/>
    <hyperlink ref="S287" r:id="Rb52f8612193d4273"/>
    <hyperlink ref="T287" r:id="R3234d1f0eb394df4"/>
    <hyperlink ref="V287" r:id="Rea623fda502f48e8"/>
    <hyperlink ref="A288" r:id="R8cb3e822df0048c1"/>
    <hyperlink ref="E288" r:id="R26b3bef07d2b4644"/>
    <hyperlink ref="Q288" r:id="Rd06e0c855bd84ca5"/>
    <hyperlink ref="R288" r:id="R2bf767b3ec5d47ef"/>
    <hyperlink ref="S288" r:id="R8c860019a9304bca"/>
    <hyperlink ref="T288" r:id="R24f5fd94bb4b4800"/>
    <hyperlink ref="V288" r:id="Rb27143dba7fb4b68"/>
    <hyperlink ref="A289" r:id="R78b0e1281ed1408c"/>
    <hyperlink ref="E289" r:id="R16d4ba11786d4c7f"/>
    <hyperlink ref="Q289" r:id="R0ba9441439d04cb1"/>
    <hyperlink ref="S289" r:id="R516dba64ca2d409d"/>
    <hyperlink ref="T289" r:id="R2f2399834e2d4f84"/>
    <hyperlink ref="V289" r:id="R31179e7f384545a2"/>
    <hyperlink ref="A290" r:id="R302bd78445b74a4a"/>
    <hyperlink ref="E290" r:id="R8122ff047cf24094"/>
    <hyperlink ref="Q290" r:id="Rdc55dc5c1c1f4108"/>
    <hyperlink ref="S290" r:id="Raf2896ed0ede4f19"/>
    <hyperlink ref="T290" r:id="Rd70dd7b180a441e0"/>
    <hyperlink ref="V290" r:id="R8229432da91f4382"/>
    <hyperlink ref="A291" r:id="R2ff31fcbfd804906"/>
    <hyperlink ref="E291" r:id="R89df2b4c38c44a41"/>
    <hyperlink ref="Q291" r:id="Rc4783c3d6ad64a5e"/>
    <hyperlink ref="S291" r:id="Rbd0310a88a474517"/>
    <hyperlink ref="T291" r:id="R8b889dd5953f4d76"/>
    <hyperlink ref="V291" r:id="R5f5e81d8124b4a06"/>
    <hyperlink ref="A292" r:id="R0a145a50a6874ee3"/>
    <hyperlink ref="E292" r:id="R1a585e064ce044cf"/>
    <hyperlink ref="Q292" r:id="Rdeff457f66b64436"/>
    <hyperlink ref="R292" r:id="Re386f4cf4a45406a"/>
    <hyperlink ref="S292" r:id="R27639535d2c64aed"/>
    <hyperlink ref="T292" r:id="R4246327ebee14bfe"/>
    <hyperlink ref="V292" r:id="R8427aacc3a4c4b2d"/>
    <hyperlink ref="A293" r:id="Rd464eb2448804c60"/>
    <hyperlink ref="E293" r:id="Ra93ba478feb2407a"/>
    <hyperlink ref="Q293" r:id="Rb9c4b5cde07e451e"/>
    <hyperlink ref="R293" r:id="R33828ad24a63497f"/>
    <hyperlink ref="S293" r:id="R8ccdbd7e84cf43ce"/>
    <hyperlink ref="T293" r:id="R15f326acacac487d"/>
    <hyperlink ref="V293" r:id="R42cf9ba552734e7f"/>
    <hyperlink ref="A294" r:id="Re0cf8414c6b043ef"/>
    <hyperlink ref="E294" r:id="Rbb974f49be5840fc"/>
    <hyperlink ref="Q294" r:id="Rcc675c08a94745ff"/>
    <hyperlink ref="R294" r:id="R15d7a4ba7bde40ae"/>
    <hyperlink ref="S294" r:id="R7b5020b3a9534baf"/>
    <hyperlink ref="T294" r:id="Racdf764a3e834ade"/>
    <hyperlink ref="V294" r:id="R9207d03bd123457c"/>
    <hyperlink ref="A295" r:id="R41054aec8ebd470e"/>
    <hyperlink ref="E295" r:id="R42df9135981b47c7"/>
    <hyperlink ref="Q295" r:id="Ra637b31577954909"/>
    <hyperlink ref="R295" r:id="Rfc8bf624e5bf497f"/>
    <hyperlink ref="S295" r:id="R27c495aea9534f3a"/>
    <hyperlink ref="T295" r:id="R11bc9c2c18214ab3"/>
    <hyperlink ref="V295" r:id="R53696ab0c53c4aa4"/>
    <hyperlink ref="A296" r:id="R71cda01cddd6434b"/>
    <hyperlink ref="E296" r:id="R6dbd4058a15d4234"/>
    <hyperlink ref="Q296" r:id="R0c1f7aca52ef47c7"/>
    <hyperlink ref="S296" r:id="R0edd6d44f9a94d95"/>
    <hyperlink ref="T296" r:id="R07ce76aa748a4f54"/>
    <hyperlink ref="V296" r:id="R876f7fea7f454fc9"/>
    <hyperlink ref="A297" r:id="R152de214094040c5"/>
    <hyperlink ref="E297" r:id="R788c947f658f4a6e"/>
    <hyperlink ref="Q297" r:id="R043bef6b33e545bd"/>
    <hyperlink ref="R297" r:id="Rb263fe3bc7234db7"/>
    <hyperlink ref="S297" r:id="Re7cea90585b94c10"/>
    <hyperlink ref="T297" r:id="R2b42abb7e4f24205"/>
    <hyperlink ref="V297" r:id="R7b1fd135a92647da"/>
    <hyperlink ref="A298" r:id="R54005cd2aef7459b"/>
    <hyperlink ref="E298" r:id="Rd7181c739a6d4d60"/>
    <hyperlink ref="Q298" r:id="R0a6dea5be69e4a64"/>
    <hyperlink ref="S298" r:id="Rad995d8064014b01"/>
    <hyperlink ref="T298" r:id="Rcd39f6aa780e4a41"/>
    <hyperlink ref="V298" r:id="Rb184d0a7b0da4e12"/>
    <hyperlink ref="A299" r:id="R0e69cd49e21746bb"/>
    <hyperlink ref="E299" r:id="R37a10984b77241d4"/>
    <hyperlink ref="Q299" r:id="R69895d077ae84ae1"/>
    <hyperlink ref="S299" r:id="Rabe370bb6021413d"/>
    <hyperlink ref="T299" r:id="R58ac3905a3384a50"/>
    <hyperlink ref="V299" r:id="R603b34d28553471b"/>
    <hyperlink ref="A300" r:id="R196480ea918a49ba"/>
    <hyperlink ref="E300" r:id="R669e4d23f6c1413f"/>
    <hyperlink ref="Q300" r:id="Ra10b29762e294a3d"/>
    <hyperlink ref="S300" r:id="R1e0d6f7e3056492e"/>
    <hyperlink ref="T300" r:id="Rb34869caa0cd4c9b"/>
    <hyperlink ref="V300" r:id="R13b0e94fcad14e41"/>
    <hyperlink ref="A301" r:id="Re8dd8b08b42a436d"/>
    <hyperlink ref="E301" r:id="Rbccc75e8901148ad"/>
    <hyperlink ref="Q301" r:id="Re107dfd15e834ef6"/>
    <hyperlink ref="R301" r:id="R3458d4b1823c4134"/>
    <hyperlink ref="S301" r:id="R127be9eaa1ef4fc2"/>
    <hyperlink ref="T301" r:id="Rc988fe0f5bdb4dae"/>
    <hyperlink ref="V301" r:id="R0ef0219465624e66"/>
    <hyperlink ref="A302" r:id="R3d8747a0c8114504"/>
    <hyperlink ref="E302" r:id="R97c2db331d9f467b"/>
    <hyperlink ref="Q302" r:id="Ra443eb7aa2d14356"/>
    <hyperlink ref="R302" r:id="R027754f9e1ee4783"/>
    <hyperlink ref="S302" r:id="R725517ac2fbd4549"/>
    <hyperlink ref="T302" r:id="R1a2df959da2a4ecf"/>
    <hyperlink ref="V302" r:id="R2ed5ca70ee2148ce"/>
    <hyperlink ref="A303" r:id="R9be596c20157472e"/>
    <hyperlink ref="E303" r:id="R614de13b67c040c9"/>
    <hyperlink ref="Q303" r:id="R357b85f346d3466f"/>
    <hyperlink ref="R303" r:id="Rc2964f0bb2d14319"/>
    <hyperlink ref="S303" r:id="R0afaa57e02634384"/>
    <hyperlink ref="T303" r:id="R4b5d1ee15530479f"/>
    <hyperlink ref="V303" r:id="R9e2c177bdb8144b7"/>
    <hyperlink ref="A304" r:id="R465d4ea4763e44c0"/>
    <hyperlink ref="E304" r:id="R22dbfe14094a4498"/>
    <hyperlink ref="Q304" r:id="Rc122ce12bdc64b9d"/>
    <hyperlink ref="R304" r:id="R4fd2eabb13954064"/>
    <hyperlink ref="S304" r:id="R742a8a19c7474627"/>
    <hyperlink ref="T304" r:id="Re7c1c87bf59b4b71"/>
    <hyperlink ref="V304" r:id="R77c49af757e943ab"/>
    <hyperlink ref="A305" r:id="Rf900bae3734f4d0f"/>
    <hyperlink ref="E305" r:id="Rfc6d096f22e3446a"/>
    <hyperlink ref="Q305" r:id="R9cb5a9d809a64e12"/>
    <hyperlink ref="R305" r:id="R73ad76fd985041c5"/>
    <hyperlink ref="S305" r:id="Rd5d4b869fdbd435c"/>
    <hyperlink ref="T305" r:id="R229b62a8cb22495b"/>
    <hyperlink ref="V305" r:id="Rfe8faa5c86d74ab7"/>
    <hyperlink ref="A306" r:id="R3f501fbe31264e43"/>
    <hyperlink ref="E306" r:id="R63d1d5d479ef455c"/>
    <hyperlink ref="Q306" r:id="Rc11a6a7ef8964849"/>
    <hyperlink ref="R306" r:id="Rc373997544b240fc"/>
    <hyperlink ref="S306" r:id="R7c10d047cd3d4d40"/>
    <hyperlink ref="T306" r:id="Ra1eb072611cd42d2"/>
    <hyperlink ref="V306" r:id="Rb9fa30dce4f54f08"/>
    <hyperlink ref="A307" r:id="R6543cad61503441d"/>
    <hyperlink ref="E307" r:id="R12b3d94030414991"/>
    <hyperlink ref="Q307" r:id="R010a8e92e5ed4a39"/>
    <hyperlink ref="S307" r:id="R1497401ef1794617"/>
    <hyperlink ref="T307" r:id="R1007e3a846614186"/>
    <hyperlink ref="V307" r:id="Re594ef583eab42d7"/>
    <hyperlink ref="A308" r:id="Rc8a8a830e2cb4864"/>
    <hyperlink ref="E308" r:id="R074bf45d5f5246f7"/>
    <hyperlink ref="Q308" r:id="R4336db93f87a45e7"/>
    <hyperlink ref="S308" r:id="R871da5d63e374529"/>
    <hyperlink ref="T308" r:id="R1f2711044e524005"/>
    <hyperlink ref="V308" r:id="Rfbfd00bc818848ef"/>
    <hyperlink ref="A309" r:id="R55a20ec3b4df4159"/>
    <hyperlink ref="E309" r:id="R813c1b9696d74a83"/>
    <hyperlink ref="Q309" r:id="Ra76c4b6cd06e4fd0"/>
    <hyperlink ref="R309" r:id="Ra66fbd0eda044999"/>
    <hyperlink ref="S309" r:id="R6e972cc6bc674487"/>
    <hyperlink ref="T309" r:id="R59ceddf3eb0e4bc5"/>
    <hyperlink ref="V309" r:id="Raf0d0984c8324ed4"/>
    <hyperlink ref="A310" r:id="R00f79247638440de"/>
    <hyperlink ref="E310" r:id="R691883d7e0f74c36"/>
    <hyperlink ref="Q310" r:id="R2431f5bc02fe42e6"/>
    <hyperlink ref="R310" r:id="R2d76f9cacce54474"/>
    <hyperlink ref="S310" r:id="R286df45d719543e6"/>
    <hyperlink ref="T310" r:id="Rd1d2fd54a9d54f38"/>
    <hyperlink ref="V310" r:id="R02eb1d741a374c2b"/>
    <hyperlink ref="A311" r:id="Rca8fab5c56c043e7"/>
    <hyperlink ref="E311" r:id="R10530b4e1637466d"/>
    <hyperlink ref="Q311" r:id="Rf7e7b1eb8bf14b8f"/>
    <hyperlink ref="R311" r:id="Rcf225877ce514494"/>
    <hyperlink ref="S311" r:id="R6061147a6d4b401d"/>
    <hyperlink ref="T311" r:id="R26e3b0d4e57d4f8a"/>
    <hyperlink ref="V311" r:id="Rbc85cec02a7249ce"/>
    <hyperlink ref="A312" r:id="R87ac78c13c71495a"/>
    <hyperlink ref="E312" r:id="R1f3b326898f64c87"/>
    <hyperlink ref="Q312" r:id="Raa9d0f2e733a4bd1"/>
    <hyperlink ref="R312" r:id="Rd0c537a0062d44f7"/>
    <hyperlink ref="S312" r:id="R8f23f5c8019a432a"/>
    <hyperlink ref="T312" r:id="Rab22e01ce9d24c85"/>
    <hyperlink ref="V312" r:id="Recf672adebdd4f64"/>
    <hyperlink ref="A313" r:id="R28d00b36da6f4979"/>
    <hyperlink ref="E313" r:id="Rfbe7f75274b045c3"/>
    <hyperlink ref="Q313" r:id="R7b8b384fae494cb6"/>
    <hyperlink ref="S313" r:id="R4b56b3a07c424e57"/>
    <hyperlink ref="T313" r:id="R7580db34438a4493"/>
    <hyperlink ref="V313" r:id="R5c29355f290545a7"/>
    <hyperlink ref="A314" r:id="Raf1f9e6e4494425b"/>
    <hyperlink ref="E314" r:id="R928c6004da05449e"/>
    <hyperlink ref="Q314" r:id="Rf491b7a593534541"/>
    <hyperlink ref="R314" r:id="R78753a7bd9444b26"/>
    <hyperlink ref="S314" r:id="R4164f3da0b244d79"/>
    <hyperlink ref="T314" r:id="R5df5c12d84e94233"/>
    <hyperlink ref="V314" r:id="R2f8de519cc08447d"/>
    <hyperlink ref="A315" r:id="R6069043eeb324e5a"/>
    <hyperlink ref="E315" r:id="Rc80d9f6324b949f8"/>
    <hyperlink ref="Q315" r:id="R3bcaa7fdd9ab4359"/>
    <hyperlink ref="S315" r:id="Rec2d28c4fa9f4761"/>
    <hyperlink ref="A316" r:id="R6b8a1a86e91641fb"/>
    <hyperlink ref="E316" r:id="Rda9e7e9e2b444b51"/>
    <hyperlink ref="Q316" r:id="R8c0f7321536f4a89"/>
    <hyperlink ref="R316" r:id="R7612162521d34d82"/>
    <hyperlink ref="S316" r:id="Rda271db175304549"/>
    <hyperlink ref="T316" r:id="R89c066ae1ee74bd0"/>
    <hyperlink ref="V316" r:id="R2634218463e44640"/>
    <hyperlink ref="A317" r:id="R4eb17c10cb8b4240"/>
    <hyperlink ref="E317" r:id="Rc006f6c9639b490e"/>
    <hyperlink ref="R317" r:id="Ra1309261fd5d4e7f"/>
    <hyperlink ref="S317" r:id="Re3ebe869b0314a4c"/>
    <hyperlink ref="V317" r:id="Ra426848f483e40df"/>
    <hyperlink ref="A318" r:id="R59daf50e94194665"/>
    <hyperlink ref="E318" r:id="R859eedba9ff04c98"/>
    <hyperlink ref="Q318" r:id="Rf0763f2c00c94a6d"/>
    <hyperlink ref="R318" r:id="R7f9ac9fb1f52430c"/>
    <hyperlink ref="S318" r:id="Reaca81c7d3214341"/>
    <hyperlink ref="T318" r:id="R8fa45a1d001748a1"/>
    <hyperlink ref="V318" r:id="Ra9215be2532b4edd"/>
    <hyperlink ref="A319" r:id="Rc82892966dd04293"/>
    <hyperlink ref="E319" r:id="R3c2813f549994e1a"/>
    <hyperlink ref="Q319" r:id="R77eda851ac6e4179"/>
    <hyperlink ref="S319" r:id="R440b2c0a0ca141ae"/>
    <hyperlink ref="T319" r:id="R27fcf436d56b409e"/>
    <hyperlink ref="V319" r:id="R460847e5fe4f4b8e"/>
    <hyperlink ref="A320" r:id="R90962063db624f87"/>
    <hyperlink ref="E320" r:id="R4ffb0daf25b64a71"/>
    <hyperlink ref="Q320" r:id="R3ceb3d13249c4711"/>
    <hyperlink ref="S320" r:id="R23089bd3953e4d9c"/>
    <hyperlink ref="T320" r:id="Rdf908d729f864cd4"/>
    <hyperlink ref="V320" r:id="R36059bfe502e4334"/>
    <hyperlink ref="A321" r:id="R6dd8adba4fa543d3"/>
    <hyperlink ref="E321" r:id="R4321bda5d2e7431e"/>
    <hyperlink ref="Q321" r:id="R9a3f934ad1984fae"/>
    <hyperlink ref="S321" r:id="Ra305af09839d402f"/>
    <hyperlink ref="T321" r:id="R74267c0cf14a46e4"/>
    <hyperlink ref="V321" r:id="Rb54d7a2b0b63496a"/>
    <hyperlink ref="A322" r:id="R0590213edff9437c"/>
    <hyperlink ref="E322" r:id="R29af82d9b5e342bc"/>
    <hyperlink ref="Q322" r:id="Re30665106716400d"/>
    <hyperlink ref="S322" r:id="R5d627f290e21421a"/>
    <hyperlink ref="T322" r:id="R720d8527981a4a65"/>
    <hyperlink ref="V322" r:id="Ra35f37e4ac944a96"/>
    <hyperlink ref="A323" r:id="R931f9102256f46cb"/>
    <hyperlink ref="E323" r:id="R2c2cc2402ea54c4a"/>
    <hyperlink ref="Q323" r:id="R21e92b5e7dda41db"/>
    <hyperlink ref="S323" r:id="Rbfdd9c9cbb0e4c32"/>
    <hyperlink ref="T323" r:id="R87a5ff6125984dd8"/>
    <hyperlink ref="V323" r:id="R1eb517107e524b96"/>
    <hyperlink ref="A324" r:id="Rd5e757354d5e4f1b"/>
    <hyperlink ref="E324" r:id="R225319d5e9a0417d"/>
    <hyperlink ref="Q324" r:id="R9787bffa78dd4333"/>
    <hyperlink ref="S324" r:id="Rc4c686591f9d4935"/>
    <hyperlink ref="T324" r:id="R6b976ab49be24776"/>
    <hyperlink ref="V324" r:id="R4e90ae43bde64d86"/>
    <hyperlink ref="A325" r:id="Rf31f85e855f143be"/>
    <hyperlink ref="E325" r:id="Rc842a3a64217405d"/>
    <hyperlink ref="Q325" r:id="Re2a18ff0c515436a"/>
    <hyperlink ref="S325" r:id="R41119d0f601745e1"/>
    <hyperlink ref="T325" r:id="R408204fe0f654d98"/>
    <hyperlink ref="V325" r:id="Rd7f54290cf19402b"/>
    <hyperlink ref="A326" r:id="R73784dbf5a704fd7"/>
    <hyperlink ref="E326" r:id="R48baa94be20b49e5"/>
    <hyperlink ref="Q326" r:id="R24258185cdc2402f"/>
    <hyperlink ref="S326" r:id="Rdb232859022244d6"/>
    <hyperlink ref="T326" r:id="R4c04f8d22fe44934"/>
    <hyperlink ref="V326" r:id="R39d3294c508545a7"/>
    <hyperlink ref="A327" r:id="R64fe44eb43b14a51"/>
    <hyperlink ref="E327" r:id="R4e2f0c41da8c44fb"/>
    <hyperlink ref="Q327" r:id="Rb1348f2b51d34d2f"/>
    <hyperlink ref="R327" r:id="Rc30bf7b71ace4c1e"/>
    <hyperlink ref="S327" r:id="R2601413ac0674662"/>
    <hyperlink ref="T327" r:id="R1e76b7203cac4992"/>
    <hyperlink ref="V327" r:id="R83e4c42fbf9e4c8d"/>
    <hyperlink ref="A328" r:id="R2290a719c0f84898"/>
    <hyperlink ref="E328" r:id="R5cf04889092e4a27"/>
    <hyperlink ref="Q328" r:id="Rf469f07d21aa40e7"/>
    <hyperlink ref="R328" r:id="Rf7eea4f4e91f4699"/>
    <hyperlink ref="S328" r:id="Re8c67ee328194966"/>
    <hyperlink ref="T328" r:id="R16b40f7d316a462a"/>
    <hyperlink ref="V328" r:id="R81f82c7b292f45d1"/>
    <hyperlink ref="A329" r:id="Rbe80dbfa607e4aee"/>
    <hyperlink ref="E329" r:id="R97e3718349ba4a81"/>
    <hyperlink ref="Q329" r:id="Rd4f7817d3632447b"/>
    <hyperlink ref="R329" r:id="R730448ee956643b9"/>
    <hyperlink ref="S329" r:id="Re35b6f06dd6b496d"/>
    <hyperlink ref="T329" r:id="R1af7cb2c6dfd4e9d"/>
    <hyperlink ref="V329" r:id="R4d3335926171437e"/>
    <hyperlink ref="A330" r:id="R83686b7798aa4096"/>
    <hyperlink ref="E330" r:id="Rce4ec5a5545547db"/>
    <hyperlink ref="Q330" r:id="Rb4214e7d04fd46cc"/>
    <hyperlink ref="R330" r:id="R3045b239df514b74"/>
    <hyperlink ref="S330" r:id="Re5c014cdddf144ab"/>
    <hyperlink ref="T330" r:id="R1b066af1774e48b1"/>
    <hyperlink ref="V330" r:id="Rf528e14f7f604d15"/>
    <hyperlink ref="A331" r:id="Re3a25f8d1e0d4d7b"/>
    <hyperlink ref="E331" r:id="Rb7948a3fdce9412a"/>
    <hyperlink ref="Q331" r:id="Rc12c592f19304305"/>
    <hyperlink ref="R331" r:id="R3d40d9a855a949d2"/>
    <hyperlink ref="S331" r:id="R05cbc575602a404d"/>
    <hyperlink ref="T331" r:id="R4c53a71ea9004200"/>
    <hyperlink ref="V331" r:id="Rf8c367b815014c61"/>
    <hyperlink ref="A332" r:id="R7680c2eebe6d4607"/>
    <hyperlink ref="E332" r:id="R87d0efb058634f4f"/>
    <hyperlink ref="Q332" r:id="Ra6833f0f846c41ba"/>
    <hyperlink ref="S332" r:id="R2484c8a4df5b48ad"/>
    <hyperlink ref="T332" r:id="R9d273a3391c741a6"/>
    <hyperlink ref="V332" r:id="R9bcdd27089f844fc"/>
    <hyperlink ref="A333" r:id="R0e0af0ee07ed4bda"/>
    <hyperlink ref="E333" r:id="R8b0447879a354ae7"/>
    <hyperlink ref="Q333" r:id="Rf1e2370f9bee425e"/>
    <hyperlink ref="S333" r:id="Ra29c7a96d45141dc"/>
    <hyperlink ref="T333" r:id="Rfaed8c40b3564d5d"/>
    <hyperlink ref="V333" r:id="R3f934d4b81004927"/>
    <hyperlink ref="A334" r:id="R74106211af8c42a2"/>
    <hyperlink ref="E334" r:id="R4349efe9bdc5498f"/>
    <hyperlink ref="Q334" r:id="R964cfb40313b44c6"/>
    <hyperlink ref="S334" r:id="Rced4186a1e784463"/>
    <hyperlink ref="T334" r:id="R56d7c5b9616e47c4"/>
    <hyperlink ref="V334" r:id="R9e511f035d1c4b45"/>
    <hyperlink ref="A335" r:id="Rf2b4cded33f145f7"/>
    <hyperlink ref="E335" r:id="R471d4c4571c04ba2"/>
    <hyperlink ref="R335" r:id="R2e88fa574baa4557"/>
    <hyperlink ref="S335" r:id="Rfc18a3eb8dc844f0"/>
    <hyperlink ref="V335" r:id="R1cb6201658f94273"/>
    <hyperlink ref="A336" r:id="Rca37e05c8cfb40cc"/>
    <hyperlink ref="E336" r:id="R5710a2f184484376"/>
    <hyperlink ref="Q336" r:id="R11c4551dcfed4256"/>
    <hyperlink ref="S336" r:id="Rec048981a5504c82"/>
    <hyperlink ref="T336" r:id="R619b79a534074b08"/>
    <hyperlink ref="V336" r:id="R612773624e284985"/>
    <hyperlink ref="A337" r:id="Ra0839c35c9a145a0"/>
    <hyperlink ref="E337" r:id="Ref00404165a54e5e"/>
    <hyperlink ref="S337" r:id="Rd5b88b5fc61a4df0"/>
    <hyperlink ref="V337" r:id="R707d3e9931c04636"/>
    <hyperlink ref="A338" r:id="R924106d2ae794254"/>
    <hyperlink ref="E338" r:id="R314b018b9bf1437d"/>
    <hyperlink ref="Q338" r:id="Rbfdbb8964a5c4dca"/>
    <hyperlink ref="R338" r:id="R059208fdfa144c85"/>
    <hyperlink ref="S338" r:id="R09c0112161774fd2"/>
    <hyperlink ref="T338" r:id="R9c9d504dd4674fed"/>
    <hyperlink ref="V338" r:id="R2f2343b8c1234183"/>
    <hyperlink ref="A339" r:id="R4de3ea28ddfa4bae"/>
    <hyperlink ref="E339" r:id="R1c04bd1138ee43e8"/>
    <hyperlink ref="Q339" r:id="Rfae5c4b69b8c469f"/>
    <hyperlink ref="R339" r:id="Ra1a9187eec7648c3"/>
    <hyperlink ref="S339" r:id="R8b3a5d02db7348d0"/>
    <hyperlink ref="T339" r:id="R600f759aec644b9b"/>
    <hyperlink ref="V339" r:id="R2bf0c3629fdf40ee"/>
    <hyperlink ref="A340" r:id="Rc54f645572c9406b"/>
    <hyperlink ref="E340" r:id="R9f8bc7ca1a714a4c"/>
    <hyperlink ref="Q340" r:id="R15c9f50c3a6342b8"/>
    <hyperlink ref="R340" r:id="R3a7d9dee0c584443"/>
    <hyperlink ref="S340" r:id="R1095292ac9be4527"/>
    <hyperlink ref="T340" r:id="R5eb99292c7e8449c"/>
    <hyperlink ref="V340" r:id="R745afef9e82244de"/>
    <hyperlink ref="A341" r:id="R5600534890ac42fd"/>
    <hyperlink ref="E341" r:id="Rbc71a351b5b14320"/>
    <hyperlink ref="Q341" r:id="Rffd8f4cae5c34baf"/>
    <hyperlink ref="S341" r:id="Rafa17e0ceb014614"/>
    <hyperlink ref="V341" r:id="R4b2c122b2ab14565"/>
    <hyperlink ref="A342" r:id="R9dca97b728774e6c"/>
    <hyperlink ref="E342" r:id="R27bc7ff385614645"/>
    <hyperlink ref="Q342" r:id="R9568c57a32f24be6"/>
    <hyperlink ref="S342" r:id="Rfce2bafc328148fa"/>
    <hyperlink ref="T342" r:id="R8dce3ec7dfe64be4"/>
    <hyperlink ref="V342" r:id="R0d9258361d41466b"/>
    <hyperlink ref="A343" r:id="R14763272ade3443f"/>
    <hyperlink ref="E343" r:id="Rf73e33e4d703406b"/>
    <hyperlink ref="Q343" r:id="R5c11afc6e1a2416a"/>
    <hyperlink ref="R343" r:id="R9cb64a58834b4fcf"/>
    <hyperlink ref="S343" r:id="R316afa1674b7472a"/>
    <hyperlink ref="T343" r:id="R6b0d656fcb27434b"/>
    <hyperlink ref="V343" r:id="R880a3099bb864e4c"/>
    <hyperlink ref="A344" r:id="Rbfff83846e5d49fb"/>
    <hyperlink ref="E344" r:id="R9ce22b24729f4bb3"/>
    <hyperlink ref="Q344" r:id="Rda924b576e5946bd"/>
    <hyperlink ref="R344" r:id="R4f838855282342b0"/>
    <hyperlink ref="S344" r:id="R77728def7f1944b6"/>
    <hyperlink ref="T344" r:id="R57987db93b6b41f3"/>
    <hyperlink ref="V344" r:id="R5263555fa2b644e1"/>
    <hyperlink ref="A345" r:id="R0f85f0428fa744a7"/>
    <hyperlink ref="E345" r:id="R187a3eb29070408f"/>
    <hyperlink ref="Q345" r:id="R167c265797b74f91"/>
    <hyperlink ref="R345" r:id="R4d5f7c1330704806"/>
    <hyperlink ref="S345" r:id="Rdfdf44b573344d65"/>
    <hyperlink ref="T345" r:id="R4e7093fcff1345bd"/>
    <hyperlink ref="V345" r:id="Rfd96da7baede4116"/>
    <hyperlink ref="A346" r:id="Rab04388bf2fe4dcf"/>
    <hyperlink ref="E346" r:id="Red1a7dcc644f4f59"/>
    <hyperlink ref="Q346" r:id="R9d01771f9f3b4d37"/>
    <hyperlink ref="R346" r:id="R90fb0045ca334a9d"/>
    <hyperlink ref="S346" r:id="R08799f1deda343dd"/>
    <hyperlink ref="T346" r:id="R44a7878d2cfc4a00"/>
    <hyperlink ref="V346" r:id="R3979da1a04f84ef2"/>
    <hyperlink ref="A347" r:id="Ra055e08c2270418f"/>
    <hyperlink ref="E347" r:id="Rb214b0c1a95a47f3"/>
    <hyperlink ref="Q347" r:id="R50556c7f8c9d474f"/>
    <hyperlink ref="S347" r:id="R7893c1821b9c4708"/>
    <hyperlink ref="T347" r:id="R4b89e43f358a410f"/>
    <hyperlink ref="V347" r:id="Rf7f3a64965ce45d5"/>
    <hyperlink ref="A348" r:id="R76e2cc5693484c79"/>
    <hyperlink ref="E348" r:id="Ra2b60de9767f41a5"/>
    <hyperlink ref="Q348" r:id="Ra6787bfa3a3c4a7f"/>
    <hyperlink ref="R348" r:id="R118716c0dafd4889"/>
    <hyperlink ref="S348" r:id="Rd3bc4916953946a1"/>
    <hyperlink ref="T348" r:id="Rf2445aeb43694d75"/>
    <hyperlink ref="V348" r:id="R2e556cc137da4771"/>
    <hyperlink ref="A349" r:id="R5527d3005e234acf"/>
    <hyperlink ref="E349" r:id="Rf5f8d0c5b5fc4d34"/>
    <hyperlink ref="Q349" r:id="Ref73957da904484c"/>
    <hyperlink ref="R349" r:id="R8de97d5ecaeb4752"/>
    <hyperlink ref="S349" r:id="R85ca764404fa45c4"/>
    <hyperlink ref="T349" r:id="R9aa451b718be4792"/>
    <hyperlink ref="V349" r:id="R85b3e1d8168941dc"/>
    <hyperlink ref="A350" r:id="R2c31b340155f4ab3"/>
    <hyperlink ref="E350" r:id="R89d67948a1d541f0"/>
    <hyperlink ref="Q350" r:id="R242bd65c9f074251"/>
    <hyperlink ref="R350" r:id="R9459692435f042e4"/>
    <hyperlink ref="S350" r:id="R16e2f589b2b7497f"/>
    <hyperlink ref="T350" r:id="R424da34ade09425b"/>
    <hyperlink ref="V350" r:id="R96d6b6ba6f034cbc"/>
    <hyperlink ref="A351" r:id="Rf2c54a21cf324dd2"/>
    <hyperlink ref="E351" r:id="Rc45527448afb474b"/>
    <hyperlink ref="Q351" r:id="Rd23fddcd1ac14c1c"/>
    <hyperlink ref="R351" r:id="Rc065bc6d848a4a79"/>
    <hyperlink ref="S351" r:id="Rf164617713b74f98"/>
    <hyperlink ref="T351" r:id="R8f977c7b3deb4137"/>
    <hyperlink ref="V351" r:id="Re6b90ba0ee1d4427"/>
    <hyperlink ref="A352" r:id="R86afcb223fc74465"/>
    <hyperlink ref="E352" r:id="R0585bb1f3fff46bc"/>
    <hyperlink ref="Q352" r:id="Rf6fcebc71bd74323"/>
    <hyperlink ref="R352" r:id="R5bf3ec4f50d14c50"/>
    <hyperlink ref="S352" r:id="R22576ba9f8a24531"/>
    <hyperlink ref="T352" r:id="R0cf9551d39f94794"/>
    <hyperlink ref="V352" r:id="R24b3c1dd86ff4a22"/>
    <hyperlink ref="A353" r:id="R9e658edbe5724b6b"/>
    <hyperlink ref="E353" r:id="Re228b066235f4eb7"/>
    <hyperlink ref="Q353" r:id="R25fcd3e957c74ccc"/>
    <hyperlink ref="S353" r:id="R7df6177afaa34bbf"/>
    <hyperlink ref="T353" r:id="Rb89e242ab42342cb"/>
    <hyperlink ref="V353" r:id="R65358a95f3894d83"/>
    <hyperlink ref="A354" r:id="R0a5aff08398d4303"/>
    <hyperlink ref="E354" r:id="Rface859455d7466c"/>
    <hyperlink ref="Q354" r:id="R673df272576c4258"/>
    <hyperlink ref="R354" r:id="Red6053dee27f4baa"/>
    <hyperlink ref="S354" r:id="Rc3b6485e695d4efe"/>
    <hyperlink ref="T354" r:id="R683bfbc4f8184708"/>
    <hyperlink ref="V354" r:id="Rf818aaa2bc224a31"/>
    <hyperlink ref="A355" r:id="Rf0c40213afb347cb"/>
    <hyperlink ref="E355" r:id="R96c5d71e49974a1f"/>
    <hyperlink ref="R355" r:id="R1ba6c9c0fedc40df"/>
    <hyperlink ref="S355" r:id="R663b1bd63b6a4562"/>
    <hyperlink ref="T355" r:id="R1274cebac76d4a6e"/>
    <hyperlink ref="V355" r:id="R2d4aa62abdb741c8"/>
    <hyperlink ref="A356" r:id="R2e29bc45926944bc"/>
    <hyperlink ref="E356" r:id="Rfa997b2ea29d4900"/>
    <hyperlink ref="Q356" r:id="R498523ff5f1e4024"/>
    <hyperlink ref="R356" r:id="Ra9cf6962cd5249fb"/>
    <hyperlink ref="S356" r:id="R8bf09dd76d644833"/>
    <hyperlink ref="T356" r:id="R56af113d6e3c4d11"/>
    <hyperlink ref="V356" r:id="R7f4688fa605b4154"/>
    <hyperlink ref="A357" r:id="R98cb1a727d314f7e"/>
    <hyperlink ref="E357" r:id="R9608b2c2fe4b4525"/>
    <hyperlink ref="Q357" r:id="R482381cc79144b5e"/>
    <hyperlink ref="S357" r:id="R975f52c886014291"/>
    <hyperlink ref="T357" r:id="R29a206dea6cc4fbe"/>
    <hyperlink ref="V357" r:id="Ra244bb056422409a"/>
    <hyperlink ref="A358" r:id="Rf127fa7774d94e97"/>
    <hyperlink ref="E358" r:id="R76c787995ee9405a"/>
    <hyperlink ref="Q358" r:id="R0aa6c0ce7c7b43fd"/>
    <hyperlink ref="S358" r:id="R1fb33774b6af462c"/>
    <hyperlink ref="T358" r:id="R118d8fbe5bb34521"/>
    <hyperlink ref="V358" r:id="R0d30fc9b498944c7"/>
    <hyperlink ref="A359" r:id="R1ff39d6a2df149b3"/>
    <hyperlink ref="E359" r:id="R7c5043af44d743d9"/>
    <hyperlink ref="Q359" r:id="R4b5f10d193834bb2"/>
    <hyperlink ref="S359" r:id="Rbf57ebf16a1e477e"/>
    <hyperlink ref="T359" r:id="R9526ea2714f540ec"/>
    <hyperlink ref="V359" r:id="R51cd694370d94602"/>
    <hyperlink ref="A360" r:id="R90fb7ea6e9ad4214"/>
    <hyperlink ref="E360" r:id="Rd919d1ee552a4966"/>
    <hyperlink ref="Q360" r:id="R23d508718bd54208"/>
    <hyperlink ref="S360" r:id="R3e7be2e238254b0d"/>
    <hyperlink ref="T360" r:id="R8b9d4954f5e740cb"/>
    <hyperlink ref="V360" r:id="Radce48919d3c4596"/>
    <hyperlink ref="A361" r:id="R32f9eedee6ee4b64"/>
    <hyperlink ref="E361" r:id="R3194656243484540"/>
    <hyperlink ref="Q361" r:id="R2b15f9d24e9e456a"/>
    <hyperlink ref="S361" r:id="Rd0eee8919ef642a6"/>
    <hyperlink ref="T361" r:id="R19ddc4d016df4e00"/>
    <hyperlink ref="V361" r:id="Rc5b2cfe3a02d42ed"/>
    <hyperlink ref="A362" r:id="R9f38c7a6f001485d"/>
    <hyperlink ref="E362" r:id="Rdacb87f886994827"/>
    <hyperlink ref="Q362" r:id="Rb131063a94204cc8"/>
    <hyperlink ref="R362" r:id="R44fc243f0ff44e7f"/>
    <hyperlink ref="S362" r:id="R4e4af48a678442d5"/>
    <hyperlink ref="T362" r:id="R24eba40f95494025"/>
    <hyperlink ref="V362" r:id="R1e89ab62178846ff"/>
    <hyperlink ref="A363" r:id="Rcbbd455d4b0443b5"/>
    <hyperlink ref="E363" r:id="R1fb25902aaf046ca"/>
    <hyperlink ref="Q363" r:id="R70fa1ebefa4d42f2"/>
    <hyperlink ref="S363" r:id="R7fb549ddfe1d43ef"/>
    <hyperlink ref="T363" r:id="Recf2e27c54d447b9"/>
    <hyperlink ref="V363" r:id="R12179b44024f4dc6"/>
    <hyperlink ref="A364" r:id="Rbe04fb6213d341ec"/>
    <hyperlink ref="E364" r:id="R7c98fcdf9ba3407b"/>
    <hyperlink ref="Q364" r:id="R291a47b7f466467b"/>
    <hyperlink ref="R364" r:id="R0d5b16fc6a7645dc"/>
    <hyperlink ref="S364" r:id="R99f7c5dfc4f347ea"/>
    <hyperlink ref="T364" r:id="Rd3bd600f8fd4493d"/>
    <hyperlink ref="V364" r:id="R93d388dcec7c4165"/>
    <hyperlink ref="A365" r:id="R7daa935f8dc24a35"/>
    <hyperlink ref="E365" r:id="R29fc347cb3214f2e"/>
    <hyperlink ref="Q365" r:id="Ra393c1cf6b4344db"/>
    <hyperlink ref="S365" r:id="R7222c3c6987643b7"/>
    <hyperlink ref="T365" r:id="R5a9e2ba8d1a04100"/>
    <hyperlink ref="V365" r:id="R502af24471f840bc"/>
    <hyperlink ref="A366" r:id="R8d2e4a851af64882"/>
    <hyperlink ref="E366" r:id="R7467e81cacdb4961"/>
    <hyperlink ref="Q366" r:id="R80ad5f7b14af4c4b"/>
    <hyperlink ref="S366" r:id="Re85c4dc8481c4bd9"/>
    <hyperlink ref="T366" r:id="R88db77127d8a4561"/>
    <hyperlink ref="V366" r:id="Rc268ec4e770a4483"/>
    <hyperlink ref="A367" r:id="Rfd1602600c4340cf"/>
    <hyperlink ref="E367" r:id="Rd4c1ebe139b9478b"/>
    <hyperlink ref="Q367" r:id="Raeb3701017764bb5"/>
    <hyperlink ref="R367" r:id="Re72a65763cfa4cd3"/>
    <hyperlink ref="S367" r:id="R5c61433c72484557"/>
    <hyperlink ref="T367" r:id="R225cae242c5f45db"/>
    <hyperlink ref="V367" r:id="Rd288825d0da74e55"/>
    <hyperlink ref="A368" r:id="Redba724e1dea4c71"/>
    <hyperlink ref="E368" r:id="Rf77437c0a0154a14"/>
    <hyperlink ref="Q368" r:id="R22f40cb0b16a4b58"/>
    <hyperlink ref="S368" r:id="Rff8d55cf2cd64d92"/>
    <hyperlink ref="T368" r:id="R4900524c748b45b7"/>
    <hyperlink ref="V368" r:id="R075df0ca0fe54e1e"/>
    <hyperlink ref="A369" r:id="R6ca3950885f74a57"/>
    <hyperlink ref="E369" r:id="Rbfc60ac7c047461e"/>
    <hyperlink ref="Q369" r:id="R046be5da3ac748d5"/>
    <hyperlink ref="R369" r:id="R97a976faf05042b6"/>
    <hyperlink ref="S369" r:id="R754c2d56e0514d30"/>
    <hyperlink ref="T369" r:id="Ra465f5eaf14c4be3"/>
    <hyperlink ref="V369" r:id="Rb2a3b6488bc84dbf"/>
    <hyperlink ref="A370" r:id="Rfbfd1b6e429f4f9d"/>
    <hyperlink ref="E370" r:id="R0e1cc9cb44284aeb"/>
    <hyperlink ref="Q370" r:id="R856f20eab39844df"/>
    <hyperlink ref="S370" r:id="R307219dd1ac043c9"/>
    <hyperlink ref="T370" r:id="R16ba3c0e39944b9d"/>
    <hyperlink ref="V370" r:id="R4fb30ed8764042e5"/>
    <hyperlink ref="A371" r:id="Rbd3a36cb8f56496f"/>
    <hyperlink ref="E371" r:id="R8d23f490c148421c"/>
    <hyperlink ref="Q371" r:id="R4c077b344631488b"/>
    <hyperlink ref="S371" r:id="R74d4880aff834f62"/>
    <hyperlink ref="T371" r:id="R1205a3406ecb48f8"/>
    <hyperlink ref="V371" r:id="Rf72c465f4c424154"/>
    <hyperlink ref="A372" r:id="Rf93a6181400c4d17"/>
    <hyperlink ref="E372" r:id="R0a009e3d6fa04cb7"/>
    <hyperlink ref="Q372" r:id="R151b917be2314d7f"/>
    <hyperlink ref="S372" r:id="Rec1972bd5a294608"/>
    <hyperlink ref="T372" r:id="R9ef103dcbf6343c4"/>
    <hyperlink ref="V372" r:id="Rafe9d77fa7f24817"/>
    <hyperlink ref="A373" r:id="R6561229606e345e5"/>
    <hyperlink ref="E373" r:id="Rd8d46caa4d254a66"/>
    <hyperlink ref="Q373" r:id="R6bebb6d6d1674a7a"/>
    <hyperlink ref="R373" r:id="R89d627d10aac453f"/>
    <hyperlink ref="S373" r:id="R112168ffb31e4580"/>
    <hyperlink ref="T373" r:id="Rcb5e32d3c8a343fe"/>
    <hyperlink ref="V373" r:id="R24baf888e0fc48dc"/>
    <hyperlink ref="A374" r:id="Ra90745d08fd840b5"/>
    <hyperlink ref="E374" r:id="Re857c076cb4f4a50"/>
    <hyperlink ref="Q374" r:id="Rca245b42a45245e4"/>
    <hyperlink ref="R374" r:id="Rcb0ffad69d554b9d"/>
    <hyperlink ref="S374" r:id="R555630acaa1d420f"/>
    <hyperlink ref="T374" r:id="R9765ff03e5eb4b8c"/>
    <hyperlink ref="V374" r:id="R981cde2effbb4a6c"/>
    <hyperlink ref="A375" r:id="Ree45ff214c73425f"/>
    <hyperlink ref="E375" r:id="R2e18279980364c85"/>
    <hyperlink ref="Q375" r:id="R0d154cccc3634060"/>
    <hyperlink ref="S375" r:id="R4b2fd69b88224fba"/>
    <hyperlink ref="T375" r:id="R5b3206e2cca3405b"/>
    <hyperlink ref="V375" r:id="Rd0611141c5f948dd"/>
    <hyperlink ref="A376" r:id="R2bc8e77972e94b71"/>
    <hyperlink ref="E376" r:id="R18f2af6891844316"/>
    <hyperlink ref="Q376" r:id="Rc4003e0e15794d63"/>
    <hyperlink ref="R376" r:id="R20deb3515ee7463a"/>
    <hyperlink ref="S376" r:id="R2de8eccb71464b84"/>
    <hyperlink ref="T376" r:id="R36e0cef39b97487d"/>
    <hyperlink ref="V376" r:id="R43ddf841ef0041fa"/>
    <hyperlink ref="A377" r:id="R3a6dcd1a5657437e"/>
    <hyperlink ref="E377" r:id="Rffc0f82e2d2740f1"/>
    <hyperlink ref="Q377" r:id="Ra217a951b737472a"/>
    <hyperlink ref="R377" r:id="R0fcefa9d403145dc"/>
    <hyperlink ref="S377" r:id="R94f495aba8084ad8"/>
    <hyperlink ref="T377" r:id="R4080fd29866b4df6"/>
    <hyperlink ref="V377" r:id="Rc6ac5e1f8ec64029"/>
    <hyperlink ref="A378" r:id="Re8d528cede7d426e"/>
    <hyperlink ref="E378" r:id="R20674dfedafc4889"/>
    <hyperlink ref="Q378" r:id="R15b82c9e42f14366"/>
    <hyperlink ref="S378" r:id="R21a6823524cb4443"/>
    <hyperlink ref="T378" r:id="R65071e29ef0f4610"/>
    <hyperlink ref="V378" r:id="Ra5e1986a39d74191"/>
    <hyperlink ref="A379" r:id="Rcc441db04a7141aa"/>
    <hyperlink ref="E379" r:id="Rdb3dc020ea614d54"/>
    <hyperlink ref="Q379" r:id="Rc718c0e90c8d434c"/>
    <hyperlink ref="R379" r:id="Rfc79abc0aba5452b"/>
    <hyperlink ref="S379" r:id="Ra29fe6bc69a34bc1"/>
    <hyperlink ref="T379" r:id="R07959324103c48d9"/>
    <hyperlink ref="V379" r:id="R16f023d708624927"/>
    <hyperlink ref="A380" r:id="R374f454db37e43cd"/>
    <hyperlink ref="E380" r:id="R83411ccfdea345c2"/>
    <hyperlink ref="Q380" r:id="R909f7f15b21c43b1"/>
    <hyperlink ref="S380" r:id="Rd1c69002684a4a40"/>
    <hyperlink ref="T380" r:id="R85785aac67b04a8e"/>
    <hyperlink ref="V380" r:id="R77564bfc2a514718"/>
    <hyperlink ref="A381" r:id="R17c90e283ef348f4"/>
    <hyperlink ref="E381" r:id="R64f9c528547e494b"/>
    <hyperlink ref="Q381" r:id="R7a966a516eec471e"/>
    <hyperlink ref="S381" r:id="Rb26a840b9bb7400a"/>
    <hyperlink ref="T381" r:id="R3570ebed321a45b5"/>
    <hyperlink ref="V381" r:id="R3b929465737a405a"/>
    <hyperlink ref="A382" r:id="R1ada9f9b959f40f8"/>
    <hyperlink ref="E382" r:id="R44cc430eafbe484f"/>
    <hyperlink ref="Q382" r:id="Radbc0725bd7940da"/>
    <hyperlink ref="R382" r:id="Ra07f012fed004b93"/>
    <hyperlink ref="S382" r:id="R1f760973749a4024"/>
    <hyperlink ref="T382" r:id="Raca46183c1c94921"/>
    <hyperlink ref="V382" r:id="R579926a00b9a4662"/>
    <hyperlink ref="A383" r:id="R3c7736812356433b"/>
    <hyperlink ref="E383" r:id="R0f3c8b9e7e434cf9"/>
    <hyperlink ref="Q383" r:id="R9cd6895efc634db8"/>
    <hyperlink ref="S383" r:id="R26e7fe9fad7f4db6"/>
    <hyperlink ref="T383" r:id="Rb8623d5e3c774c52"/>
    <hyperlink ref="V383" r:id="Rbd59fa414cd94e31"/>
    <hyperlink ref="A384" r:id="Rd9850399235b4a49"/>
    <hyperlink ref="E384" r:id="R4d55a096f8a649ab"/>
    <hyperlink ref="Q384" r:id="Ra19e8d82580949b0"/>
    <hyperlink ref="S384" r:id="R82aab0e3541f4302"/>
    <hyperlink ref="T384" r:id="R38682b3c78af41e7"/>
    <hyperlink ref="V384" r:id="R311918b2c2164642"/>
    <hyperlink ref="A385" r:id="R61396f8b98f242e8"/>
    <hyperlink ref="E385" r:id="Rff3e5f340d60456a"/>
    <hyperlink ref="Q385" r:id="R7256e087d7964be3"/>
    <hyperlink ref="R385" r:id="R11505f581bf94f65"/>
    <hyperlink ref="S385" r:id="Reac3f4700e574780"/>
    <hyperlink ref="T385" r:id="R0fd2f7db803345b0"/>
    <hyperlink ref="V385" r:id="Rcdcf56d4ea4640bb"/>
    <hyperlink ref="A386" r:id="R43cfe2be87574b4b"/>
    <hyperlink ref="E386" r:id="R2bc7e25af1024333"/>
    <hyperlink ref="Q386" r:id="R3f4916e9d771429b"/>
    <hyperlink ref="S386" r:id="Rbd7c4b7b371a470c"/>
    <hyperlink ref="T386" r:id="R321bd63718124133"/>
    <hyperlink ref="V386" r:id="R33e3c1f9289347a4"/>
    <hyperlink ref="A387" r:id="Rbf25f20866b340e9"/>
    <hyperlink ref="E387" r:id="Rcc29ecb338934be4"/>
    <hyperlink ref="Q387" r:id="Rf02dd60dd0f44847"/>
    <hyperlink ref="S387" r:id="R89abc2c1e2014b79"/>
    <hyperlink ref="T387" r:id="Re97032ef744a4ff2"/>
    <hyperlink ref="V387" r:id="R450b6dc54cd84770"/>
    <hyperlink ref="A388" r:id="R670cd7a11e6142b8"/>
    <hyperlink ref="E388" r:id="R9fccd0441ed54461"/>
    <hyperlink ref="Q388" r:id="Reb2ca171a39e4066"/>
    <hyperlink ref="S388" r:id="R71b3977ae86f468e"/>
    <hyperlink ref="T388" r:id="R07b09e230dfb46d0"/>
    <hyperlink ref="V388" r:id="R12cadb86bb444b89"/>
    <hyperlink ref="A389" r:id="Rc7cfe81fb731450e"/>
    <hyperlink ref="E389" r:id="Rddd93b1880384a96"/>
    <hyperlink ref="Q389" r:id="R2d198d205d384502"/>
    <hyperlink ref="S389" r:id="R1dee61b8d65b4398"/>
    <hyperlink ref="T389" r:id="Rc29df5e42da94758"/>
    <hyperlink ref="V389" r:id="R6451c81217e24d27"/>
    <hyperlink ref="A390" r:id="R9c5eb381b60c40fd"/>
    <hyperlink ref="E390" r:id="R70e9fafe3ec3442f"/>
    <hyperlink ref="Q390" r:id="Rcc97b5f2049b46c4"/>
    <hyperlink ref="S390" r:id="R71f8b6ed24904591"/>
    <hyperlink ref="T390" r:id="R593c413160c94bfc"/>
    <hyperlink ref="V390" r:id="R5985d731f4624b8f"/>
    <hyperlink ref="A391" r:id="Rc4f97b56027b4ef4"/>
    <hyperlink ref="E391" r:id="R5b0e1c786fc74d2f"/>
    <hyperlink ref="Q391" r:id="R6eeb218b01b64342"/>
    <hyperlink ref="S391" r:id="Ra4cd85083d6741fc"/>
    <hyperlink ref="T391" r:id="Rd9b4299bf386446b"/>
    <hyperlink ref="V391" r:id="R9352fbeb4cc74858"/>
    <hyperlink ref="A392" r:id="R18e7601622694f15"/>
    <hyperlink ref="E392" r:id="Rce91bbde9f8e48c6"/>
    <hyperlink ref="Q392" r:id="R09a22d3261b14607"/>
    <hyperlink ref="R392" r:id="R9d572db85b9a4d14"/>
    <hyperlink ref="S392" r:id="R699b3070e6d14263"/>
    <hyperlink ref="T392" r:id="R7dcea46536d74177"/>
    <hyperlink ref="V392" r:id="R80aa236a47a94a9e"/>
    <hyperlink ref="A393" r:id="R1bef6055dc154857"/>
    <hyperlink ref="E393" r:id="Ra669780bd5824a0d"/>
    <hyperlink ref="Q393" r:id="R9ecd05d5e6084bba"/>
    <hyperlink ref="S393" r:id="Rcc4b4dfc778d4f9b"/>
    <hyperlink ref="T393" r:id="R98d9e279cb4f4644"/>
    <hyperlink ref="V393" r:id="R9b864aaff744498e"/>
    <hyperlink ref="A394" r:id="R8f0539055d0d409b"/>
    <hyperlink ref="E394" r:id="Rc420317e26114c3b"/>
    <hyperlink ref="Q394" r:id="R1368e4c67adc4852"/>
    <hyperlink ref="R394" r:id="Rdfc1286b744c4609"/>
    <hyperlink ref="S394" r:id="R45b4ec952e3a4a5a"/>
    <hyperlink ref="T394" r:id="R6a626b4752e145a9"/>
    <hyperlink ref="A395" r:id="Rcf097bf64c1a4777"/>
    <hyperlink ref="E395" r:id="Rc38c7e63bfa74dea"/>
    <hyperlink ref="Q395" r:id="R31e50b67483e4cb9"/>
    <hyperlink ref="S395" r:id="Rdb50ed2f57574a9f"/>
    <hyperlink ref="T395" r:id="R9e013a7ba5304678"/>
    <hyperlink ref="V395" r:id="R0e83106854354589"/>
    <hyperlink ref="A396" r:id="Rb087c9825c3b4164"/>
    <hyperlink ref="E396" r:id="R0c094b3800c04b32"/>
    <hyperlink ref="Q396" r:id="R0fc265463bd64a18"/>
    <hyperlink ref="S396" r:id="Red1989bb9fe14e24"/>
    <hyperlink ref="T396" r:id="R05d205b9076e4a77"/>
    <hyperlink ref="V396" r:id="R019273ef7cd84642"/>
    <hyperlink ref="A397" r:id="Re3524459b72b4d22"/>
    <hyperlink ref="E397" r:id="R2982b95614814607"/>
    <hyperlink ref="Q397" r:id="R599c5826c1db4173"/>
    <hyperlink ref="S397" r:id="Rbb6350427a384b16"/>
    <hyperlink ref="T397" r:id="R269d1ee4a8bb4a0f"/>
    <hyperlink ref="V397" r:id="R4e282e9821aa4385"/>
    <hyperlink ref="A398" r:id="R3a4bb1a1bfc645b7"/>
    <hyperlink ref="E398" r:id="R4eac628871be458f"/>
    <hyperlink ref="Q398" r:id="R28d70cdc8e424ee6"/>
    <hyperlink ref="S398" r:id="R9e1ff1ee569e4b47"/>
    <hyperlink ref="T398" r:id="R4ffce5dea6f74580"/>
    <hyperlink ref="V398" r:id="R1702ef2666ae4053"/>
    <hyperlink ref="A399" r:id="R8c836cfdee224150"/>
    <hyperlink ref="E399" r:id="Re03c995903554756"/>
    <hyperlink ref="Q399" r:id="R06a21be61ade47f3"/>
    <hyperlink ref="R399" r:id="Rdf84d9b1659149f3"/>
    <hyperlink ref="S399" r:id="R6c1d441bfd954fd9"/>
    <hyperlink ref="T399" r:id="R135e15b2f8224ead"/>
    <hyperlink ref="V399" r:id="R90b029359738475c"/>
    <hyperlink ref="A400" r:id="R201348a3435941c1"/>
    <hyperlink ref="E400" r:id="R35ef5b03f8fb4f32"/>
    <hyperlink ref="Q400" r:id="Rc3773fc68be34fa9"/>
    <hyperlink ref="S400" r:id="Rdbf76ac69c564933"/>
    <hyperlink ref="T400" r:id="Rda8c132bf72449c1"/>
    <hyperlink ref="V400" r:id="R20277b11e2e84a25"/>
    <hyperlink ref="A401" r:id="Rdaddd85dc0c843e2"/>
    <hyperlink ref="E401" r:id="R3c23c91946e1412a"/>
    <hyperlink ref="Q401" r:id="R21731d0b10c64884"/>
    <hyperlink ref="R401" r:id="Reddd9d74b6a64bfe"/>
    <hyperlink ref="S401" r:id="R23615b42e30c419e"/>
    <hyperlink ref="T401" r:id="R4343c9f498724540"/>
    <hyperlink ref="V401" r:id="Rba589e7e4f214457"/>
    <hyperlink ref="A402" r:id="R7935fc8728d747e1"/>
    <hyperlink ref="E402" r:id="R2bd6d509c208463d"/>
    <hyperlink ref="Q402" r:id="R0b08bdac3c2f4cd4"/>
    <hyperlink ref="S402" r:id="Rab08978bffdc4d1b"/>
    <hyperlink ref="T402" r:id="R6d82a69cfa7146b0"/>
    <hyperlink ref="V402" r:id="R2f19d14ffddb434d"/>
    <hyperlink ref="A403" r:id="R9e9e7fdcc4704993"/>
    <hyperlink ref="E403" r:id="R2797141704ef4b23"/>
    <hyperlink ref="Q403" r:id="R5296170574244a12"/>
    <hyperlink ref="S403" r:id="Ra9746727b7bd4bd1"/>
    <hyperlink ref="T403" r:id="R7789b26e60394784"/>
    <hyperlink ref="V403" r:id="R849693f39f4b410a"/>
    <hyperlink ref="A404" r:id="R8649ee1687b3482d"/>
    <hyperlink ref="E404" r:id="R2d3a54c103094f55"/>
    <hyperlink ref="Q404" r:id="R086e6bea69d048c3"/>
    <hyperlink ref="S404" r:id="R56c67b4b62654284"/>
    <hyperlink ref="T404" r:id="R37ceacee33a44f24"/>
    <hyperlink ref="V404" r:id="R0fb4ba2e704a4348"/>
    <hyperlink ref="A405" r:id="R8997a766f99e44b0"/>
    <hyperlink ref="E405" r:id="R58045a3e05da48cd"/>
    <hyperlink ref="Q405" r:id="R3bce59ccd0974797"/>
    <hyperlink ref="S405" r:id="R7af9eb76d80442a0"/>
    <hyperlink ref="T405" r:id="Rf8762cbb0e924557"/>
    <hyperlink ref="V405" r:id="R795eec6fcc5844fa"/>
    <hyperlink ref="A406" r:id="R81b6ea4430bb4061"/>
    <hyperlink ref="E406" r:id="Rf731a4e3d99449be"/>
    <hyperlink ref="Q406" r:id="R8a8490b24e834c5e"/>
    <hyperlink ref="R406" r:id="Rdb3ecd8a0a2448e7"/>
    <hyperlink ref="S406" r:id="Ra8f44746b80348a4"/>
    <hyperlink ref="T406" r:id="R6effcd26c7e647a0"/>
    <hyperlink ref="V406" r:id="R0705478216b0495f"/>
    <hyperlink ref="A407" r:id="R2d658f9949554390"/>
    <hyperlink ref="E407" r:id="Rb8eb646d592144d3"/>
    <hyperlink ref="Q407" r:id="R782ffbb3a8d64f23"/>
    <hyperlink ref="S407" r:id="R5970fc1d32a64b53"/>
    <hyperlink ref="T407" r:id="Re60c817ba6b84581"/>
    <hyperlink ref="V407" r:id="R75077c7eff85429f"/>
    <hyperlink ref="A408" r:id="Ra6d32b1ad70e48dc"/>
    <hyperlink ref="E408" r:id="Rcb037aad72694472"/>
    <hyperlink ref="Q408" r:id="Rd0414d732b0445ba"/>
    <hyperlink ref="R408" r:id="R641ad8f787fa4c59"/>
    <hyperlink ref="S408" r:id="Rc6c3719ac3ac429f"/>
    <hyperlink ref="T408" r:id="Rd0f454d274914e84"/>
    <hyperlink ref="V408" r:id="R41133acc7b464555"/>
    <hyperlink ref="A409" r:id="Rb535f9cb6da84b68"/>
    <hyperlink ref="E409" r:id="Rc1c924e42d8445ae"/>
    <hyperlink ref="Q409" r:id="R8b51d1c1e4eb4019"/>
    <hyperlink ref="S409" r:id="Rdbe741eb99ca4622"/>
    <hyperlink ref="T409" r:id="Rb23d70b3e8734377"/>
    <hyperlink ref="V409" r:id="R613eb05545054b94"/>
    <hyperlink ref="A410" r:id="Rf9ab826c01a74ef2"/>
    <hyperlink ref="E410" r:id="Rf9b5b94819fd49e7"/>
    <hyperlink ref="Q410" r:id="Rf2cc1e6b72c1418d"/>
    <hyperlink ref="S410" r:id="Rb56d71e1e5e64847"/>
    <hyperlink ref="T410" r:id="Ra2d2bc09104948e7"/>
    <hyperlink ref="V410" r:id="Rc0f3c7a6420e4834"/>
    <hyperlink ref="A411" r:id="Rfde00291887140d6"/>
    <hyperlink ref="E411" r:id="R5f75054b879547f4"/>
    <hyperlink ref="Q411" r:id="R3e142af426954d27"/>
    <hyperlink ref="R411" r:id="Rf547f1d4ebc5476b"/>
    <hyperlink ref="S411" r:id="R951e7dc699984f89"/>
    <hyperlink ref="T411" r:id="Rb64d23d094b9423b"/>
    <hyperlink ref="V411" r:id="Re7bf1b8faed344e7"/>
    <hyperlink ref="A412" r:id="Ra8b2437155084c2c"/>
    <hyperlink ref="E412" r:id="R6d03af752af64953"/>
    <hyperlink ref="Q412" r:id="R423c4af9f0af4dec"/>
    <hyperlink ref="R412" r:id="Rb1184d3e812b499e"/>
    <hyperlink ref="S412" r:id="R81abe4487eea41e1"/>
    <hyperlink ref="T412" r:id="R3ac23fe44e1a4ae5"/>
    <hyperlink ref="V412" r:id="R3a64a8e20f724176"/>
    <hyperlink ref="A413" r:id="Rd180aa232f524af3"/>
    <hyperlink ref="E413" r:id="Ree1d6476369e4b5d"/>
    <hyperlink ref="Q413" r:id="Ra99b2084d9754730"/>
    <hyperlink ref="R413" r:id="R23444e57dfb849d7"/>
    <hyperlink ref="S413" r:id="R88014ac9e46d4d34"/>
    <hyperlink ref="T413" r:id="Rce907d2a80b140b4"/>
    <hyperlink ref="V413" r:id="R2a159aafcd2a44d4"/>
    <hyperlink ref="A414" r:id="R2e4c5226be004394"/>
    <hyperlink ref="E414" r:id="R389e7878ba194518"/>
    <hyperlink ref="R414" r:id="R92f74c172ac743f6"/>
    <hyperlink ref="S414" r:id="Rc5835721d6ac4910"/>
    <hyperlink ref="V414" r:id="R302b5db30d6c4496"/>
    <hyperlink ref="A415" r:id="R058d02774d4f4f28"/>
    <hyperlink ref="E415" r:id="R4b50af73a0b746b0"/>
    <hyperlink ref="S415" r:id="R4a455e2aaa57496d"/>
    <hyperlink ref="A416" r:id="Ra4f282c91b8f4dee"/>
    <hyperlink ref="E416" r:id="R2a718c5493c54096"/>
    <hyperlink ref="Q416" r:id="Rb8250fb5f4b44ea5"/>
    <hyperlink ref="S416" r:id="Re3b93b85a7744c98"/>
    <hyperlink ref="V416" r:id="R9540b8cdf3e843df"/>
    <hyperlink ref="A417" r:id="R589881cf5e5d4cd2"/>
    <hyperlink ref="E417" r:id="R856b95cb5b19425a"/>
    <hyperlink ref="Q417" r:id="R7f1336c12443479d"/>
    <hyperlink ref="R417" r:id="R1ca394e293a04892"/>
    <hyperlink ref="S417" r:id="R2c563f6a06ed4734"/>
    <hyperlink ref="T417" r:id="R675427eb681843b6"/>
    <hyperlink ref="V417" r:id="R43724d6074354992"/>
    <hyperlink ref="A418" r:id="Rd47f5ad1efc9403d"/>
    <hyperlink ref="E418" r:id="R226f36db5be9407c"/>
    <hyperlink ref="Q418" r:id="R0d00979393bc4d82"/>
    <hyperlink ref="S418" r:id="R76c8289b93bd434c"/>
    <hyperlink ref="T418" r:id="Rbf2c8e4aa5dc4826"/>
    <hyperlink ref="V418" r:id="Ra9bd331f64d04dde"/>
    <hyperlink ref="A419" r:id="Rd9fdd3292dc64e8f"/>
    <hyperlink ref="E419" r:id="Rc6cb9a33f82e4849"/>
    <hyperlink ref="Q419" r:id="R3f016fd6fe4845e5"/>
    <hyperlink ref="R419" r:id="R85f2fadb39284956"/>
    <hyperlink ref="S419" r:id="R539963ea5dd44f5f"/>
    <hyperlink ref="T419" r:id="Rf976ad83d217448c"/>
    <hyperlink ref="V419" r:id="Re78b3dfc6acf4847"/>
    <hyperlink ref="A420" r:id="R6ff9ec73bbd34a2f"/>
    <hyperlink ref="E420" r:id="Rfb8b8a8b6f86412d"/>
    <hyperlink ref="Q420" r:id="R64d3276a3d1a4cb4"/>
    <hyperlink ref="R420" r:id="Raf99aa5a50ac4dd3"/>
    <hyperlink ref="S420" r:id="R6c82e97bc9b14b1e"/>
    <hyperlink ref="T420" r:id="R105223f5affa4a01"/>
    <hyperlink ref="V420" r:id="Ra3b8dd983ab94f06"/>
    <hyperlink ref="A421" r:id="Radb6a910b3644cee"/>
    <hyperlink ref="E421" r:id="R025d32a5cc1b4e4f"/>
    <hyperlink ref="Q421" r:id="Rb9a238d0b6024c2e"/>
    <hyperlink ref="R421" r:id="R50f5ce8906934335"/>
    <hyperlink ref="S421" r:id="R68fa122acecf454e"/>
    <hyperlink ref="T421" r:id="R19da8f030df44f7f"/>
    <hyperlink ref="V421" r:id="R9c5679fb0ec14ba9"/>
    <hyperlink ref="A422" r:id="Rc2ac2f7bca1f47a6"/>
    <hyperlink ref="E422" r:id="R09590dee639140a4"/>
    <hyperlink ref="Q422" r:id="Rc912130c7ced43e2"/>
    <hyperlink ref="R422" r:id="Re3732a5990d04611"/>
    <hyperlink ref="S422" r:id="R2be9f903fd6949e1"/>
    <hyperlink ref="T422" r:id="Rb86b3822166342f7"/>
    <hyperlink ref="V422" r:id="Rf4a5235f7fea4aef"/>
    <hyperlink ref="A423" r:id="Rc5aa5180e5da4999"/>
    <hyperlink ref="E423" r:id="Rd3f5e3f5a01f44d2"/>
    <hyperlink ref="Q423" r:id="Rcc02b27633a940e3"/>
    <hyperlink ref="R423" r:id="R6d0b6601b6aa4bac"/>
    <hyperlink ref="S423" r:id="Rdd7ab3286ece43d1"/>
    <hyperlink ref="T423" r:id="R3cc7a32063eb4654"/>
    <hyperlink ref="V423" r:id="R8859916c28ee4b49"/>
    <hyperlink ref="A424" r:id="R532619390f394556"/>
    <hyperlink ref="E424" r:id="Rfe519f9c13654fc0"/>
    <hyperlink ref="Q424" r:id="Rb37e42817e6e43a8"/>
    <hyperlink ref="R424" r:id="Rd28e5e47a2fe414e"/>
    <hyperlink ref="S424" r:id="Re9082599e7c24057"/>
    <hyperlink ref="T424" r:id="R903eea2f9a174a21"/>
    <hyperlink ref="V424" r:id="Rc34b56d040804f91"/>
    <hyperlink ref="A425" r:id="R142ddeaecf214be8"/>
    <hyperlink ref="E425" r:id="R30d6e9f853b543f4"/>
    <hyperlink ref="Q425" r:id="Rcda32a7cc863451f"/>
    <hyperlink ref="S425" r:id="Rac52499aea2d4389"/>
    <hyperlink ref="T425" r:id="Rcb52f369008e4ecc"/>
    <hyperlink ref="V425" r:id="Ra8e010afd4b94180"/>
    <hyperlink ref="A426" r:id="R5960777796da4fd2"/>
    <hyperlink ref="E426" r:id="R6beb394903c74b2c"/>
    <hyperlink ref="Q426" r:id="R087d81ad1b0e4936"/>
    <hyperlink ref="S426" r:id="R9a232b6ecfa54b2e"/>
    <hyperlink ref="V426" r:id="Rdff46a97de2f447e"/>
    <hyperlink ref="A427" r:id="R72c00fc384124bb0"/>
    <hyperlink ref="E427" r:id="R3eed508992994d0b"/>
    <hyperlink ref="Q427" r:id="Red27ffa1d2124a12"/>
    <hyperlink ref="R427" r:id="R171e181c72af4529"/>
    <hyperlink ref="S427" r:id="Rbadab010d3294224"/>
    <hyperlink ref="V427" r:id="Re5a51bd8e96d4fb6"/>
    <hyperlink ref="A428" r:id="Ree5a50193bbc4e19"/>
    <hyperlink ref="E428" r:id="Re4bf98ec8e59478b"/>
    <hyperlink ref="S428" r:id="R32c15aaf8fe246b0"/>
    <hyperlink ref="A429" r:id="R1a56a74e21c04c46"/>
    <hyperlink ref="E429" r:id="R2ef100b8c7b44f7d"/>
    <hyperlink ref="Q429" r:id="Rf17ccd7041984a66"/>
    <hyperlink ref="R429" r:id="R29da71c25b8a4e8e"/>
    <hyperlink ref="S429" r:id="R153a40af41654d98"/>
    <hyperlink ref="T429" r:id="R995e0999d20c4ae5"/>
    <hyperlink ref="V429" r:id="R08331250a7a845bc"/>
    <hyperlink ref="A430" r:id="R4fcfc4ef75354776"/>
    <hyperlink ref="E430" r:id="R6cbefa26dbef4ce6"/>
    <hyperlink ref="Q430" r:id="R8e80a721bf11468b"/>
    <hyperlink ref="R430" r:id="Rb41193ffc6cb4362"/>
    <hyperlink ref="S430" r:id="Rd0bcf07df50540bb"/>
    <hyperlink ref="T430" r:id="R9ba692ed676e48a2"/>
    <hyperlink ref="V430" r:id="R9469b3f20d744e59"/>
    <hyperlink ref="A431" r:id="R4f0b94b5908d4b78"/>
    <hyperlink ref="E431" r:id="R6902ec67e88041a9"/>
    <hyperlink ref="Q431" r:id="R448174f21a324eff"/>
    <hyperlink ref="S431" r:id="R96d2a5dd7f284ecb"/>
    <hyperlink ref="T431" r:id="R468869ba4b1e4b4b"/>
    <hyperlink ref="V431" r:id="R3e96de571cf3428c"/>
    <hyperlink ref="A432" r:id="Rb2c5e7c6fcf7480c"/>
    <hyperlink ref="E432" r:id="R829aa30de6b04dbf"/>
    <hyperlink ref="Q432" r:id="R9429f688cf474d40"/>
    <hyperlink ref="S432" r:id="R79561b9ed0cd452a"/>
    <hyperlink ref="T432" r:id="R1b65b07fd03945b7"/>
    <hyperlink ref="V432" r:id="Re51f5d5a24254c62"/>
    <hyperlink ref="A433" r:id="Ra801f63237cb4479"/>
    <hyperlink ref="E433" r:id="Rf42a4406104b433a"/>
    <hyperlink ref="Q433" r:id="R1b4ceec8c6ff41b5"/>
    <hyperlink ref="R433" r:id="R3e635f6b666a4867"/>
    <hyperlink ref="S433" r:id="R47ecb93416524488"/>
    <hyperlink ref="T433" r:id="Rc7468a9c93434372"/>
    <hyperlink ref="V433" r:id="R92d377a7f8144d41"/>
    <hyperlink ref="A434" r:id="Rf6eb317cd43f4dd3"/>
    <hyperlink ref="E434" r:id="Rd97bae537f314fa4"/>
    <hyperlink ref="Q434" r:id="R33115d8ee9174646"/>
    <hyperlink ref="S434" r:id="R19c9d28313e3498d"/>
    <hyperlink ref="T434" r:id="Ra99d20c205114e91"/>
    <hyperlink ref="V434" r:id="R17d3efeae54b44f4"/>
    <hyperlink ref="A435" r:id="Rf4896a05be7644cd"/>
    <hyperlink ref="E435" r:id="Rbd495247410b4b44"/>
    <hyperlink ref="Q435" r:id="R7351546c5456425e"/>
    <hyperlink ref="R435" r:id="R34ea90c3756f4c8e"/>
    <hyperlink ref="S435" r:id="R73f8cd55c2f44270"/>
    <hyperlink ref="T435" r:id="R893c1933131341a3"/>
    <hyperlink ref="V435" r:id="Rddb977fffd474134"/>
    <hyperlink ref="A436" r:id="R8134c76b6d254ae8"/>
    <hyperlink ref="E436" r:id="R09f3df0e4525409f"/>
    <hyperlink ref="Q436" r:id="R12fdd2463db54b56"/>
    <hyperlink ref="S436" r:id="Rdda07be6e96045d3"/>
    <hyperlink ref="T436" r:id="R2cf267d0d8074459"/>
    <hyperlink ref="V436" r:id="R630cd7a51ec34071"/>
    <hyperlink ref="A437" r:id="R99e0539feef14dae"/>
    <hyperlink ref="E437" r:id="Rf93c792c49974985"/>
    <hyperlink ref="Q437" r:id="R6817adad02c34b90"/>
    <hyperlink ref="R437" r:id="Rf30659388b634611"/>
    <hyperlink ref="S437" r:id="R983dc00a07b94409"/>
    <hyperlink ref="T437" r:id="R7882baa3824e41c1"/>
    <hyperlink ref="V437" r:id="R67ab06d43a8e420f"/>
    <hyperlink ref="A438" r:id="Rf0eb9d3720414c06"/>
    <hyperlink ref="E438" r:id="R8219703921aa43b8"/>
    <hyperlink ref="Q438" r:id="R02711740320f4395"/>
    <hyperlink ref="S438" r:id="Rf8d4a283f387487b"/>
    <hyperlink ref="T438" r:id="R14fb9ab488e34420"/>
    <hyperlink ref="V438" r:id="R0633070c2e9b463f"/>
    <hyperlink ref="A439" r:id="R4fb8464d8a2b43fd"/>
    <hyperlink ref="E439" r:id="R7ef758073a2d46a8"/>
    <hyperlink ref="Q439" r:id="R3db8f3dd9ecb48e1"/>
    <hyperlink ref="S439" r:id="R8bfabba1a6bf4882"/>
    <hyperlink ref="T439" r:id="Rd01bfa3a466943ad"/>
    <hyperlink ref="V439" r:id="R311bb86b99a14dcb"/>
    <hyperlink ref="A440" r:id="R3c53ee2d7e424520"/>
    <hyperlink ref="E440" r:id="Rb1d568e1eca546cc"/>
    <hyperlink ref="Q440" r:id="R8a1ebcc9d000426b"/>
    <hyperlink ref="R440" r:id="Ra0213a3b585c4d53"/>
    <hyperlink ref="S440" r:id="R35ad834d5d504e1e"/>
    <hyperlink ref="T440" r:id="R525e0ef45ac4471d"/>
    <hyperlink ref="V440" r:id="R7a0d809392f64933"/>
    <hyperlink ref="A441" r:id="R641ef43b55ce47cb"/>
    <hyperlink ref="E441" r:id="Rd7a16639681a436c"/>
    <hyperlink ref="Q441" r:id="Rc7f5fba091f646d7"/>
    <hyperlink ref="S441" r:id="Rb0683f7e95ff42c0"/>
    <hyperlink ref="T441" r:id="R00fbf26ffb3d4a6e"/>
    <hyperlink ref="V441" r:id="R63e6bd65753344ec"/>
    <hyperlink ref="A442" r:id="Rc46c3988a4304759"/>
    <hyperlink ref="E442" r:id="R8ab0ac1c1ace4b4e"/>
    <hyperlink ref="Q442" r:id="Rf783fdb443644fd6"/>
    <hyperlink ref="R442" r:id="R09e8bce5486d4b5b"/>
    <hyperlink ref="S442" r:id="Raed4bb3e895a4ec5"/>
    <hyperlink ref="T442" r:id="R8feca368bb9a4680"/>
    <hyperlink ref="V442" r:id="R764f6225e0e34e39"/>
    <hyperlink ref="A443" r:id="R2abae61e4a49406c"/>
    <hyperlink ref="E443" r:id="R86d739c595ea4467"/>
    <hyperlink ref="Q443" r:id="R68debcef193f4972"/>
    <hyperlink ref="S443" r:id="Rd39ba38c449f4970"/>
    <hyperlink ref="T443" r:id="R4c9a39f13c0e47d5"/>
    <hyperlink ref="V443" r:id="Rf1151375adb04de3"/>
    <hyperlink ref="A444" r:id="Rce0e8e1018c94da9"/>
    <hyperlink ref="E444" r:id="R486d170d0e8243ce"/>
    <hyperlink ref="Q444" r:id="R5123ffd5a6614b55"/>
    <hyperlink ref="S444" r:id="R8e89795cde2a4302"/>
    <hyperlink ref="T444" r:id="Re3be844245744372"/>
    <hyperlink ref="V444" r:id="Rf0ac8102fb6a43b7"/>
    <hyperlink ref="A445" r:id="R328c6b7886d54cd8"/>
    <hyperlink ref="E445" r:id="Rdb17b60c0f4c44dd"/>
    <hyperlink ref="Q445" r:id="Re6a40043ed5c402f"/>
    <hyperlink ref="R445" r:id="Rc93e639265e941fa"/>
    <hyperlink ref="S445" r:id="Ra23c8848533f401b"/>
    <hyperlink ref="T445" r:id="R89473b16d5d84ac2"/>
    <hyperlink ref="V445" r:id="R74fb0794d8f34010"/>
    <hyperlink ref="A446" r:id="Rc62c28ecefea4347"/>
    <hyperlink ref="E446" r:id="R54334dd781164939"/>
    <hyperlink ref="R446" r:id="Re0dd71cb72a24c73"/>
    <hyperlink ref="S446" r:id="Re743552697f74e41"/>
    <hyperlink ref="V446" r:id="R903efb3df28543f1"/>
    <hyperlink ref="A447" r:id="Rbc557e175ddf4968"/>
    <hyperlink ref="E447" r:id="R7b118d1816294878"/>
    <hyperlink ref="Q447" r:id="R4583f8ad77784d29"/>
    <hyperlink ref="R447" r:id="Rf168119fd3cd46f2"/>
    <hyperlink ref="S447" r:id="R0c6d941bf4724ffc"/>
    <hyperlink ref="T447" r:id="R7f37059bb8c2488b"/>
    <hyperlink ref="V447" r:id="Re09f1d1d79c94942"/>
    <hyperlink ref="A448" r:id="Ra267d250fbb442c2"/>
    <hyperlink ref="E448" r:id="Ra4b6d0ae5cbe4644"/>
    <hyperlink ref="R448" r:id="Rd88e8dbd96834213"/>
    <hyperlink ref="S448" r:id="Rf6e84da597d04034"/>
    <hyperlink ref="T448" r:id="R26bd2ac13681495a"/>
    <hyperlink ref="V448" r:id="R8e51943317654013"/>
    <hyperlink ref="A449" r:id="R78137bea418b454f"/>
    <hyperlink ref="E449" r:id="Rfa86de9bd6174fc6"/>
    <hyperlink ref="Q449" r:id="Rd19f4ebbe1a7499d"/>
    <hyperlink ref="R449" r:id="R4657a90467d44262"/>
    <hyperlink ref="S449" r:id="R5c36cd83fce24ee9"/>
    <hyperlink ref="T449" r:id="R7c528e0f710e40de"/>
    <hyperlink ref="V449" r:id="Rb543a21d930c48ba"/>
    <hyperlink ref="A450" r:id="R24c5b2a19cb1475c"/>
    <hyperlink ref="E450" r:id="R8fd138fbf3cd4406"/>
    <hyperlink ref="R450" r:id="R36ddbb223d7f43f8"/>
    <hyperlink ref="S450" r:id="Rb344efa60b514730"/>
    <hyperlink ref="T450" r:id="R028479433810458c"/>
    <hyperlink ref="V450" r:id="R7d3dba375c734700"/>
    <hyperlink ref="A451" r:id="R915da6c7bede4e2a"/>
    <hyperlink ref="E451" r:id="R948d1f4ad0ea418e"/>
    <hyperlink ref="Q451" r:id="R3c6d359976d94887"/>
    <hyperlink ref="S451" r:id="Re3c2516213e04690"/>
    <hyperlink ref="T451" r:id="R784d1d7d45a34c60"/>
    <hyperlink ref="V451" r:id="R0f7aabb568b74dfd"/>
    <hyperlink ref="A452" r:id="R6be2032228144607"/>
    <hyperlink ref="E452" r:id="R86c5f27848314986"/>
    <hyperlink ref="Q452" r:id="Ra1b9f600f9d74ef1"/>
    <hyperlink ref="R452" r:id="R8e3d2d14d824499e"/>
    <hyperlink ref="S452" r:id="R90b33da0aa1e4ff7"/>
    <hyperlink ref="T452" r:id="R829b875cb6984aa7"/>
    <hyperlink ref="V452" r:id="Rb3182808c8584519"/>
    <hyperlink ref="A453" r:id="Rc30d3a7ede7644dc"/>
    <hyperlink ref="E453" r:id="Raf8cb0e9006a4292"/>
    <hyperlink ref="Q453" r:id="Radc6eae4f2cf49bf"/>
    <hyperlink ref="S453" r:id="R4dc9301bf0b54ebe"/>
    <hyperlink ref="T453" r:id="R64f0c1961085450a"/>
    <hyperlink ref="V453" r:id="R349b3431f5ed4f99"/>
    <hyperlink ref="A454" r:id="R4970e54f07ea470c"/>
    <hyperlink ref="E454" r:id="R6fb07fb3de314264"/>
    <hyperlink ref="Q454" r:id="R33a8c81560be4706"/>
    <hyperlink ref="S454" r:id="Rdd922a2f22ca4dea"/>
    <hyperlink ref="T454" r:id="R7398d442caa54830"/>
    <hyperlink ref="V454" r:id="R958615664ef04775"/>
    <hyperlink ref="A455" r:id="Rf9ff5670e7234a8d"/>
    <hyperlink ref="E455" r:id="R3805f08413cd4acc"/>
    <hyperlink ref="Q455" r:id="Rd919f980e4e7436a"/>
    <hyperlink ref="S455" r:id="Ra7e51e6243d94982"/>
    <hyperlink ref="T455" r:id="R38d09a1127be4f73"/>
    <hyperlink ref="V455" r:id="Rcd62bd0d2c744138"/>
    <hyperlink ref="A456" r:id="R8ea5d41da85d4f66"/>
    <hyperlink ref="E456" r:id="Rbeeb0e94f227416a"/>
    <hyperlink ref="Q456" r:id="Rb31aa6f963044f3b"/>
    <hyperlink ref="R456" r:id="R3e0c9f664faf4c19"/>
    <hyperlink ref="S456" r:id="R989ea29092fd4975"/>
    <hyperlink ref="T456" r:id="Re70a03f9b91b4be9"/>
    <hyperlink ref="V456" r:id="Rfd98e46f4d034b51"/>
    <hyperlink ref="A457" r:id="Rf188b367e8884883"/>
    <hyperlink ref="E457" r:id="R04d5f78567d84436"/>
    <hyperlink ref="Q457" r:id="R9f05800ba801466a"/>
    <hyperlink ref="S457" r:id="Rfccc3974b5944d2d"/>
    <hyperlink ref="T457" r:id="R09670de83bde4b63"/>
    <hyperlink ref="V457" r:id="R83f4c29ed970471b"/>
    <hyperlink ref="E458" r:id="Rb33688df888242dc"/>
    <hyperlink ref="Q458" r:id="R3a184c5511d84492"/>
    <hyperlink ref="R458" r:id="Rd8143cc896514212"/>
    <hyperlink ref="S458" r:id="Rc3544bb50eb047a3"/>
    <hyperlink ref="T458" r:id="R0b61ed0fd0714ee9"/>
    <hyperlink ref="V458" r:id="R5770238ab9cf456b"/>
    <hyperlink ref="A459" r:id="R6b352ecaa6b04501"/>
    <hyperlink ref="E459" r:id="R840e2afa80c242db"/>
    <hyperlink ref="Q459" r:id="R15dadd69088e426b"/>
    <hyperlink ref="R459" r:id="Rba73ee4090594ade"/>
    <hyperlink ref="S459" r:id="R70c7252592dc4451"/>
    <hyperlink ref="T459" r:id="Rbc6610828aee4ac4"/>
    <hyperlink ref="V459" r:id="R85ac81242989407d"/>
    <hyperlink ref="A460" r:id="Rd76bb98361784722"/>
    <hyperlink ref="E460" r:id="Rac99c72b71b34a41"/>
    <hyperlink ref="Q460" r:id="Rf58b3bbe44794cc7"/>
    <hyperlink ref="R460" r:id="R2adab0ffa9614325"/>
    <hyperlink ref="S460" r:id="R94d7301911694622"/>
    <hyperlink ref="T460" r:id="R00359eae04634395"/>
    <hyperlink ref="A461" r:id="Rec8ac336aa894422"/>
    <hyperlink ref="E461" r:id="Rff5df55fc50b4132"/>
    <hyperlink ref="Q461" r:id="Rdc8ebdc06b5248a5"/>
    <hyperlink ref="S461" r:id="Re4fc0da8ee91457f"/>
    <hyperlink ref="T461" r:id="R49f85dc5180e4712"/>
    <hyperlink ref="V461" r:id="R7cf0ab4056be44b2"/>
    <hyperlink ref="A462" r:id="Rb73a9902f6694357"/>
    <hyperlink ref="E462" r:id="Rd84f5d7023ab4196"/>
    <hyperlink ref="Q462" r:id="R599bd8c6a91347a5"/>
    <hyperlink ref="R462" r:id="R2ee041964cb74483"/>
    <hyperlink ref="S462" r:id="Rde3ed276752e4ed5"/>
    <hyperlink ref="T462" r:id="R1d09b3960fab4f2b"/>
    <hyperlink ref="V462" r:id="R5d5de9235f614716"/>
    <hyperlink ref="A463" r:id="R5e110d3d7ee144d9"/>
    <hyperlink ref="E463" r:id="Reb244768b6144590"/>
    <hyperlink ref="Q463" r:id="Rea7a82d8b8954037"/>
    <hyperlink ref="R463" r:id="R3cd8542ddad14cb7"/>
    <hyperlink ref="S463" r:id="Ree457a58e682445d"/>
    <hyperlink ref="T463" r:id="R0c38d47cce204a7b"/>
    <hyperlink ref="V463" r:id="R255ecb54421b41c3"/>
    <hyperlink ref="A464" r:id="R0f81df5d2ea04f33"/>
    <hyperlink ref="E464" r:id="Recf3d66f600f4bc6"/>
    <hyperlink ref="Q464" r:id="R6eae31706ce24901"/>
    <hyperlink ref="R464" r:id="R5c6cf7b21ef84f1a"/>
    <hyperlink ref="S464" r:id="R6f3cf8b6c0d145ff"/>
    <hyperlink ref="T464" r:id="Rbd01264a71d04563"/>
    <hyperlink ref="V464" r:id="R2785bd0a7d0945f9"/>
    <hyperlink ref="A465" r:id="R6b58b96a141d492e"/>
    <hyperlink ref="E465" r:id="R9ba46e8f24cf4f75"/>
    <hyperlink ref="Q465" r:id="Rc48bdd852c344cb6"/>
    <hyperlink ref="R465" r:id="R79641b1840aa4dcc"/>
    <hyperlink ref="S465" r:id="Rbdb6d1b53ac5415d"/>
    <hyperlink ref="T465" r:id="Rd7cff270927d4abd"/>
    <hyperlink ref="V465" r:id="R84af450814a94823"/>
    <hyperlink ref="A466" r:id="R59be62b6b77c41b3"/>
    <hyperlink ref="E466" r:id="R51030244f4ca4155"/>
    <hyperlink ref="Q466" r:id="Rfce56846a28d4f05"/>
    <hyperlink ref="S466" r:id="R1108751d310348a1"/>
    <hyperlink ref="T466" r:id="R4f4de7edea354ac9"/>
    <hyperlink ref="V466" r:id="Rf6fdb03cc54e48a3"/>
    <hyperlink ref="A467" r:id="R881138986a5645b4"/>
    <hyperlink ref="E467" r:id="R8f8c66c9f6804c13"/>
    <hyperlink ref="Q467" r:id="Rb753c40d08c3478d"/>
    <hyperlink ref="S467" r:id="R229a0db9862e4ef7"/>
    <hyperlink ref="T467" r:id="Ra1eaa6d04500433f"/>
    <hyperlink ref="V467" r:id="Rc739f891796a417c"/>
    <hyperlink ref="A468" r:id="R16a9638794e2426d"/>
    <hyperlink ref="E468" r:id="R2e59995d74864e04"/>
    <hyperlink ref="Q468" r:id="R33c14f4bea0b4a3c"/>
    <hyperlink ref="R468" r:id="Re1130a9b816f41b9"/>
    <hyperlink ref="S468" r:id="Re38190273ad546c1"/>
    <hyperlink ref="T468" r:id="R6fa0a787a4524aca"/>
    <hyperlink ref="V468" r:id="R630f4ac69be54c98"/>
    <hyperlink ref="A469" r:id="Rd08013e58983464f"/>
    <hyperlink ref="E469" r:id="R5d24652432f243f4"/>
    <hyperlink ref="Q469" r:id="Re64224f9a1674b87"/>
    <hyperlink ref="S469" r:id="R90acac6922ce4466"/>
    <hyperlink ref="T469" r:id="R3cdb1f96b24a4eeb"/>
    <hyperlink ref="V469" r:id="R68105f951d044aeb"/>
    <hyperlink ref="A470" r:id="R769d089631674dbd"/>
    <hyperlink ref="E470" r:id="R6f85963afe22489a"/>
    <hyperlink ref="Q470" r:id="R6086181ec7034363"/>
    <hyperlink ref="S470" r:id="R603d3e4ac3cf4d00"/>
    <hyperlink ref="T470" r:id="R98e7d9270bc045be"/>
    <hyperlink ref="A471" r:id="R1fd59c6d12e44534"/>
    <hyperlink ref="E471" r:id="R87949d8df01e4aab"/>
    <hyperlink ref="Q471" r:id="R2718baf2ae5c49d9"/>
    <hyperlink ref="R471" r:id="R3c461713dd78402b"/>
    <hyperlink ref="S471" r:id="Rff470c2ee84f49fd"/>
    <hyperlink ref="T471" r:id="R70aeeb1842b5463a"/>
    <hyperlink ref="V471" r:id="R8336a3664c8c4227"/>
    <hyperlink ref="A472" r:id="R45af0fa4c9b340d0"/>
    <hyperlink ref="E472" r:id="R048720f2fd0c41d4"/>
    <hyperlink ref="R472" r:id="R557e0958184047a5"/>
    <hyperlink ref="S472" r:id="Rd806a4e9a9bf4392"/>
    <hyperlink ref="V472" r:id="R043761a43c7742c5"/>
    <hyperlink ref="A473" r:id="R6de44a93436a4ec8"/>
    <hyperlink ref="E473" r:id="Rf6c53e793a084a11"/>
    <hyperlink ref="Q473" r:id="Rc96eb7a9187a4232"/>
    <hyperlink ref="S473" r:id="Raa2b86f3f4764f0e"/>
    <hyperlink ref="V473" r:id="Ra3d5c694e85e4493"/>
    <hyperlink ref="A474" r:id="Rfa329f7ec55c4d3c"/>
    <hyperlink ref="E474" r:id="R3fde37772ff24dfd"/>
    <hyperlink ref="Q474" r:id="R368000620a7b4597"/>
    <hyperlink ref="R474" r:id="Rf5e86646b9e84758"/>
    <hyperlink ref="S474" r:id="Rd04c897171144542"/>
    <hyperlink ref="T474" r:id="R548536174dfe4344"/>
    <hyperlink ref="V474" r:id="Rc77f678632704126"/>
    <hyperlink ref="A475" r:id="Rf0cfa07d8d724757"/>
    <hyperlink ref="E475" r:id="R619865459f03428c"/>
    <hyperlink ref="Q475" r:id="R1b257a3785174bf2"/>
    <hyperlink ref="R475" r:id="R7ed5910aa6084aa4"/>
    <hyperlink ref="S475" r:id="R07ba31a702bf4272"/>
    <hyperlink ref="T475" r:id="R07e79bbfa6a441d0"/>
    <hyperlink ref="V475" r:id="Rb301a22483a74c1d"/>
    <hyperlink ref="A476" r:id="R705f280a712c4db2"/>
    <hyperlink ref="E476" r:id="R2a96fb9667a94cb9"/>
    <hyperlink ref="Q476" r:id="R0bd0f67e150f47fc"/>
    <hyperlink ref="S476" r:id="Rc3769d26811b4607"/>
    <hyperlink ref="T476" r:id="R9a672a57c3f949a6"/>
    <hyperlink ref="V476" r:id="R7592607bd2c24447"/>
    <hyperlink ref="A477" r:id="R429b94ee5005465c"/>
    <hyperlink ref="E477" r:id="R2fecb2991a4843f6"/>
    <hyperlink ref="Q477" r:id="Rbef5294032344007"/>
    <hyperlink ref="S477" r:id="Rb6e5ba78af1e43f3"/>
    <hyperlink ref="T477" r:id="R6d7847379fbf41cb"/>
    <hyperlink ref="V477" r:id="Rb4f8ec7a939f481a"/>
    <hyperlink ref="A478" r:id="Rbc0fc59004604e7a"/>
    <hyperlink ref="E478" r:id="R5d838500a64047ab"/>
    <hyperlink ref="R478" r:id="R26f327f6034641dc"/>
    <hyperlink ref="S478" r:id="R64a4514da9cd42e3"/>
    <hyperlink ref="V478" r:id="R7496dcfe01c14d9f"/>
    <hyperlink ref="A479" r:id="R842350aef1824581"/>
    <hyperlink ref="E479" r:id="R5d838ee84d1a4b1f"/>
    <hyperlink ref="Q479" r:id="R58c8c059bf4f4f37"/>
    <hyperlink ref="S479" r:id="Ree7781a5940841c5"/>
    <hyperlink ref="T479" r:id="R534871b806374b95"/>
    <hyperlink ref="V479" r:id="R49e7543082fd478b"/>
    <hyperlink ref="A480" r:id="Ree62aa4edf5041b8"/>
    <hyperlink ref="E480" r:id="Rdf28ea80687046fe"/>
    <hyperlink ref="Q480" r:id="Rbc7d25d31b8b41ab"/>
    <hyperlink ref="S480" r:id="Rd908c7aeedd64bfc"/>
    <hyperlink ref="T480" r:id="R0e261449086f4152"/>
    <hyperlink ref="V480" r:id="R50f04e01cdbe4cc0"/>
    <hyperlink ref="A481" r:id="R20f4ea05abbb4fcd"/>
    <hyperlink ref="E481" r:id="Rb888f178bb53482d"/>
    <hyperlink ref="Q481" r:id="R96c5aefb01284943"/>
    <hyperlink ref="S481" r:id="Ra535d39e71ab480e"/>
    <hyperlink ref="T481" r:id="Rb35c3ab142364142"/>
    <hyperlink ref="V481" r:id="R6f58abb71cd24615"/>
    <hyperlink ref="A482" r:id="R46b6da2c3b83439b"/>
    <hyperlink ref="E482" r:id="Rcb015e654b3d4805"/>
    <hyperlink ref="Q482" r:id="R358eec4139ff47ab"/>
    <hyperlink ref="R482" r:id="Ra612f6c29d6b4391"/>
    <hyperlink ref="S482" r:id="R704c9f70c9ca4bf7"/>
    <hyperlink ref="T482" r:id="Rd4286ae502d4400c"/>
    <hyperlink ref="V482" r:id="R32786c1550ad4681"/>
    <hyperlink ref="A483" r:id="R2aa6f016be3e40ce"/>
    <hyperlink ref="E483" r:id="Rc245cb89fa3d40b5"/>
    <hyperlink ref="Q483" r:id="Rc345a96b7846407c"/>
    <hyperlink ref="R483" r:id="R248ec42a59f24d58"/>
    <hyperlink ref="S483" r:id="R34b91e7a035c4264"/>
    <hyperlink ref="T483" r:id="R5f34cdfb29b44206"/>
    <hyperlink ref="V483" r:id="Refad45ff40244d2f"/>
    <hyperlink ref="A484" r:id="Rb99580d84034409c"/>
    <hyperlink ref="E484" r:id="R141b624c82d24054"/>
    <hyperlink ref="Q484" r:id="R95555502180f4593"/>
    <hyperlink ref="S484" r:id="Rfc8d13b399944b83"/>
    <hyperlink ref="V484" r:id="R9e48b599c5784bd2"/>
    <hyperlink ref="A485" r:id="R1a40a6036fec4404"/>
    <hyperlink ref="E485" r:id="R20280ae9781a45b4"/>
    <hyperlink ref="Q485" r:id="Rd6d67d33699b4c52"/>
    <hyperlink ref="R485" r:id="Rc10727b19aa94f08"/>
    <hyperlink ref="S485" r:id="Rac933133df3c4b87"/>
    <hyperlink ref="T485" r:id="R6e15f137902544c1"/>
    <hyperlink ref="V485" r:id="Re2112864d33f4675"/>
    <hyperlink ref="A486" r:id="R3d2104e8083a4b12"/>
    <hyperlink ref="E486" r:id="R93f6aff88708400a"/>
    <hyperlink ref="Q486" r:id="Re6da1e252bc34e0b"/>
    <hyperlink ref="R486" r:id="R840cdf36f5eb40d8"/>
    <hyperlink ref="S486" r:id="Ra5885574a37444b6"/>
    <hyperlink ref="T486" r:id="R597e330e0b324c61"/>
    <hyperlink ref="V486" r:id="R629ea97a34f44117"/>
    <hyperlink ref="A487" r:id="R0753274a8c4d4110"/>
    <hyperlink ref="E487" r:id="R07050bac2ef94c62"/>
    <hyperlink ref="Q487" r:id="Re277b3f1338e49da"/>
    <hyperlink ref="S487" r:id="R458614c647cf4b3e"/>
    <hyperlink ref="T487" r:id="R120666d72cd94128"/>
    <hyperlink ref="V487" r:id="Rdb0dfa46c62b4fe0"/>
    <hyperlink ref="A488" r:id="Re0f729592e724d99"/>
    <hyperlink ref="E488" r:id="Re2a286efbb9d4a29"/>
    <hyperlink ref="Q488" r:id="R594c4cab56b6426f"/>
    <hyperlink ref="R488" r:id="R859d0156491c4cbb"/>
    <hyperlink ref="S488" r:id="Rd2800334afed4a96"/>
    <hyperlink ref="T488" r:id="R5fb35d9680724a32"/>
    <hyperlink ref="V488" r:id="R3b250b1b184c4076"/>
    <hyperlink ref="A489" r:id="R2e6fbf1a53764710"/>
    <hyperlink ref="E489" r:id="R45d3789a0427436d"/>
    <hyperlink ref="Q489" r:id="R2b84568f16c04258"/>
    <hyperlink ref="R489" r:id="R966cc1d4933b4da5"/>
    <hyperlink ref="S489" r:id="Ra9f7f38ce5bf496b"/>
    <hyperlink ref="T489" r:id="R34f015906b744ffd"/>
    <hyperlink ref="V489" r:id="Rb72e45cce10b4a4f"/>
    <hyperlink ref="A490" r:id="R7f2b7f08e5834d80"/>
    <hyperlink ref="E490" r:id="R9839300eb883452d"/>
    <hyperlink ref="Q490" r:id="R86d6e726f13d4bb9"/>
    <hyperlink ref="S490" r:id="R7677da239cb54096"/>
    <hyperlink ref="T490" r:id="Rd3ed5d2b6a434f95"/>
    <hyperlink ref="V490" r:id="R4cb0ec3e1e4f4e26"/>
    <hyperlink ref="A491" r:id="R6dc50f7a3e364a87"/>
    <hyperlink ref="E491" r:id="R182fb40aad994101"/>
    <hyperlink ref="Q491" r:id="R0cc736ba8da944a6"/>
    <hyperlink ref="R491" r:id="R76aa17daca60429e"/>
    <hyperlink ref="S491" r:id="Ra4fb682db02b4bed"/>
    <hyperlink ref="T491" r:id="Rb1cad7c692f54f79"/>
    <hyperlink ref="V491" r:id="R222e07d95f2d4c30"/>
    <hyperlink ref="A492" r:id="R2a6845c3607b4b51"/>
    <hyperlink ref="E492" r:id="Rf7f372b0ff114e5d"/>
    <hyperlink ref="Q492" r:id="R5f31bf1c96444b1f"/>
    <hyperlink ref="S492" r:id="R8c387d288c004c6c"/>
    <hyperlink ref="T492" r:id="Rbf591aa9c7ac4b18"/>
    <hyperlink ref="V492" r:id="R109e405bda7d4a5d"/>
    <hyperlink ref="A493" r:id="R2cf84d4a88664701"/>
    <hyperlink ref="E493" r:id="Rc0a23ee518d34519"/>
    <hyperlink ref="Q493" r:id="R280ef1679b834231"/>
    <hyperlink ref="R493" r:id="Rabee9fc1120f4392"/>
    <hyperlink ref="S493" r:id="R1381eb3387e64906"/>
    <hyperlink ref="T493" r:id="R407e0bd4e81f46a8"/>
    <hyperlink ref="V493" r:id="Rf2e9109717e9468b"/>
    <hyperlink ref="A494" r:id="R648741ebe2164c21"/>
    <hyperlink ref="E494" r:id="R7ec2785dcf794ac9"/>
    <hyperlink ref="Q494" r:id="R620f3d2d4c714f16"/>
    <hyperlink ref="R494" r:id="Ra5ba56f4d8944e4c"/>
    <hyperlink ref="S494" r:id="Rcf375081cf904bd5"/>
    <hyperlink ref="V494" r:id="Re88d2398476542d2"/>
    <hyperlink ref="A495" r:id="R990170da4f49406a"/>
    <hyperlink ref="E495" r:id="Rf40570ae37eb4052"/>
    <hyperlink ref="Q495" r:id="R68f09205b08a4fda"/>
    <hyperlink ref="R495" r:id="R381ebb047b5346b2"/>
    <hyperlink ref="S495" r:id="R753cc032efa34518"/>
    <hyperlink ref="T495" r:id="Rd7c910bdbba24b73"/>
    <hyperlink ref="V495" r:id="R61116ebe80b54305"/>
    <hyperlink ref="A496" r:id="Rf91b018201c54723"/>
    <hyperlink ref="E496" r:id="Re86b5dd14a9f4057"/>
    <hyperlink ref="Q496" r:id="Rd44a28027fba44de"/>
    <hyperlink ref="S496" r:id="R39fe91e8f7ee4c41"/>
    <hyperlink ref="V496" r:id="R6ec7509e15fb45bc"/>
    <hyperlink ref="A497" r:id="Rff45c2ef1234496b"/>
    <hyperlink ref="E497" r:id="R47e62a4d377a4d9c"/>
    <hyperlink ref="R497" r:id="R3678f50b9def4f4f"/>
    <hyperlink ref="S497" r:id="R39d610fcae4b4745"/>
    <hyperlink ref="V497" r:id="Rb5d762691c4a4464"/>
    <hyperlink ref="A498" r:id="R768b59e33a5240b0"/>
    <hyperlink ref="E498" r:id="R99762f7a5bad4f9f"/>
    <hyperlink ref="Q498" r:id="R171a1d4c920e422e"/>
    <hyperlink ref="S498" r:id="R7c9cb7faa76e4ce9"/>
    <hyperlink ref="T498" r:id="R405beb4a92b545a0"/>
    <hyperlink ref="V498" r:id="R8b1c4e4434c64eed"/>
    <hyperlink ref="A499" r:id="R9fe1c364d8834fb3"/>
    <hyperlink ref="E499" r:id="Rae743571badb4785"/>
    <hyperlink ref="Q499" r:id="Rfc01ebfcbf674f5d"/>
    <hyperlink ref="R499" r:id="R034db01c06de48bb"/>
    <hyperlink ref="S499" r:id="Rab4365b716b742ed"/>
    <hyperlink ref="T499" r:id="R252c7d47637f47a2"/>
    <hyperlink ref="V499" r:id="Rdb6080a890444d84"/>
    <hyperlink ref="A500" r:id="R455b2ba12a8e4900"/>
    <hyperlink ref="E500" r:id="R21f6561f5d9944a8"/>
    <hyperlink ref="Q500" r:id="Ra857bb07ae984029"/>
    <hyperlink ref="R500" r:id="R62c9228b238c4250"/>
    <hyperlink ref="S500" r:id="R97983148c25948d3"/>
    <hyperlink ref="T500" r:id="R624aedf617c34e92"/>
    <hyperlink ref="V500" r:id="R465ffc973a394f2f"/>
    <hyperlink ref="A501" r:id="Rd209eb4fcf9944d7"/>
    <hyperlink ref="E501" r:id="Re853e3a7d5864a05"/>
    <hyperlink ref="Q501" r:id="R8e37020f133f40a3"/>
    <hyperlink ref="R501" r:id="R071d4ba72f694246"/>
    <hyperlink ref="S501" r:id="R6f117a33ccf14a76"/>
    <hyperlink ref="T501" r:id="Raf3ab3d6bcbf4d11"/>
    <hyperlink ref="V501" r:id="Rbfffe3daea2446e3"/>
    <hyperlink ref="A502" r:id="R2149cbd8dcd847fd"/>
    <hyperlink ref="E502" r:id="R8167ae4730264406"/>
    <hyperlink ref="S502" r:id="R8e31fcc9ee044c83"/>
    <hyperlink ref="V502" r:id="R2be0751fd99f465b"/>
    <hyperlink ref="A503" r:id="R420ca1f578364849"/>
    <hyperlink ref="E503" r:id="Rd60bcc6662564ecf"/>
    <hyperlink ref="Q503" r:id="R16da2072158649f7"/>
    <hyperlink ref="R503" r:id="Rb7a70b7bbc8f42dd"/>
    <hyperlink ref="S503" r:id="R8b70636e309b46b2"/>
    <hyperlink ref="T503" r:id="Ra2e11c2f792a41c9"/>
    <hyperlink ref="V503" r:id="R60f16de149584c92"/>
    <hyperlink ref="A504" r:id="Rb30c115632664d55"/>
    <hyperlink ref="E504" r:id="Rfceec30bb2224912"/>
    <hyperlink ref="Q504" r:id="R2bcf18f20945452d"/>
    <hyperlink ref="R504" r:id="Rc553ca64ac6748a5"/>
    <hyperlink ref="S504" r:id="R5781de0785b94285"/>
    <hyperlink ref="T504" r:id="R9219155d6e2449f9"/>
    <hyperlink ref="V504" r:id="Rbd7922ac2b4a4552"/>
    <hyperlink ref="A505" r:id="R376f219b953a4b8e"/>
    <hyperlink ref="E505" r:id="Ra6749bb378e94ac9"/>
    <hyperlink ref="Q505" r:id="R50a4a0c5679d4c97"/>
    <hyperlink ref="S505" r:id="R83ceedc339d847eb"/>
    <hyperlink ref="T505" r:id="R8dedfc3e5ec345ab"/>
    <hyperlink ref="V505" r:id="Radec65e0b21d43a8"/>
    <hyperlink ref="A506" r:id="R79bb41f84da8411f"/>
    <hyperlink ref="E506" r:id="R0d610ef82fd94e05"/>
    <hyperlink ref="Q506" r:id="R5d0ae455a0b04dcd"/>
    <hyperlink ref="A507" r:id="Re1bbb0b16cf74627"/>
    <hyperlink ref="E507" r:id="R3c76e921851b4584"/>
    <hyperlink ref="Q507" r:id="R39f94e9839144046"/>
    <hyperlink ref="R507" r:id="R8240f6f26dec43e9"/>
    <hyperlink ref="S507" r:id="Rf563f8a72ec745b3"/>
    <hyperlink ref="T507" r:id="R7ade4a20892c4133"/>
    <hyperlink ref="V507" r:id="R2178a3de9e2747bb"/>
    <hyperlink ref="A508" r:id="R168ef9a1b3d94272"/>
    <hyperlink ref="E508" r:id="R0e9c7a0cdf534e1a"/>
    <hyperlink ref="Q508" r:id="Ra6ca6a3e444249e6"/>
    <hyperlink ref="R508" r:id="Raf8ead5d807b486d"/>
    <hyperlink ref="S508" r:id="R75e6395934744ce5"/>
    <hyperlink ref="V508" r:id="R50d338a036c44364"/>
    <hyperlink ref="A509" r:id="R71023687afb740e7"/>
    <hyperlink ref="E509" r:id="R9f713ed48b9a49f3"/>
    <hyperlink ref="Q509" r:id="R75bd792731514482"/>
    <hyperlink ref="R509" r:id="R979c7f5b9ad94882"/>
    <hyperlink ref="S509" r:id="R6c154dac79ab4898"/>
    <hyperlink ref="T509" r:id="R4cca44f7094a4103"/>
    <hyperlink ref="V509" r:id="R01feccc78821438c"/>
    <hyperlink ref="A510" r:id="Rbef7a32b5a68491e"/>
    <hyperlink ref="E510" r:id="R46ff35d439d44ac0"/>
    <hyperlink ref="Q510" r:id="R34bbb5e9b60846b3"/>
    <hyperlink ref="S510" r:id="R719ccc3b94974616"/>
    <hyperlink ref="V510" r:id="R80d3393c71644047"/>
    <hyperlink ref="A511" r:id="Ra5caf92d78bc4512"/>
    <hyperlink ref="E511" r:id="Ra1929f5d72ae4078"/>
    <hyperlink ref="Q511" r:id="R2eeba7bc826b4739"/>
    <hyperlink ref="S511" r:id="R635ef3805c6f4b16"/>
    <hyperlink ref="V511" r:id="R9c0316de0a3c448b"/>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1329</v>
      </c>
      <c r="B1" s="12" t="s">
        <v>1330</v>
      </c>
      <c r="C1" s="12" t="s">
        <v>1331</v>
      </c>
      <c r="D1" s="12" t="s">
        <v>1332</v>
      </c>
      <c r="E1" s="12" t="s">
        <v>19</v>
      </c>
      <c r="F1" s="12" t="s">
        <v>22</v>
      </c>
      <c r="G1" s="12" t="s">
        <v>23</v>
      </c>
      <c r="H1" s="12" t="s">
        <v>24</v>
      </c>
      <c r="I1" s="12" t="s">
        <v>18</v>
      </c>
      <c r="J1" s="12" t="s">
        <v>20</v>
      </c>
      <c r="K1" s="12" t="s">
        <v>1333</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1334</v>
      </c>
      <c r="B1" s="24" t="s">
        <v>1335</v>
      </c>
      <c r="C1" s="24" t="s">
        <v>1336</v>
      </c>
    </row>
    <row r="2" ht="10.5" customHeight="1">
      <c r="A2" s="25"/>
      <c r="B2" s="26"/>
      <c r="C2" s="27"/>
      <c r="D2" s="27"/>
    </row>
    <row r="3">
      <c r="A3" s="26" t="s">
        <v>36</v>
      </c>
      <c r="B3" s="26" t="s">
        <v>1337</v>
      </c>
      <c r="C3" s="27" t="s">
        <v>113</v>
      </c>
      <c r="D3" s="27" t="s">
        <v>1338</v>
      </c>
    </row>
    <row r="4">
      <c r="A4" s="26" t="s">
        <v>68</v>
      </c>
      <c r="B4" s="26" t="s">
        <v>1339</v>
      </c>
      <c r="C4" s="27" t="s">
        <v>397</v>
      </c>
      <c r="D4" s="27" t="s">
        <v>97</v>
      </c>
    </row>
    <row r="5">
      <c r="A5" s="26" t="s">
        <v>543</v>
      </c>
      <c r="B5" s="26" t="s">
        <v>72</v>
      </c>
      <c r="C5" s="27" t="s">
        <v>1340</v>
      </c>
      <c r="D5" s="27" t="s">
        <v>77</v>
      </c>
    </row>
    <row r="6" ht="30">
      <c r="A6" s="26" t="s">
        <v>1067</v>
      </c>
      <c r="B6" s="26" t="s">
        <v>190</v>
      </c>
      <c r="C6" s="27" t="s">
        <v>1341</v>
      </c>
      <c r="D6" s="27" t="s">
        <v>37</v>
      </c>
    </row>
    <row r="7">
      <c r="A7" s="26" t="s">
        <v>1342</v>
      </c>
      <c r="B7" s="26" t="s">
        <v>1343</v>
      </c>
      <c r="C7" s="27" t="s">
        <v>1344</v>
      </c>
      <c r="D7" s="27" t="s">
        <v>291</v>
      </c>
    </row>
    <row r="8">
      <c r="A8" s="26" t="s">
        <v>1345</v>
      </c>
      <c r="B8" s="26" t="s">
        <v>84</v>
      </c>
      <c r="C8" s="27" t="s">
        <v>107</v>
      </c>
      <c r="D8" s="27" t="s">
        <v>1346</v>
      </c>
    </row>
    <row r="9" ht="30">
      <c r="A9" s="26" t="s">
        <v>22</v>
      </c>
      <c r="B9" s="26" t="s">
        <v>1347</v>
      </c>
      <c r="D9" s="27" t="s">
        <v>328</v>
      </c>
    </row>
    <row r="10" ht="30">
      <c r="A10" s="26" t="s">
        <v>1348</v>
      </c>
      <c r="B10" s="26" t="s">
        <v>1349</v>
      </c>
      <c r="D10" s="27" t="s">
        <v>1350</v>
      </c>
    </row>
    <row r="11">
      <c r="A11" s="26" t="s">
        <v>1351</v>
      </c>
      <c r="B11" s="26" t="s">
        <v>1352</v>
      </c>
    </row>
    <row r="12">
      <c r="A12" s="26" t="s">
        <v>327</v>
      </c>
      <c r="B12" s="26" t="s">
        <v>1134</v>
      </c>
    </row>
    <row r="13">
      <c r="A13" s="26" t="s">
        <v>910</v>
      </c>
      <c r="B13" s="26" t="s">
        <v>1126</v>
      </c>
    </row>
    <row r="14">
      <c r="A14" s="26" t="s">
        <v>1353</v>
      </c>
      <c r="B14" s="26" t="s">
        <v>256</v>
      </c>
    </row>
    <row r="15">
      <c r="A15" s="26" t="s">
        <v>1354</v>
      </c>
      <c r="B15" s="26" t="s">
        <v>914</v>
      </c>
    </row>
    <row r="16">
      <c r="A16" s="26" t="s">
        <v>1355</v>
      </c>
      <c r="B16" s="26" t="s">
        <v>235</v>
      </c>
    </row>
    <row r="17">
      <c r="A17" s="26" t="s">
        <v>1356</v>
      </c>
      <c r="B17" s="26" t="s">
        <v>42</v>
      </c>
    </row>
    <row r="18">
      <c r="A18" s="26" t="s">
        <v>1357</v>
      </c>
      <c r="B18" s="26" t="s">
        <v>1358</v>
      </c>
    </row>
    <row r="19">
      <c r="A19" s="26" t="s">
        <v>1359</v>
      </c>
      <c r="B19" s="26" t="s">
        <v>421</v>
      </c>
    </row>
    <row r="20">
      <c r="A20" s="26" t="s">
        <v>1360</v>
      </c>
      <c r="B20" s="26" t="s">
        <v>1361</v>
      </c>
    </row>
    <row r="21">
      <c r="A21" s="26" t="s">
        <v>76</v>
      </c>
      <c r="B21" s="26" t="s">
        <v>1362</v>
      </c>
    </row>
    <row r="22">
      <c r="A22" s="26" t="s">
        <v>290</v>
      </c>
    </row>
    <row r="23">
      <c r="A23" s="26" t="s">
        <v>46</v>
      </c>
    </row>
    <row r="24">
      <c r="A24" s="26" t="s">
        <v>1363</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