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<sst xmlns="http://schemas.openxmlformats.org/spreadsheetml/2006/main" count="1449" uniqueCount="1449">
  <si>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</si>
  <si>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</si>
  <si>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</si>
  <si>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</si>
  <si>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</si>
  <si>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</si>
  <si>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</si>
  <si>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</si>
  <si>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</si>
  <si>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</si>
  <si>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</si>
  <si>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</si>
  <si>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</si>
  <si>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</si>
  <si>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</si>
  <si>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</si>
  <si>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</si>
  <si>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</si>
  <si>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</si>
  <si>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</si>
  <si>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</si>
  <si>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</si>
  <si>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</si>
  <si>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</si>
  <si>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</si>
  <si>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</si>
  <si>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</si>
  <si>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</si>
  <si>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</si>
  <si>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</si>
  <si>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</si>
  <si>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C3-184000</t>
  </si>
  <si>
    <t>Draft Agenda for the CT3#97Bis Meeting</t>
  </si>
  <si>
    <t>CT3 chairman</t>
  </si>
  <si>
    <t>Saurav Arora</t>
  </si>
  <si>
    <t>62621</t>
  </si>
  <si>
    <t>agenda</t>
  </si>
  <si>
    <t>Information</t>
  </si>
  <si>
    <t/>
  </si>
  <si>
    <t>3</t>
  </si>
  <si>
    <t>2.1</t>
  </si>
  <si>
    <t>Approval of the agenda</t>
  </si>
  <si>
    <t>noted</t>
  </si>
  <si>
    <t>C3-184001</t>
  </si>
  <si>
    <t>INFO Proposed Schedule for CT3#97Bis</t>
  </si>
  <si>
    <t>CT3 Chairman</t>
  </si>
  <si>
    <t>other</t>
  </si>
  <si>
    <t>4</t>
  </si>
  <si>
    <t>2.2</t>
  </si>
  <si>
    <t>Proposed Schedule</t>
  </si>
  <si>
    <t>C3-184002</t>
  </si>
  <si>
    <t>Allocation of documents to agenda items (at Deadline)</t>
  </si>
  <si>
    <t>5</t>
  </si>
  <si>
    <t>Registration of documents</t>
  </si>
  <si>
    <t>C3-184003</t>
  </si>
  <si>
    <t>Allocation of documents to agenda items (Start of Day 1)</t>
  </si>
  <si>
    <t>C3-184004</t>
  </si>
  <si>
    <t>Allocation of documents to agenda items (Start of Day 2)</t>
  </si>
  <si>
    <t>C3-184005</t>
  </si>
  <si>
    <t>Allocation of documents to agenda items (Start of Day 3)</t>
  </si>
  <si>
    <t>C3-184006</t>
  </si>
  <si>
    <t>Allocation of documents to agenda items (Start of Day 4)</t>
  </si>
  <si>
    <t>C3-184007</t>
  </si>
  <si>
    <t>Allocation of documents to agenda items (Start of Day 5)</t>
  </si>
  <si>
    <t>C3-184008</t>
  </si>
  <si>
    <t>Allocation of documents to agenda items (End of Day 5)</t>
  </si>
  <si>
    <t>C3-184009</t>
  </si>
  <si>
    <t>Status of CT3 Work Items</t>
  </si>
  <si>
    <t>Work Plan</t>
  </si>
  <si>
    <t>299</t>
  </si>
  <si>
    <t>16.1</t>
  </si>
  <si>
    <t>Work Plan Review</t>
  </si>
  <si>
    <t>revised</t>
  </si>
  <si>
    <t>C3-184615</t>
  </si>
  <si>
    <t>C3-184010</t>
  </si>
  <si>
    <t>Summary of CT#80 related to CT3</t>
  </si>
  <si>
    <t>report</t>
  </si>
  <si>
    <t>8</t>
  </si>
  <si>
    <t>4.2</t>
  </si>
  <si>
    <t>Report from previous CT plenary</t>
  </si>
  <si>
    <t>approved</t>
  </si>
  <si>
    <t>C3-184011</t>
  </si>
  <si>
    <t>Minutes of CT3#97</t>
  </si>
  <si>
    <t>MCC</t>
  </si>
  <si>
    <t>Approval</t>
  </si>
  <si>
    <t>7</t>
  </si>
  <si>
    <t>4.1</t>
  </si>
  <si>
    <t>Report from previous CT3 meeting</t>
  </si>
  <si>
    <t>C3-184307</t>
  </si>
  <si>
    <t>C3-184012</t>
  </si>
  <si>
    <t>WI status report from MCC</t>
  </si>
  <si>
    <t>C3-184013</t>
  </si>
  <si>
    <t>Meeting Calendar</t>
  </si>
  <si>
    <t>302</t>
  </si>
  <si>
    <t>16.4</t>
  </si>
  <si>
    <t>Calendar</t>
  </si>
  <si>
    <t>C3-184014</t>
  </si>
  <si>
    <t>Draft references in CT3 specifications</t>
  </si>
  <si>
    <t>Ericsson</t>
  </si>
  <si>
    <t>Nevenka Biondic</t>
  </si>
  <si>
    <t>41878</t>
  </si>
  <si>
    <t>This document shows IETF draft references in CT3 technical specifications.</t>
  </si>
  <si>
    <t>13</t>
  </si>
  <si>
    <t>5.3</t>
  </si>
  <si>
    <t>Other items for immediate consideration</t>
  </si>
  <si>
    <t>C3-184015</t>
  </si>
  <si>
    <t>Screening indicator values</t>
  </si>
  <si>
    <t>Agreement</t>
  </si>
  <si>
    <t>Correcting non-existent screening indicator value of the calling party BCD number information element.</t>
  </si>
  <si>
    <t>165</t>
  </si>
  <si>
    <t>12.11</t>
  </si>
  <si>
    <t>ICS Interworking Enhancement in MSC server [ICS_IWE]</t>
  </si>
  <si>
    <t>agreed</t>
  </si>
  <si>
    <t>Rel-12</t>
  </si>
  <si>
    <t>29.292</t>
  </si>
  <si>
    <t>12.6.0</t>
  </si>
  <si>
    <t>ICS_IWE</t>
  </si>
  <si>
    <t>0149</t>
  </si>
  <si>
    <t>F</t>
  </si>
  <si>
    <t>CP-182019</t>
  </si>
  <si>
    <t>C3-184016</t>
  </si>
  <si>
    <t>Rel-13</t>
  </si>
  <si>
    <t>13.3.0</t>
  </si>
  <si>
    <t>0150</t>
  </si>
  <si>
    <t>A</t>
  </si>
  <si>
    <t>C3-184017</t>
  </si>
  <si>
    <t>Rel-14</t>
  </si>
  <si>
    <t>14.4.0</t>
  </si>
  <si>
    <t>0151</t>
  </si>
  <si>
    <t>C3-184018</t>
  </si>
  <si>
    <t>Rel-15</t>
  </si>
  <si>
    <t>15.1.0</t>
  </si>
  <si>
    <t>0152</t>
  </si>
  <si>
    <t>C3-184019</t>
  </si>
  <si>
    <t>Mapping of calling identity number verification status</t>
  </si>
  <si>
    <t>The MSC server may receive an initial INVITE request with the "verstat" tel URI parameter in the SIP From header field or the SIP P-Asserted-Identity header field.</t>
  </si>
  <si>
    <t>294</t>
  </si>
  <si>
    <t>15.15</t>
  </si>
  <si>
    <t>Enhancements to Call spoofing functionality
[eSPECTRE]</t>
  </si>
  <si>
    <t>eSPECTRE</t>
  </si>
  <si>
    <t>0153</t>
  </si>
  <si>
    <t>CP-182018</t>
  </si>
  <si>
    <t>C3-184020</t>
  </si>
  <si>
    <t>MonitoringEvent API OpenAPI schema</t>
  </si>
  <si>
    <t>Huawei</t>
  </si>
  <si>
    <t>Yali Yan</t>
  </si>
  <si>
    <t>66362</t>
  </si>
  <si>
    <t>271</t>
  </si>
  <si>
    <t>15.4.1</t>
  </si>
  <si>
    <t>Monitoring</t>
  </si>
  <si>
    <t>C3-184439</t>
  </si>
  <si>
    <t>29.122</t>
  </si>
  <si>
    <t>15.0.0</t>
  </si>
  <si>
    <t>NAPS-CT</t>
  </si>
  <si>
    <t>0001</t>
  </si>
  <si>
    <t>C3-184021</t>
  </si>
  <si>
    <t>ChargeableParty API OpenAPI schema</t>
  </si>
  <si>
    <t>273</t>
  </si>
  <si>
    <t>15.4.3</t>
  </si>
  <si>
    <t>Changing the chargeable party at session set up or during the session</t>
  </si>
  <si>
    <t>C3-184445</t>
  </si>
  <si>
    <t>0002</t>
  </si>
  <si>
    <t>C3-184022</t>
  </si>
  <si>
    <t>GMDviaMBMSbyMB2 API OpenAPI schema</t>
  </si>
  <si>
    <t>276</t>
  </si>
  <si>
    <t>15.4.6</t>
  </si>
  <si>
    <t>Group Message Delivery</t>
  </si>
  <si>
    <t>C3-184447</t>
  </si>
  <si>
    <t>0003</t>
  </si>
  <si>
    <t>C3-184023</t>
  </si>
  <si>
    <t>GMDviaMBMSbyxMB API OpenAPI schema</t>
  </si>
  <si>
    <t>C3-184448</t>
  </si>
  <si>
    <t>0004</t>
  </si>
  <si>
    <t>C3-184024</t>
  </si>
  <si>
    <t>ReportingNetworkStatus API OpenAPI schema</t>
  </si>
  <si>
    <t>277</t>
  </si>
  <si>
    <t>15.4.7</t>
  </si>
  <si>
    <t>Reporting of Network Status</t>
  </si>
  <si>
    <t>C3-184449</t>
  </si>
  <si>
    <t>0005</t>
  </si>
  <si>
    <t>C3-184025</t>
  </si>
  <si>
    <t>ECRControl API OpenAPI schema</t>
  </si>
  <si>
    <t>280</t>
  </si>
  <si>
    <t>15.4.10</t>
  </si>
  <si>
    <t>Enhanced Coverage Restriction Control</t>
  </si>
  <si>
    <t>C3-184453</t>
  </si>
  <si>
    <t>0006</t>
  </si>
  <si>
    <t>C3-184026</t>
  </si>
  <si>
    <t>NpConfiguration API OpenAPI schema</t>
  </si>
  <si>
    <t>281</t>
  </si>
  <si>
    <t>15.4.11</t>
  </si>
  <si>
    <t>Network Parameter Configuration</t>
  </si>
  <si>
    <t>C3-184454</t>
  </si>
  <si>
    <t>0007</t>
  </si>
  <si>
    <t>C3-184027</t>
  </si>
  <si>
    <t>AsSessionWithQoS API OpenAPI schema</t>
  </si>
  <si>
    <t>282</t>
  </si>
  <si>
    <t>15.4.12</t>
  </si>
  <si>
    <t>Setting up an AS session with required QoS</t>
  </si>
  <si>
    <t>C3-184456</t>
  </si>
  <si>
    <t>0008</t>
  </si>
  <si>
    <t>C3-184028</t>
  </si>
  <si>
    <t>OAuth2.0 Clarifications</t>
  </si>
  <si>
    <t>discussion</t>
  </si>
  <si>
    <t>253</t>
  </si>
  <si>
    <t>15.2</t>
  </si>
  <si>
    <t>CT aspects on 5G System - Phase 1 [5GS_Ph1-CT]</t>
  </si>
  <si>
    <t>29.500</t>
  </si>
  <si>
    <t>5GS_Ph1-CT</t>
  </si>
  <si>
    <t>C3-184029</t>
  </si>
  <si>
    <t>Specifying N32 Aspects</t>
  </si>
  <si>
    <t>C3-184030</t>
  </si>
  <si>
    <t>Data type of Service area restriction</t>
  </si>
  <si>
    <t>255</t>
  </si>
  <si>
    <t>15.2.2</t>
  </si>
  <si>
    <t>Access and Mobility Policy Control Services (TS 29.507)</t>
  </si>
  <si>
    <t>merged</t>
  </si>
  <si>
    <t>29.507</t>
  </si>
  <si>
    <t>B</t>
  </si>
  <si>
    <t>C3-184031</t>
  </si>
  <si>
    <t>DNAI change notification type</t>
  </si>
  <si>
    <t>29.571</t>
  </si>
  <si>
    <t>C3-184032</t>
  </si>
  <si>
    <t>264</t>
  </si>
  <si>
    <t>15.2.11</t>
  </si>
  <si>
    <t>Network Exposure Function Northbound APIs (TS 29.522)</t>
  </si>
  <si>
    <t>C3-184476</t>
  </si>
  <si>
    <t>29.522</t>
  </si>
  <si>
    <t>C3-184033</t>
  </si>
  <si>
    <t>256</t>
  </si>
  <si>
    <t>15.2.3</t>
  </si>
  <si>
    <t>Session Management Event Exposure Service (TS 29.508)</t>
  </si>
  <si>
    <t>C3-184359</t>
  </si>
  <si>
    <t>29.508</t>
  </si>
  <si>
    <t>C3-184034</t>
  </si>
  <si>
    <t>258</t>
  </si>
  <si>
    <t>15.2.5</t>
  </si>
  <si>
    <t>Policy Authorization Services (TS 29.514)</t>
  </si>
  <si>
    <t>C3-184586</t>
  </si>
  <si>
    <t>29.514</t>
  </si>
  <si>
    <t>C3-184035</t>
  </si>
  <si>
    <t>Corrections on NEF Northbound interface</t>
  </si>
  <si>
    <t>CP-182015</t>
  </si>
  <si>
    <t>C3-184036</t>
  </si>
  <si>
    <t>TrafficInfluence API OpenAPI schema</t>
  </si>
  <si>
    <t>C3-184477</t>
  </si>
  <si>
    <t>C3-184037</t>
  </si>
  <si>
    <t>29222 Rel-15 Editorial changes to clause 4 - Overview</t>
  </si>
  <si>
    <t>Intel Korea, Ltd.</t>
  </si>
  <si>
    <t>Danny Moses</t>
  </si>
  <si>
    <t>73009</t>
  </si>
  <si>
    <t>Clarify the text in clause 4</t>
  </si>
  <si>
    <t>291</t>
  </si>
  <si>
    <t>15.12</t>
  </si>
  <si>
    <t>Common API Framework for 3GPP Northbound APIs
[CAPIF-CT]</t>
  </si>
  <si>
    <t>C3-184401</t>
  </si>
  <si>
    <t>29.222</t>
  </si>
  <si>
    <t>CAPIF-CT</t>
  </si>
  <si>
    <t>D</t>
  </si>
  <si>
    <t>C3-184038</t>
  </si>
  <si>
    <t>Rel-15 Changes to CAPIF Discovery Service API subclause</t>
  </si>
  <si>
    <t>Correct the name of the API and add functionality to support for discovery event subscription.</t>
  </si>
  <si>
    <t>C</t>
  </si>
  <si>
    <t>C3-184039</t>
  </si>
  <si>
    <t>Rel-15 Editorials changes to CAPIF Publish Service API subclause</t>
  </si>
  <si>
    <t>Clarify the description of the service operations of the CAPIF Publish Servive API subclause and add the need to provide the API publishing function Identifier in the Unpublish_Service_API service operation.</t>
  </si>
  <si>
    <t>C3-184403</t>
  </si>
  <si>
    <t>C3-184040</t>
  </si>
  <si>
    <t>Rel-15 Editorials changes to CAPIF Events API subclause</t>
  </si>
  <si>
    <t xml:space="preserve">Clarify the description of the service operations of the CAPIF Events API and  rename the service operations to comply with the naming convention of the over service operations.</t>
  </si>
  <si>
    <t>C3-184404</t>
  </si>
  <si>
    <t>C3-184041</t>
  </si>
  <si>
    <t>Editorial Changes to CAPIF API Invoker Management API subclause</t>
  </si>
  <si>
    <t>Clarify the description of the service operations of the CAPIF API Invoker Management API subclause, correct the names of the service operations and add a authorization validation of the API Invoker before offboarding (similar to onboarding) operation</t>
  </si>
  <si>
    <t>C3-184406</t>
  </si>
  <si>
    <t>C3-184042</t>
  </si>
  <si>
    <t>Editorial Changes to CAPIF Authentication Authorization API subclause</t>
  </si>
  <si>
    <t>Correct the names of the service operations and fix the structure of the subclauses.</t>
  </si>
  <si>
    <t>C3-184407</t>
  </si>
  <si>
    <t>C3-184043</t>
  </si>
  <si>
    <t>Removal of possibility of confusion related to 3GPP TS 29.513, custom headers, verbal forms and OpenAPI corrections</t>
  </si>
  <si>
    <t>Nokia, Nokia Shanghai Bell</t>
  </si>
  <si>
    <t>Horst Brinkmann</t>
  </si>
  <si>
    <t>70091</t>
  </si>
  <si>
    <t>Removal of ambiguity</t>
  </si>
  <si>
    <t>267</t>
  </si>
  <si>
    <t>15.2.14</t>
  </si>
  <si>
    <t>Spending Limit Control Service (TS 29.594)</t>
  </si>
  <si>
    <t>C3-184481</t>
  </si>
  <si>
    <t>29.594</t>
  </si>
  <si>
    <t>C3-184044</t>
  </si>
  <si>
    <t>Introduction of the simple data type "policyCounterId"</t>
  </si>
  <si>
    <t>The simple data type "policyCounterId" is missing in the specification.</t>
  </si>
  <si>
    <t>C3-184482</t>
  </si>
  <si>
    <t>C3-184045</t>
  </si>
  <si>
    <t>Update and corrections of the data model</t>
  </si>
  <si>
    <t>The specification shall avoid ambiguity errors to reduce the risk of misinterpretations. Better data type description avoid misunderstandings and improve the understanding of the OpenAPI usage within an OpenAPI tool (e.g. swagger editor).</t>
  </si>
  <si>
    <t>C3-184483</t>
  </si>
  <si>
    <t>C3-184046</t>
  </si>
  <si>
    <t>Integration of error handling</t>
  </si>
  <si>
    <t>Error reponse codes for spending limit control are indicated for FFS. Application errors are not specified. This CR introduces the complete error handling for spending limit control including application errors, which are based on the Sy specification for the Nchf spending limit control service as well.</t>
  </si>
  <si>
    <t>C3-184484</t>
  </si>
  <si>
    <t>C3-184047</t>
  </si>
  <si>
    <t>Termination of the subscription of status changes for all policy counters by CHF</t>
  </si>
  <si>
    <t>The termination of the subscription of status changes for all policy counters by CHF is not defined in the stage 3 specification. This CR depends on SA2 agreements.</t>
  </si>
  <si>
    <t>C3-184485</t>
  </si>
  <si>
    <t>C3-184048</t>
  </si>
  <si>
    <t>Format of bdtPolicyId</t>
  </si>
  <si>
    <t>Solving the editor's note saying that the detailed format of the bdtPolicyId is FFS.</t>
  </si>
  <si>
    <t>266</t>
  </si>
  <si>
    <t>15.2.13</t>
  </si>
  <si>
    <t>Background Data Transfer Policy Control Service (TS 29.554)</t>
  </si>
  <si>
    <t>C3-184386</t>
  </si>
  <si>
    <t>29.554</t>
  </si>
  <si>
    <t>C3-184049</t>
  </si>
  <si>
    <t>Network area information</t>
  </si>
  <si>
    <t>Solving an editor's note related to network area information.</t>
  </si>
  <si>
    <t>C3-184387</t>
  </si>
  <si>
    <t>C3-184050</t>
  </si>
  <si>
    <t>Add multihoming support in IPv6 stateless address autoconfiguration</t>
  </si>
  <si>
    <t>Add support for allocation of a second IPv6 prefix to enable multihoming support as specified in Stage 2.</t>
  </si>
  <si>
    <t>261</t>
  </si>
  <si>
    <t>15.2.8</t>
  </si>
  <si>
    <t>Interworking between 5G Network and External Data Networks (TS 29.561)</t>
  </si>
  <si>
    <t>C3-184460</t>
  </si>
  <si>
    <t>29.561</t>
  </si>
  <si>
    <t>C3-184051</t>
  </si>
  <si>
    <t>CR 29.571 Add support for 5G Trace</t>
  </si>
  <si>
    <t>Thomas Belling</t>
  </si>
  <si>
    <t>68266</t>
  </si>
  <si>
    <t>C3-184052</t>
  </si>
  <si>
    <t>CT aspects of 5G Trace management</t>
  </si>
  <si>
    <t>Nokia, Nokia Shanghai-Bell</t>
  </si>
  <si>
    <t>WID new</t>
  </si>
  <si>
    <t>Endorsement</t>
  </si>
  <si>
    <t>298</t>
  </si>
  <si>
    <t>15.17</t>
  </si>
  <si>
    <t>Rel-15 contributions on other Work Items</t>
  </si>
  <si>
    <t>C3-184310</t>
  </si>
  <si>
    <t>C3-184053</t>
  </si>
  <si>
    <t>CR 29.500 Clarification to stateless AMF support</t>
  </si>
  <si>
    <t>C3-184054</t>
  </si>
  <si>
    <t>CR 29.501 Automatic TS versions in OpenAPI file</t>
  </si>
  <si>
    <t>C3-184055</t>
  </si>
  <si>
    <t>CR 29.501 Informative Annex with Word Macro to convert data type decriptions to OpenAPI format</t>
  </si>
  <si>
    <t>C3-184056</t>
  </si>
  <si>
    <t>CR 29.571 Definition of DNAI</t>
  </si>
  <si>
    <t>C3-184057</t>
  </si>
  <si>
    <t>CR 29.571 Definition of Service Area Restrictions</t>
  </si>
  <si>
    <t>withdrawn</t>
  </si>
  <si>
    <t>C3-184058</t>
  </si>
  <si>
    <t>CR 29.501 Example URIs in figures</t>
  </si>
  <si>
    <t>C3-184059</t>
  </si>
  <si>
    <t>CR 29.571 ProblemDetails</t>
  </si>
  <si>
    <t>C3-184060</t>
  </si>
  <si>
    <t>CR 29.571 Structure of AmfId</t>
  </si>
  <si>
    <t>C3-184061</t>
  </si>
  <si>
    <t>CR 29.571 NfId</t>
  </si>
  <si>
    <t>C3-184062</t>
  </si>
  <si>
    <t>CR 29.571 Data Change Notification</t>
  </si>
  <si>
    <t>C3-184063</t>
  </si>
  <si>
    <t>Mobile Communication System for Railways (stage 3)</t>
  </si>
  <si>
    <t>WID revised</t>
  </si>
  <si>
    <t>293</t>
  </si>
  <si>
    <t>15.14</t>
  </si>
  <si>
    <t>Mobile Communication System for Railways
[MONASTERY]</t>
  </si>
  <si>
    <t>endorsed</t>
  </si>
  <si>
    <t>MONASTERY</t>
  </si>
  <si>
    <t>C3-184064</t>
  </si>
  <si>
    <t>Functional Alias Management over II-NNI</t>
  </si>
  <si>
    <t>C3-184376</t>
  </si>
  <si>
    <t>29.165</t>
  </si>
  <si>
    <t>15.4.0</t>
  </si>
  <si>
    <t>0961</t>
  </si>
  <si>
    <t>C3-184065</t>
  </si>
  <si>
    <t>Removing LTE restriction</t>
  </si>
  <si>
    <t>297</t>
  </si>
  <si>
    <t>15.16.2</t>
  </si>
  <si>
    <t>TEI15 for Packet Core</t>
  </si>
  <si>
    <t>29.468</t>
  </si>
  <si>
    <t>15.3.0</t>
  </si>
  <si>
    <t>GCSE_LTE-CT, TEI15</t>
  </si>
  <si>
    <t>0048</t>
  </si>
  <si>
    <t>CP-182027</t>
  </si>
  <si>
    <t>C3-184066</t>
  </si>
  <si>
    <t>Trace activation</t>
  </si>
  <si>
    <t>Nokia; Nokia Shanghai-Bell</t>
  </si>
  <si>
    <t>C3-184379</t>
  </si>
  <si>
    <t>NETSLICE-5GTRACE</t>
  </si>
  <si>
    <t>C3-184067</t>
  </si>
  <si>
    <t>Update the Error Handling</t>
  </si>
  <si>
    <t>270</t>
  </si>
  <si>
    <t>15.4</t>
  </si>
  <si>
    <t>CT aspects of Northbound APIs for SCEF-SCSAS Interworking [NAPS-CT]</t>
  </si>
  <si>
    <t>0009</t>
  </si>
  <si>
    <t>CP-182022</t>
  </si>
  <si>
    <t>C3-184068</t>
  </si>
  <si>
    <t>CpProvisioning OpenAPI schema</t>
  </si>
  <si>
    <t>278</t>
  </si>
  <si>
    <t>15.4.8</t>
  </si>
  <si>
    <t>Communication Pattern Parameters Provisioning</t>
  </si>
  <si>
    <t>C3-184450</t>
  </si>
  <si>
    <t>0010</t>
  </si>
  <si>
    <t>C3-184069</t>
  </si>
  <si>
    <t>PCC rules Modification When UE suspends</t>
  </si>
  <si>
    <t>C3-184378</t>
  </si>
  <si>
    <t>29.212</t>
  </si>
  <si>
    <t>TEI15</t>
  </si>
  <si>
    <t>1666</t>
  </si>
  <si>
    <t>C3-184070</t>
  </si>
  <si>
    <t>Update draft ref for Originating-CDIV param in P-Served-User</t>
  </si>
  <si>
    <t>Orange / Marianne</t>
  </si>
  <si>
    <t>Marianne Mohali</t>
  </si>
  <si>
    <t>36875</t>
  </si>
  <si>
    <t>133</t>
  </si>
  <si>
    <t>11.21</t>
  </si>
  <si>
    <t>IMS Stage-3 IETF Protocol Alignment [IMSProtoc5]</t>
  </si>
  <si>
    <t>C3-184371</t>
  </si>
  <si>
    <t>Rel-11</t>
  </si>
  <si>
    <t>11.22.0</t>
  </si>
  <si>
    <t>IMSProtoc5</t>
  </si>
  <si>
    <t>0962</t>
  </si>
  <si>
    <t>C3-184071</t>
  </si>
  <si>
    <t>C3-184372</t>
  </si>
  <si>
    <t>12.17.0</t>
  </si>
  <si>
    <t>0963</t>
  </si>
  <si>
    <t>C3-184072</t>
  </si>
  <si>
    <t>C3-184373</t>
  </si>
  <si>
    <t>13.10.0</t>
  </si>
  <si>
    <t>0964</t>
  </si>
  <si>
    <t>C3-184073</t>
  </si>
  <si>
    <t>C3-184374</t>
  </si>
  <si>
    <t>14.7.0</t>
  </si>
  <si>
    <t>0965</t>
  </si>
  <si>
    <t>C3-184074</t>
  </si>
  <si>
    <t>C3-184375</t>
  </si>
  <si>
    <t>0966</t>
  </si>
  <si>
    <t>C3-184075</t>
  </si>
  <si>
    <t>Discussion on the implementation of PCF selection during the AMF relocation</t>
  </si>
  <si>
    <t>Xiaoyun Zhou</t>
  </si>
  <si>
    <t>77294</t>
  </si>
  <si>
    <t>C3-184076</t>
  </si>
  <si>
    <t>AM Policy Association management during the AMF relocation</t>
  </si>
  <si>
    <t>C3-184354</t>
  </si>
  <si>
    <t>C3-184077</t>
  </si>
  <si>
    <t>LS on Resource URI of AM Policy transfer</t>
  </si>
  <si>
    <t>CT3</t>
  </si>
  <si>
    <t>LS out</t>
  </si>
  <si>
    <t>CT4</t>
  </si>
  <si>
    <t>C3-184078</t>
  </si>
  <si>
    <t>Updates for TS 29.512 structure</t>
  </si>
  <si>
    <t>Huawei, Nokia</t>
  </si>
  <si>
    <t>257</t>
  </si>
  <si>
    <t>15.2.4</t>
  </si>
  <si>
    <t>Session Management Policy Control Services (TS 29.512)</t>
  </si>
  <si>
    <t>C3-184279</t>
  </si>
  <si>
    <t>29.512</t>
  </si>
  <si>
    <t>C3-184079</t>
  </si>
  <si>
    <t>Update of Npcf_SMPolicyControl_Create Service Operation</t>
  </si>
  <si>
    <t>C3-184280</t>
  </si>
  <si>
    <t>C3-184080</t>
  </si>
  <si>
    <t>Update of Npcf_SMPolicyControl_UpdateNotify Service Operation</t>
  </si>
  <si>
    <t>C3-184281</t>
  </si>
  <si>
    <t>C3-184081</t>
  </si>
  <si>
    <t>Update of Npcf_SMPolicyControl_Update Service Operation</t>
  </si>
  <si>
    <t>C3-184282</t>
  </si>
  <si>
    <t>C3-184082</t>
  </si>
  <si>
    <t>Update of Npcf_SMPolicyControl_Delete Service Operation</t>
  </si>
  <si>
    <t>C3-184283</t>
  </si>
  <si>
    <t>C3-184083</t>
  </si>
  <si>
    <t>Discussion on multi-homing scenario</t>
  </si>
  <si>
    <t>Discussion</t>
  </si>
  <si>
    <t>C3-184084</t>
  </si>
  <si>
    <t>multi-homing support</t>
  </si>
  <si>
    <t>C3-184319</t>
  </si>
  <si>
    <t>C3-184085</t>
  </si>
  <si>
    <t>Access Network Charging Identifier Request and Report</t>
  </si>
  <si>
    <t>C3-184284</t>
  </si>
  <si>
    <t>C3-184086</t>
  </si>
  <si>
    <t>Request result of PCC rule removal</t>
  </si>
  <si>
    <t>C3-184285</t>
  </si>
  <si>
    <t>C3-184087</t>
  </si>
  <si>
    <t>Request the successful resource allocation notification</t>
  </si>
  <si>
    <t>C3-184286</t>
  </si>
  <si>
    <t>C3-184088</t>
  </si>
  <si>
    <t>HTTP error handling procedure</t>
  </si>
  <si>
    <t>C3-184287</t>
  </si>
  <si>
    <t>C3-184089</t>
  </si>
  <si>
    <t>PCC Rule Error Handling</t>
  </si>
  <si>
    <t>C3-184288</t>
  </si>
  <si>
    <t>0011</t>
  </si>
  <si>
    <t>C3-184090</t>
  </si>
  <si>
    <t>Failure cases of Npcf_SMPolicyControl_Create Service Operation</t>
  </si>
  <si>
    <t>C3-184331</t>
  </si>
  <si>
    <t>0012</t>
  </si>
  <si>
    <t>C3-184091</t>
  </si>
  <si>
    <t>Failure cases of Npcf_SMPolicyControl_UpdateNotify Service Operation</t>
  </si>
  <si>
    <t>C3-184333</t>
  </si>
  <si>
    <t>0013</t>
  </si>
  <si>
    <t>C3-184092</t>
  </si>
  <si>
    <t>Failure cases of Npcf_SMPolicyControl_Update Service Operation</t>
  </si>
  <si>
    <t>C3-184332</t>
  </si>
  <si>
    <t>0014</t>
  </si>
  <si>
    <t>C3-184093</t>
  </si>
  <si>
    <t>Update of PCF and SMF function descriptions</t>
  </si>
  <si>
    <t>C3-184334</t>
  </si>
  <si>
    <t>0015</t>
  </si>
  <si>
    <t>C3-184094</t>
  </si>
  <si>
    <t>Rules, Session rules, PCC rules definition updates</t>
  </si>
  <si>
    <t>C3-184335</t>
  </si>
  <si>
    <t>0016</t>
  </si>
  <si>
    <t>C3-184095</t>
  </si>
  <si>
    <t>Policy Decision types Updates</t>
  </si>
  <si>
    <t>C3-184336</t>
  </si>
  <si>
    <t>0017</t>
  </si>
  <si>
    <t>C3-184096</t>
  </si>
  <si>
    <t>Policy control request trigger definition update</t>
  </si>
  <si>
    <t>C3-184289</t>
  </si>
  <si>
    <t>0018</t>
  </si>
  <si>
    <t>C3-184097</t>
  </si>
  <si>
    <t>Conditioned PCC rule update</t>
  </si>
  <si>
    <t>C3-184339</t>
  </si>
  <si>
    <t>0019</t>
  </si>
  <si>
    <t>C3-184098</t>
  </si>
  <si>
    <t>Conditioned session rule update</t>
  </si>
  <si>
    <t>C3-184340</t>
  </si>
  <si>
    <t>0020</t>
  </si>
  <si>
    <t>C3-184099</t>
  </si>
  <si>
    <t>IMS restoration support</t>
  </si>
  <si>
    <t>C3-184290</t>
  </si>
  <si>
    <t>0021</t>
  </si>
  <si>
    <t>C3-184100</t>
  </si>
  <si>
    <t>PRA support</t>
  </si>
  <si>
    <t>C3-184291</t>
  </si>
  <si>
    <t>0022</t>
  </si>
  <si>
    <t>C3-184101</t>
  </si>
  <si>
    <t>Update of steering the traffic to a local access of the data network</t>
  </si>
  <si>
    <t>C3-184292</t>
  </si>
  <si>
    <t>0023</t>
  </si>
  <si>
    <t>C3-184102</t>
  </si>
  <si>
    <t>Support for Ethernet</t>
  </si>
  <si>
    <t>C3-184293</t>
  </si>
  <si>
    <t>0024</t>
  </si>
  <si>
    <t>C3-184103</t>
  </si>
  <si>
    <t>Update of Provisioning of charging related information for PDU session</t>
  </si>
  <si>
    <t>C3-184294</t>
  </si>
  <si>
    <t>0025</t>
  </si>
  <si>
    <t>C3-184104</t>
  </si>
  <si>
    <t>UE requests specific QoS handling for selected SDF</t>
  </si>
  <si>
    <t>C3-184295</t>
  </si>
  <si>
    <t>0026</t>
  </si>
  <si>
    <t>C3-184105</t>
  </si>
  <si>
    <t>Provisioning of IP index information</t>
  </si>
  <si>
    <t>C3-184296</t>
  </si>
  <si>
    <t>0027</t>
  </si>
  <si>
    <t>C3-184106</t>
  </si>
  <si>
    <t>Update of Multimedia Priority Services</t>
  </si>
  <si>
    <t>C3-184347</t>
  </si>
  <si>
    <t>0028</t>
  </si>
  <si>
    <t>C3-184107</t>
  </si>
  <si>
    <t>Exclude the traffic from the session level</t>
  </si>
  <si>
    <t>C3-184297</t>
  </si>
  <si>
    <t>0029</t>
  </si>
  <si>
    <t>C3-184108</t>
  </si>
  <si>
    <t>Provisioning of Specific QoS parameters together with 5QI</t>
  </si>
  <si>
    <t>C3-184299</t>
  </si>
  <si>
    <t>0030</t>
  </si>
  <si>
    <t>C3-184109</t>
  </si>
  <si>
    <t>Add Unspecified value to the FlowDirection data type</t>
  </si>
  <si>
    <t>C3-184300</t>
  </si>
  <si>
    <t>0031</t>
  </si>
  <si>
    <t>C3-184110</t>
  </si>
  <si>
    <t>Completion of definitions of UsageMonitoringData and AccuUsageReport(29.512)</t>
  </si>
  <si>
    <t>C3-184301</t>
  </si>
  <si>
    <t>0032</t>
  </si>
  <si>
    <t>C3-184111</t>
  </si>
  <si>
    <t>Definition of FlowStatus data type</t>
  </si>
  <si>
    <t>C3-184302</t>
  </si>
  <si>
    <t>0033</t>
  </si>
  <si>
    <t>C3-184112</t>
  </si>
  <si>
    <t>Definition of RedirectAddressType data type</t>
  </si>
  <si>
    <t>C3-184303</t>
  </si>
  <si>
    <t>0034</t>
  </si>
  <si>
    <t>C3-184113</t>
  </si>
  <si>
    <t>Mandate the TrafficContrlData decision</t>
  </si>
  <si>
    <t>C3-184351</t>
  </si>
  <si>
    <t>0035</t>
  </si>
  <si>
    <t>C3-184114</t>
  </si>
  <si>
    <t>Reflective QoS support</t>
  </si>
  <si>
    <t>C3-184304</t>
  </si>
  <si>
    <t>0036</t>
  </si>
  <si>
    <t>C3-184115</t>
  </si>
  <si>
    <t>Remove the DELETE method</t>
  </si>
  <si>
    <t>C3-184366</t>
  </si>
  <si>
    <t>0037</t>
  </si>
  <si>
    <t>C3-184116</t>
  </si>
  <si>
    <t>Remove the Packet Loss Rate from the QoS characteritics</t>
  </si>
  <si>
    <t>C3-184367</t>
  </si>
  <si>
    <t>0038</t>
  </si>
  <si>
    <t>C3-184117</t>
  </si>
  <si>
    <t>Re-use the ARP data type from 29.571</t>
  </si>
  <si>
    <t>C3-184368</t>
  </si>
  <si>
    <t>0039</t>
  </si>
  <si>
    <t>C3-184118</t>
  </si>
  <si>
    <t>Update of QosCharateristic data type</t>
  </si>
  <si>
    <t>C3-184305</t>
  </si>
  <si>
    <t>0040</t>
  </si>
  <si>
    <t>C3-184119</t>
  </si>
  <si>
    <t>Update of OpenAPI specification</t>
  </si>
  <si>
    <t>0041</t>
  </si>
  <si>
    <t>C3-184120</t>
  </si>
  <si>
    <t>C3-184306</t>
  </si>
  <si>
    <t>C3-184121</t>
  </si>
  <si>
    <t>Discussion on reporting AF traffic routing requirements status</t>
  </si>
  <si>
    <t>C3-184122</t>
  </si>
  <si>
    <t>Reporting AF traffic routing requirements status</t>
  </si>
  <si>
    <t>C3-184428</t>
  </si>
  <si>
    <t>C3-184123</t>
  </si>
  <si>
    <t>Remove the monitoring configuration for a group</t>
  </si>
  <si>
    <t>C3-184440</t>
  </si>
  <si>
    <t>C3-184124</t>
  </si>
  <si>
    <t>PCC support for dynamic 5QIs</t>
  </si>
  <si>
    <t>Vencore Labs, OEC</t>
  </si>
  <si>
    <t>Viqar Shaikh</t>
  </si>
  <si>
    <t>72216</t>
  </si>
  <si>
    <t>Modify data types as specified for the 5qi and priorityLevel attributes in Table 5.6.2.16-1.</t>
  </si>
  <si>
    <t>C3-184345</t>
  </si>
  <si>
    <t>0042</t>
  </si>
  <si>
    <t>C3-184125</t>
  </si>
  <si>
    <t>Protocol error statement</t>
  </si>
  <si>
    <t>ZTE / Joy</t>
  </si>
  <si>
    <t>Xingyue Zhou</t>
  </si>
  <si>
    <t>42680</t>
  </si>
  <si>
    <t>263</t>
  </si>
  <si>
    <t>15.2.10</t>
  </si>
  <si>
    <t>Packet Flow Description Management Service (TS 29.551)</t>
  </si>
  <si>
    <t>C3-184384</t>
  </si>
  <si>
    <t>29.551</t>
  </si>
  <si>
    <t>C3-184126</t>
  </si>
  <si>
    <t>Completion of Error Codes in OpenAPI file</t>
  </si>
  <si>
    <t>C3-184356</t>
  </si>
  <si>
    <t>C3-184127</t>
  </si>
  <si>
    <t>C3-184360</t>
  </si>
  <si>
    <t>C3-184128</t>
  </si>
  <si>
    <t>Definition of DNAI</t>
  </si>
  <si>
    <t>C3-184129</t>
  </si>
  <si>
    <t>C3-184581</t>
  </si>
  <si>
    <t>0043</t>
  </si>
  <si>
    <t>C3-184130</t>
  </si>
  <si>
    <t>Stateless AMF support updates</t>
  </si>
  <si>
    <t>C3-184357</t>
  </si>
  <si>
    <t>C3-184131</t>
  </si>
  <si>
    <t>C3-184361</t>
  </si>
  <si>
    <t>C3-184132</t>
  </si>
  <si>
    <t>Removal of editor´s note about additional parameters to further qualify event triggers</t>
  </si>
  <si>
    <t>C3-184491</t>
  </si>
  <si>
    <t>C3-184133</t>
  </si>
  <si>
    <t>Service Area Restrictions</t>
  </si>
  <si>
    <t>C3-184353, C3-185092</t>
  </si>
  <si>
    <t>C3-184134</t>
  </si>
  <si>
    <t>UE policies</t>
  </si>
  <si>
    <t>C3-184362</t>
  </si>
  <si>
    <t>C3-184135</t>
  </si>
  <si>
    <t>new QCI for MCVideo</t>
  </si>
  <si>
    <t>haitao Wei</t>
  </si>
  <si>
    <t>48249</t>
  </si>
  <si>
    <t>286</t>
  </si>
  <si>
    <t>15.7</t>
  </si>
  <si>
    <t>Enhancements to Mission Critical Video - CT aspects [eMCVideo-CT]</t>
  </si>
  <si>
    <t>C3-184377</t>
  </si>
  <si>
    <t>eMCVideo-CT</t>
  </si>
  <si>
    <t>1667</t>
  </si>
  <si>
    <t>C3-184136</t>
  </si>
  <si>
    <t>V-PCF procedures</t>
  </si>
  <si>
    <t>C3-184363</t>
  </si>
  <si>
    <t>C3-184137</t>
  </si>
  <si>
    <t>Stage 2 Allignments for Structured Data for Exposure</t>
  </si>
  <si>
    <t>262</t>
  </si>
  <si>
    <t>15.2.9</t>
  </si>
  <si>
    <t>Usage of the Unified Data Repository service for Policy Control Data and Structured Data (TS 29.519)</t>
  </si>
  <si>
    <t>29.519</t>
  </si>
  <si>
    <t>C3-184138</t>
  </si>
  <si>
    <t>C3-184139</t>
  </si>
  <si>
    <t>C3-184140</t>
  </si>
  <si>
    <t>C3-184141</t>
  </si>
  <si>
    <t>C3-184142</t>
  </si>
  <si>
    <t>Scope and Overview</t>
  </si>
  <si>
    <t>C3-184143</t>
  </si>
  <si>
    <t>Introduction subclauses 5.1, 6.1 and 7.1</t>
  </si>
  <si>
    <t>C3-184144</t>
  </si>
  <si>
    <t>Resource overview subclauses 5.2.1, 6.2.1 and 7.2.1</t>
  </si>
  <si>
    <t>C3-184145</t>
  </si>
  <si>
    <t>Nudr reused data types</t>
  </si>
  <si>
    <t>C3-184463</t>
  </si>
  <si>
    <t>C3-184146</t>
  </si>
  <si>
    <t>AM policy data resource definition</t>
  </si>
  <si>
    <t>C3-184272</t>
  </si>
  <si>
    <t>C3-184147</t>
  </si>
  <si>
    <t>SM policy data resource definition</t>
  </si>
  <si>
    <t>C3-184273</t>
  </si>
  <si>
    <t>C3-184148</t>
  </si>
  <si>
    <t>Sponsored data connectivity profiles</t>
  </si>
  <si>
    <t>C3-184274</t>
  </si>
  <si>
    <t>C3-184149</t>
  </si>
  <si>
    <t>Binding information data</t>
  </si>
  <si>
    <t>C3-184468</t>
  </si>
  <si>
    <t>C3-184150</t>
  </si>
  <si>
    <t>Background Data Transfer data</t>
  </si>
  <si>
    <t>C3-184275</t>
  </si>
  <si>
    <t>C3-184151</t>
  </si>
  <si>
    <t>Policy data change subcription</t>
  </si>
  <si>
    <t>C3-184470</t>
  </si>
  <si>
    <t>C3-184152</t>
  </si>
  <si>
    <t>Data change Notification</t>
  </si>
  <si>
    <t>C3-184276</t>
  </si>
  <si>
    <t>C3-184153</t>
  </si>
  <si>
    <t>Error handling subclauses</t>
  </si>
  <si>
    <t>C3-184473</t>
  </si>
  <si>
    <t>C3-184154</t>
  </si>
  <si>
    <t>Feature negotiation</t>
  </si>
  <si>
    <t>C3-185415</t>
  </si>
  <si>
    <t>C3-184155</t>
  </si>
  <si>
    <t>Resource PFD Datas and Data types definition</t>
  </si>
  <si>
    <t>C3-184474</t>
  </si>
  <si>
    <t>C3-184156</t>
  </si>
  <si>
    <t>OpenAPI schema for Policy Data</t>
  </si>
  <si>
    <t>C3-184475</t>
  </si>
  <si>
    <t>C3-184157</t>
  </si>
  <si>
    <t>Resource description in Procedure subclauses</t>
  </si>
  <si>
    <t>C3-184436</t>
  </si>
  <si>
    <t>C3-184158</t>
  </si>
  <si>
    <t>Monitoring event API Update</t>
  </si>
  <si>
    <t>C3-184441</t>
  </si>
  <si>
    <t>C3-184159</t>
  </si>
  <si>
    <t>BDT API Update</t>
  </si>
  <si>
    <t>272</t>
  </si>
  <si>
    <t>15.4.2</t>
  </si>
  <si>
    <t>Resource management of Background Data Transfer</t>
  </si>
  <si>
    <t>C3-184443</t>
  </si>
  <si>
    <t>C3-184160</t>
  </si>
  <si>
    <t>Network Parameter Configuration API Update</t>
  </si>
  <si>
    <t>C3-184161</t>
  </si>
  <si>
    <t>Update to data types for ServiceAPIDescription and APIQuery</t>
  </si>
  <si>
    <t>C3-184408</t>
  </si>
  <si>
    <t>C3-184162</t>
  </si>
  <si>
    <t>Definition of CAPIF_Access_Control_Policy_API, and OpenAPI schema</t>
  </si>
  <si>
    <t>C3-184409</t>
  </si>
  <si>
    <t>C3-184163</t>
  </si>
  <si>
    <t>CAPIF_Events_API OpenAPI schema</t>
  </si>
  <si>
    <t>C3-184410</t>
  </si>
  <si>
    <t>C3-184164</t>
  </si>
  <si>
    <t>AEF_Authentication_API OpenAPI schema</t>
  </si>
  <si>
    <t>C3-184412</t>
  </si>
  <si>
    <t>C3-184165</t>
  </si>
  <si>
    <t>Completion of ConditionData dat type</t>
  </si>
  <si>
    <t>C3-184369</t>
  </si>
  <si>
    <t>0044</t>
  </si>
  <si>
    <t>C3-184166</t>
  </si>
  <si>
    <t>Completion of TrafficControlData dat type</t>
  </si>
  <si>
    <t>Huawei Technologies R&amp;D UK</t>
  </si>
  <si>
    <t>C3-184370</t>
  </si>
  <si>
    <t>0045</t>
  </si>
  <si>
    <t>C3-184167</t>
  </si>
  <si>
    <t>AF traffic routing procedure</t>
  </si>
  <si>
    <t>ZTE</t>
  </si>
  <si>
    <t>Xiaojian Yan</t>
  </si>
  <si>
    <t>72885</t>
  </si>
  <si>
    <t>update AF traffic routing procedures</t>
  </si>
  <si>
    <t>259</t>
  </si>
  <si>
    <t>15.2.6</t>
  </si>
  <si>
    <t>Policy and Charging Control signalling flows and QoS parameter mapping (TS 29.513)</t>
  </si>
  <si>
    <t>C3-184531</t>
  </si>
  <si>
    <t>29.513</t>
  </si>
  <si>
    <t>C3-184168</t>
  </si>
  <si>
    <t>BSF procedures over Rx</t>
  </si>
  <si>
    <t>Introduce BSF procedures over Rx</t>
  </si>
  <si>
    <t>C3-184397</t>
  </si>
  <si>
    <t>C3-184169</t>
  </si>
  <si>
    <t>Clarification on PCF discovery and selection</t>
  </si>
  <si>
    <t>C3-184398</t>
  </si>
  <si>
    <t>C3-184170</t>
  </si>
  <si>
    <t>QoS mapping at AF and PCF</t>
  </si>
  <si>
    <t>introduce QoS mapping at AF and PCF</t>
  </si>
  <si>
    <t>C3-184399</t>
  </si>
  <si>
    <t>C3-184171</t>
  </si>
  <si>
    <t>remove EN of PCC rule authorization for non-IP cases</t>
  </si>
  <si>
    <t>remove meaningless EN</t>
  </si>
  <si>
    <t>C3-184400</t>
  </si>
  <si>
    <t>C3-184172</t>
  </si>
  <si>
    <t>slice info considered in session binding and PCF selection</t>
  </si>
  <si>
    <t>C3-184426</t>
  </si>
  <si>
    <t>C3-184173</t>
  </si>
  <si>
    <t>C3-184486</t>
  </si>
  <si>
    <t>C3-184174</t>
  </si>
  <si>
    <t>Subscription for Structured Data for Exposure</t>
  </si>
  <si>
    <t>C3-184487</t>
  </si>
  <si>
    <t>C3-184175</t>
  </si>
  <si>
    <t>IP address change</t>
  </si>
  <si>
    <t>Wenliang Xu</t>
  </si>
  <si>
    <t>67079</t>
  </si>
  <si>
    <t>C3-184461</t>
  </si>
  <si>
    <t>C3-184176</t>
  </si>
  <si>
    <t>MAC address change</t>
  </si>
  <si>
    <t>C3-184462</t>
  </si>
  <si>
    <t>C3-184177</t>
  </si>
  <si>
    <t>PCF id correction for BSF</t>
  </si>
  <si>
    <t>265</t>
  </si>
  <si>
    <t>15.2.12</t>
  </si>
  <si>
    <t>Binding Support Management Service (TS 29.521)</t>
  </si>
  <si>
    <t>C3-184392</t>
  </si>
  <si>
    <t>29.521</t>
  </si>
  <si>
    <t>C3-184178</t>
  </si>
  <si>
    <t>Correction for FEC and ROHC</t>
  </si>
  <si>
    <t>TEI15, GCSE_LTE-CT</t>
  </si>
  <si>
    <t>0049</t>
  </si>
  <si>
    <t>C3-184179</t>
  </si>
  <si>
    <t>AF influence traffic routing cleanup</t>
  </si>
  <si>
    <t>C3-184478</t>
  </si>
  <si>
    <t>C3-184180</t>
  </si>
  <si>
    <t>Missing re-used AVP for Nta</t>
  </si>
  <si>
    <t>29.154</t>
  </si>
  <si>
    <t>TEI15, GENCEF</t>
  </si>
  <si>
    <t>CP-182026</t>
  </si>
  <si>
    <t>C3-184181</t>
  </si>
  <si>
    <t>LS Out new Diameter commands in TS 29.154</t>
  </si>
  <si>
    <t>C3-184182</t>
  </si>
  <si>
    <t>Complete the common openAPI definition</t>
  </si>
  <si>
    <t>C3-184437</t>
  </si>
  <si>
    <t>C3-184183</t>
  </si>
  <si>
    <t>Complete the openAPI definition for BDT API</t>
  </si>
  <si>
    <t>C3-184444</t>
  </si>
  <si>
    <t>C3-184184</t>
  </si>
  <si>
    <t>NIDD API cleanup</t>
  </si>
  <si>
    <t>274</t>
  </si>
  <si>
    <t>15.4.4</t>
  </si>
  <si>
    <t>Non-IP Data Delivery</t>
  </si>
  <si>
    <t>C3-184185</t>
  </si>
  <si>
    <t>Complete the openAPI definition for NIDD API</t>
  </si>
  <si>
    <t>C3-184446</t>
  </si>
  <si>
    <t>C3-184186</t>
  </si>
  <si>
    <t>One-time monitoring</t>
  </si>
  <si>
    <t>C3-184442</t>
  </si>
  <si>
    <t>C3-184187</t>
  </si>
  <si>
    <t>PATCH data type in ChargeableParty API</t>
  </si>
  <si>
    <t>C3-185185</t>
  </si>
  <si>
    <t>C3-184188</t>
  </si>
  <si>
    <t>Procedure correction of PFD management error handling</t>
  </si>
  <si>
    <t>279</t>
  </si>
  <si>
    <t>15.4.9</t>
  </si>
  <si>
    <t>PFD Management</t>
  </si>
  <si>
    <t>C3-184452</t>
  </si>
  <si>
    <t>C3-184189</t>
  </si>
  <si>
    <t>Complete the openAPI definition for PFD API</t>
  </si>
  <si>
    <t>C3-184451</t>
  </si>
  <si>
    <t>C3-184190</t>
  </si>
  <si>
    <t>Essential Corrections on TS 29.122</t>
  </si>
  <si>
    <t>C3-184438</t>
  </si>
  <si>
    <t>C3-184191</t>
  </si>
  <si>
    <t>QCI for MCVideo</t>
  </si>
  <si>
    <t>Vodafone</t>
  </si>
  <si>
    <t>Peter Dawes</t>
  </si>
  <si>
    <t>32699</t>
  </si>
  <si>
    <t>Add QCI 67 for MCVideo</t>
  </si>
  <si>
    <t>eMCVideo</t>
  </si>
  <si>
    <t>1668</t>
  </si>
  <si>
    <t>C3-184192</t>
  </si>
  <si>
    <t>LS on UE policy</t>
  </si>
  <si>
    <t>CT1</t>
  </si>
  <si>
    <t>LS in</t>
  </si>
  <si>
    <t>14</t>
  </si>
  <si>
    <t>6</t>
  </si>
  <si>
    <t>Received Liaison Statements</t>
  </si>
  <si>
    <t>SA2</t>
  </si>
  <si>
    <t>C3-184193</t>
  </si>
  <si>
    <t>LS Reply on Overload Control of Service Based Interfaces</t>
  </si>
  <si>
    <t>C3-184194</t>
  </si>
  <si>
    <t>Reply LS on SoR mechanism</t>
  </si>
  <si>
    <t>CT6</t>
  </si>
  <si>
    <t>SA2, CT3, SA1, SA3-LI, CT4, SA3</t>
  </si>
  <si>
    <t>C3-184195</t>
  </si>
  <si>
    <t>Reply LS on Definition of Maximum Packet Loss Rate</t>
  </si>
  <si>
    <t>RAN3</t>
  </si>
  <si>
    <t>eVoLP-CT, TEI15</t>
  </si>
  <si>
    <t>C3-184196</t>
  </si>
  <si>
    <t>Reply LS on UE policy delivery</t>
  </si>
  <si>
    <t>replied to</t>
  </si>
  <si>
    <t>5GS_Ph1</t>
  </si>
  <si>
    <t>C3-184517</t>
  </si>
  <si>
    <t>C3-184197</t>
  </si>
  <si>
    <t>Reply LS on stateless UDM set</t>
  </si>
  <si>
    <t>C3-184198</t>
  </si>
  <si>
    <t>Reply LS on FS_eVoLP</t>
  </si>
  <si>
    <t>Rel-16</t>
  </si>
  <si>
    <t>FS_eVoLP</t>
  </si>
  <si>
    <t xml:space="preserve">SA4, RAN2,  RAN3</t>
  </si>
  <si>
    <t>CT1,CT3, CT4</t>
  </si>
  <si>
    <t>C3-184199</t>
  </si>
  <si>
    <t>LS on security requirements for API design</t>
  </si>
  <si>
    <t>SA3</t>
  </si>
  <si>
    <t>5GS_Ph1-SEC</t>
  </si>
  <si>
    <t>C3-184200</t>
  </si>
  <si>
    <t>Reply LS to LS on Security for NEF Northbound APIs</t>
  </si>
  <si>
    <t>5GS_Ph1-SEC, NAPS-Sec, CAPIF-Sec</t>
  </si>
  <si>
    <t>SA2,SA6</t>
  </si>
  <si>
    <t>C3-184201</t>
  </si>
  <si>
    <t>LS on CAPIF specification work in SA3</t>
  </si>
  <si>
    <t>CAPIF-Sec</t>
  </si>
  <si>
    <t>SA6</t>
  </si>
  <si>
    <t>C3-184202</t>
  </si>
  <si>
    <t>LS on CAPIF4xMB</t>
  </si>
  <si>
    <t>SA4</t>
  </si>
  <si>
    <t>CAPIF4xMB</t>
  </si>
  <si>
    <t>SA6,CT3</t>
  </si>
  <si>
    <t>C3-184562</t>
  </si>
  <si>
    <t>C3-184203</t>
  </si>
  <si>
    <t>LS on FS_eVoLP</t>
  </si>
  <si>
    <t xml:space="preserve">RAN2, SA2,  CT1,CT3, CT4</t>
  </si>
  <si>
    <t>C3-184204</t>
  </si>
  <si>
    <t>LS on Introduction of a new charging method for PCC Rule.</t>
  </si>
  <si>
    <t>SA5</t>
  </si>
  <si>
    <t>5GS_Ph1-DCH</t>
  </si>
  <si>
    <t>C3-184205</t>
  </si>
  <si>
    <t>LS on Use of NRF framework by CHF for information</t>
  </si>
  <si>
    <t>5GS_Ph1-SBI_CH</t>
  </si>
  <si>
    <t>CT3,CT4</t>
  </si>
  <si>
    <t>C3-184206</t>
  </si>
  <si>
    <t>LS on template availability in TS 29.501</t>
  </si>
  <si>
    <t>C3-184207</t>
  </si>
  <si>
    <t>Reply LS on CAPIF4xMB</t>
  </si>
  <si>
    <t xml:space="preserve">CT3,SA2,  SA3</t>
  </si>
  <si>
    <t>C3-184208</t>
  </si>
  <si>
    <t>WID on multi-device and multi-identity</t>
  </si>
  <si>
    <t>Jörgen Axell</t>
  </si>
  <si>
    <t>36534</t>
  </si>
  <si>
    <t>C3-184311</t>
  </si>
  <si>
    <t>C3-184209</t>
  </si>
  <si>
    <t>C3-184210</t>
  </si>
  <si>
    <t>C3-184380</t>
  </si>
  <si>
    <t>0046</t>
  </si>
  <si>
    <t>C3-184211</t>
  </si>
  <si>
    <t>Removal of systematic references to the "format" keyword in data type definitions</t>
  </si>
  <si>
    <t>CR #0009 on TS 29.571 in C4-185214</t>
  </si>
  <si>
    <t>C3-184212</t>
  </si>
  <si>
    <t>OpenAPI corrections</t>
  </si>
  <si>
    <t>CR #0010 on TS 29.571 in C4-185215</t>
  </si>
  <si>
    <t>C3-184213</t>
  </si>
  <si>
    <t>JSON Structures in Query Parameters</t>
  </si>
  <si>
    <t>CR #0006 on TS 29.501 in C4-185227</t>
  </si>
  <si>
    <t>C3-184214</t>
  </si>
  <si>
    <t>Definition of Changing the Chargeable Party procedures and API</t>
  </si>
  <si>
    <t>Orange</t>
  </si>
  <si>
    <t>Renaud Mellies</t>
  </si>
  <si>
    <t>77059</t>
  </si>
  <si>
    <t xml:space="preserve">-	Addition of the Changing chargeaple party procedure
-	Addition of the ChargeableParty API</t>
  </si>
  <si>
    <t>C3-184479</t>
  </si>
  <si>
    <t>C3-184215</t>
  </si>
  <si>
    <t>CAPIF_Discover_Service API - Corrections</t>
  </si>
  <si>
    <t>Samsung Electronics</t>
  </si>
  <si>
    <t>Nishant Gupta</t>
  </si>
  <si>
    <t>62473</t>
  </si>
  <si>
    <t>C3-184402</t>
  </si>
  <si>
    <t>C3-184216</t>
  </si>
  <si>
    <t>CAPIF_Discover_Service API - OpenAPI file</t>
  </si>
  <si>
    <t>C3-184413</t>
  </si>
  <si>
    <t>C3-184217</t>
  </si>
  <si>
    <t>CAPIF_Publish_Service API - Corrections and OpenAPI file</t>
  </si>
  <si>
    <t>C3-184414</t>
  </si>
  <si>
    <t>C3-184218</t>
  </si>
  <si>
    <t>AEF_Authentication API - Editor's notes</t>
  </si>
  <si>
    <t>C3-184411</t>
  </si>
  <si>
    <t>C3-184219</t>
  </si>
  <si>
    <t>'query' custom operation</t>
  </si>
  <si>
    <t>Decision</t>
  </si>
  <si>
    <t>C3-184220</t>
  </si>
  <si>
    <t>Corrections to data types</t>
  </si>
  <si>
    <t>C3-184415</t>
  </si>
  <si>
    <t>C3-184221</t>
  </si>
  <si>
    <t>API Invoker's Information in APIInvokerEnrolmentDetails</t>
  </si>
  <si>
    <t>C3-184416</t>
  </si>
  <si>
    <t>C3-184222</t>
  </si>
  <si>
    <t>Corrections to OnboardingInformation data type</t>
  </si>
  <si>
    <t>C3-184417</t>
  </si>
  <si>
    <t>C3-184223</t>
  </si>
  <si>
    <t>Security method preference</t>
  </si>
  <si>
    <t>C3-184418</t>
  </si>
  <si>
    <t>C3-184224</t>
  </si>
  <si>
    <t>Clarifications to Obtain_API_Invoker_Info service operation</t>
  </si>
  <si>
    <t>C3-184419</t>
  </si>
  <si>
    <t>C3-184225</t>
  </si>
  <si>
    <t>Subscribed and Subscribing functional entity</t>
  </si>
  <si>
    <t>C3-184420</t>
  </si>
  <si>
    <t>C3-184226</t>
  </si>
  <si>
    <t>Miscellaneous corrections</t>
  </si>
  <si>
    <t>C3-184421</t>
  </si>
  <si>
    <t>C3-184227</t>
  </si>
  <si>
    <t>Operaration</t>
  </si>
  <si>
    <t>C3-184422</t>
  </si>
  <si>
    <t>C3-184228</t>
  </si>
  <si>
    <t>Definitions and abbreviations</t>
  </si>
  <si>
    <t>C3-184423</t>
  </si>
  <si>
    <t>C3-184229</t>
  </si>
  <si>
    <t>Referenced data types and enumerations</t>
  </si>
  <si>
    <t>C3-184424</t>
  </si>
  <si>
    <t>C3-184230</t>
  </si>
  <si>
    <t>Workplan</t>
  </si>
  <si>
    <t>C3-184231</t>
  </si>
  <si>
    <t>Definition of setting up an AS session with required QoS procedure and API</t>
  </si>
  <si>
    <t>C3-184480</t>
  </si>
  <si>
    <t>C3-184232</t>
  </si>
  <si>
    <t>Reference update: OpenAPI specification</t>
  </si>
  <si>
    <t>C3-184233</t>
  </si>
  <si>
    <t>Nbsf_Management Service: general information in A.1</t>
  </si>
  <si>
    <t>C3-184234</t>
  </si>
  <si>
    <t>Modification of Traffic Routing Information provided at AF session level</t>
  </si>
  <si>
    <t>Fuencisla Garcia Azorero</t>
  </si>
  <si>
    <t>43873</t>
  </si>
  <si>
    <t>C3-184235</t>
  </si>
  <si>
    <t>Missing AF Transaction Identifier</t>
  </si>
  <si>
    <t>C3-184429</t>
  </si>
  <si>
    <t>C3-184236</t>
  </si>
  <si>
    <t>Solution to IPv4 overlapping</t>
  </si>
  <si>
    <t>C3-184430</t>
  </si>
  <si>
    <t>C3-184237</t>
  </si>
  <si>
    <t>Subscription and notification of resources allocation outcome, data model</t>
  </si>
  <si>
    <t>C3-184431</t>
  </si>
  <si>
    <t>C3-184238</t>
  </si>
  <si>
    <t>Subscription to resources allocation outcome, service procedures</t>
  </si>
  <si>
    <t>C3-184432</t>
  </si>
  <si>
    <t>C3-184239</t>
  </si>
  <si>
    <t>Notification of resource allocation outcome, service procedures</t>
  </si>
  <si>
    <t>C3-184433</t>
  </si>
  <si>
    <t>C3-184240</t>
  </si>
  <si>
    <t>Subscription and notification of out of credit events, data model</t>
  </si>
  <si>
    <t>C3-184602</t>
  </si>
  <si>
    <t>C3-184241</t>
  </si>
  <si>
    <t>Subscription to out of credit notification, service procedures</t>
  </si>
  <si>
    <t>C3-184434</t>
  </si>
  <si>
    <t>C3-184242</t>
  </si>
  <si>
    <t>Out of credit notification, service procedures</t>
  </si>
  <si>
    <t>C3-184435</t>
  </si>
  <si>
    <t>C3-184243</t>
  </si>
  <si>
    <t>References to Data Types defined in 5G Technical Specifications</t>
  </si>
  <si>
    <t>C3-184455</t>
  </si>
  <si>
    <t>C3-184244</t>
  </si>
  <si>
    <t>Removal of error UNAUTHORIZED_TRAFFIC_ROUTING_REQUEST</t>
  </si>
  <si>
    <t>C3-184457</t>
  </si>
  <si>
    <t>C3-184245</t>
  </si>
  <si>
    <t>Alignment of resource URIs to resource URI structure</t>
  </si>
  <si>
    <t>C3-184246</t>
  </si>
  <si>
    <t>Including location information when a location change event is met</t>
  </si>
  <si>
    <t>C3-184358</t>
  </si>
  <si>
    <t>C3-184247</t>
  </si>
  <si>
    <t>Corrections on the notification URIs defined for the UpdateNotify</t>
  </si>
  <si>
    <t>C3-184315</t>
  </si>
  <si>
    <t>0047</t>
  </si>
  <si>
    <t>C3-184248</t>
  </si>
  <si>
    <t>Corrections on attributes and data types</t>
  </si>
  <si>
    <t>C3-184526</t>
  </si>
  <si>
    <t>C3-184249</t>
  </si>
  <si>
    <t>Corrections on Supported Features</t>
  </si>
  <si>
    <t>C3-184250</t>
  </si>
  <si>
    <t>Update custom operation for Npcf_SMPolicyControl_Update</t>
  </si>
  <si>
    <t>C3-184389</t>
  </si>
  <si>
    <t>0050</t>
  </si>
  <si>
    <t>C3-184251</t>
  </si>
  <si>
    <t>Missing Slice Information</t>
  </si>
  <si>
    <t>0051</t>
  </si>
  <si>
    <t>C3-184252</t>
  </si>
  <si>
    <t>C3-184390</t>
  </si>
  <si>
    <t>0052</t>
  </si>
  <si>
    <t>C3-184253</t>
  </si>
  <si>
    <t>C3-184427</t>
  </si>
  <si>
    <t>C3-184254</t>
  </si>
  <si>
    <t>Clarification on mandatory HTTP error status codes for 29.520</t>
  </si>
  <si>
    <t>China Mobile Communications Group Co.,Ltd.</t>
  </si>
  <si>
    <t>Zhenning Huang</t>
  </si>
  <si>
    <t>60086</t>
  </si>
  <si>
    <t>C3-184394</t>
  </si>
  <si>
    <t>C3-184255</t>
  </si>
  <si>
    <t>OpenAPI for TS 29.521</t>
  </si>
  <si>
    <t>C3-184393</t>
  </si>
  <si>
    <t>C3-184256</t>
  </si>
  <si>
    <t>260</t>
  </si>
  <si>
    <t>15.2.7</t>
  </si>
  <si>
    <t>Network Data Analytics Services (TS 29.520)</t>
  </si>
  <si>
    <t>C3-184381</t>
  </si>
  <si>
    <t>29.520</t>
  </si>
  <si>
    <t>C3-184257</t>
  </si>
  <si>
    <t>OpenAPI for TS 29.520</t>
  </si>
  <si>
    <t>C3-184382</t>
  </si>
  <si>
    <t>C3-184258</t>
  </si>
  <si>
    <t>Get query parameters for structured data for exposure</t>
  </si>
  <si>
    <t>C3-184488</t>
  </si>
  <si>
    <t>C3-184259</t>
  </si>
  <si>
    <t>HTTP error responses for structured data for exposure</t>
  </si>
  <si>
    <t>C3-184489</t>
  </si>
  <si>
    <t>C3-184260</t>
  </si>
  <si>
    <t>C3-184458</t>
  </si>
  <si>
    <t>C3-184261</t>
  </si>
  <si>
    <t>Description of Structured data types</t>
  </si>
  <si>
    <t>C3-184490</t>
  </si>
  <si>
    <t>C3-184262</t>
  </si>
  <si>
    <t>C3-184364</t>
  </si>
  <si>
    <t>C3-184263</t>
  </si>
  <si>
    <t>C3-184264</t>
  </si>
  <si>
    <t>C3-184365</t>
  </si>
  <si>
    <t>C3-184265</t>
  </si>
  <si>
    <t>C3-184459</t>
  </si>
  <si>
    <t>C3-184266</t>
  </si>
  <si>
    <t>C3-184383</t>
  </si>
  <si>
    <t>C3-184267</t>
  </si>
  <si>
    <t>C3-184385</t>
  </si>
  <si>
    <t>C3-184268</t>
  </si>
  <si>
    <t>C3-184395</t>
  </si>
  <si>
    <t>C3-184269</t>
  </si>
  <si>
    <t>C3-184388</t>
  </si>
  <si>
    <t>C3-184270</t>
  </si>
  <si>
    <t>C3-184271</t>
  </si>
  <si>
    <t>C3-184391</t>
  </si>
  <si>
    <t>0053</t>
  </si>
  <si>
    <t>C3-184464</t>
  </si>
  <si>
    <t>1</t>
  </si>
  <si>
    <t>C3-184466</t>
  </si>
  <si>
    <t>C3-184467</t>
  </si>
  <si>
    <t>C3-184469</t>
  </si>
  <si>
    <t>C3-184472</t>
  </si>
  <si>
    <t>C3-184277</t>
  </si>
  <si>
    <t>Servers Section in OpenAPI</t>
  </si>
  <si>
    <t>Ericsson, Nokia, Nokia Shanghai Bell</t>
  </si>
  <si>
    <t>CR #0008 on TS 29.501 in C4-185294</t>
  </si>
  <si>
    <t>C3-184278</t>
  </si>
  <si>
    <t>Additional common QoS-related data types</t>
  </si>
  <si>
    <t>Vencore Labs, OEC, AT&amp;T, T-Mobile USA</t>
  </si>
  <si>
    <t>C3-184312</t>
  </si>
  <si>
    <t>C3-184313</t>
  </si>
  <si>
    <t>C3-184314</t>
  </si>
  <si>
    <t>C3-184317</t>
  </si>
  <si>
    <t>C3-184318</t>
  </si>
  <si>
    <t>C3-185060</t>
  </si>
  <si>
    <t>C3-184321</t>
  </si>
  <si>
    <t>C3-184322</t>
  </si>
  <si>
    <t>C3-184323</t>
  </si>
  <si>
    <t>C3-184330</t>
  </si>
  <si>
    <t>C3-184337</t>
  </si>
  <si>
    <t>C3-184338</t>
  </si>
  <si>
    <t>C3-184341</t>
  </si>
  <si>
    <t>C3-184342</t>
  </si>
  <si>
    <t>C3-184343</t>
  </si>
  <si>
    <t>C3-184344</t>
  </si>
  <si>
    <t>C3-184316</t>
  </si>
  <si>
    <t>C3-184346</t>
  </si>
  <si>
    <t>C3-185073</t>
  </si>
  <si>
    <t>C3-184298</t>
  </si>
  <si>
    <t>2</t>
  </si>
  <si>
    <t>C3-184348</t>
  </si>
  <si>
    <t>Completion of definitions of UsageMonitoringData and AccuUsageReport</t>
  </si>
  <si>
    <t>C3-184349</t>
  </si>
  <si>
    <t>C3-184350</t>
  </si>
  <si>
    <t>C3-184352</t>
  </si>
  <si>
    <t>Mathieu Mangion</t>
  </si>
  <si>
    <t>27904</t>
  </si>
  <si>
    <t>C3-184308</t>
  </si>
  <si>
    <t>Reply to: Reply LS on UE policy delivery</t>
  </si>
  <si>
    <t>CT1, CT4</t>
  </si>
  <si>
    <t>C3-184309</t>
  </si>
  <si>
    <t>C3-185392</t>
  </si>
  <si>
    <t>C3-185055</t>
  </si>
  <si>
    <t>C3-184493</t>
  </si>
  <si>
    <t>Huawei,Ericsson</t>
  </si>
  <si>
    <t>C3-184494</t>
  </si>
  <si>
    <t>C3-184582</t>
  </si>
  <si>
    <t>C3-184499</t>
  </si>
  <si>
    <t>C3-184525</t>
  </si>
  <si>
    <t>C3-185058</t>
  </si>
  <si>
    <t>C3-184575</t>
  </si>
  <si>
    <t>C3-184320</t>
  </si>
  <si>
    <t>LS on Multi-homing support</t>
  </si>
  <si>
    <t>C3-184518</t>
  </si>
  <si>
    <t>CR subsequently revised in C3-185061 at meeting #98.</t>
  </si>
  <si>
    <t>C3-185061</t>
  </si>
  <si>
    <t>C3-185062</t>
  </si>
  <si>
    <t>C3-185063</t>
  </si>
  <si>
    <t>C3-184324</t>
  </si>
  <si>
    <t>Reply LS on Service Area Restrictions</t>
  </si>
  <si>
    <t>C3-184325</t>
  </si>
  <si>
    <t>LS on maximum size of UE Radio Capabilities and maximum Information Element size on network interfaces</t>
  </si>
  <si>
    <t>FS_RACS</t>
  </si>
  <si>
    <t>RAN2, RAN 3, CT4</t>
  </si>
  <si>
    <t>CT1, CT3</t>
  </si>
  <si>
    <t>C3-184326</t>
  </si>
  <si>
    <t>LS reply to LS on Use of NRF framework by CHF for information</t>
  </si>
  <si>
    <t>SA5, CT3</t>
  </si>
  <si>
    <t>C3-184327</t>
  </si>
  <si>
    <t>LS reply to LS on UE policy</t>
  </si>
  <si>
    <t>C3-184328</t>
  </si>
  <si>
    <t>LS reply to LS on clarification for spending limit control functionality</t>
  </si>
  <si>
    <t>-SA5</t>
  </si>
  <si>
    <t>C3-184329</t>
  </si>
  <si>
    <t>Reply LS on new BEST Service</t>
  </si>
  <si>
    <t>BEST_MTC_Sec</t>
  </si>
  <si>
    <t>C3-184571</t>
  </si>
  <si>
    <t>C3-184495</t>
  </si>
  <si>
    <t>C3-184497</t>
  </si>
  <si>
    <t>C3-184496</t>
  </si>
  <si>
    <t>C3-185066</t>
  </si>
  <si>
    <t>C3-185067</t>
  </si>
  <si>
    <t>C3-185068</t>
  </si>
  <si>
    <t>C3-184576</t>
  </si>
  <si>
    <t>C3-184577</t>
  </si>
  <si>
    <t>C3-184498</t>
  </si>
  <si>
    <t>C3-184579</t>
  </si>
  <si>
    <t>C3-184529</t>
  </si>
  <si>
    <t>Vencore Labs, OEC, Ericsson, Huawei, AT&amp;T</t>
  </si>
  <si>
    <t>C3-184501</t>
  </si>
  <si>
    <t>C3-184601</t>
  </si>
  <si>
    <t>C3-184580</t>
  </si>
  <si>
    <t>C3-184500</t>
  </si>
  <si>
    <t>C3-184353</t>
  </si>
  <si>
    <t>postponed</t>
  </si>
  <si>
    <t>C3-184572</t>
  </si>
  <si>
    <t>C3-184355</t>
  </si>
  <si>
    <t>LS on PCF selection during the AMF relocation</t>
  </si>
  <si>
    <t>C3-184519</t>
  </si>
  <si>
    <t>C3-184523</t>
  </si>
  <si>
    <t>C3-184492</t>
  </si>
  <si>
    <t>C3-184522</t>
  </si>
  <si>
    <t>C3-184524</t>
  </si>
  <si>
    <t>C3-184574</t>
  </si>
  <si>
    <t>C3-185243</t>
  </si>
  <si>
    <t>CP-182020</t>
  </si>
  <si>
    <t>CP-182021</t>
  </si>
  <si>
    <t>Huawei, HiSilicon, Vodafone</t>
  </si>
  <si>
    <t>C3-184515</t>
  </si>
  <si>
    <t>Policy Update when UE suspends</t>
  </si>
  <si>
    <t>C3-184598</t>
  </si>
  <si>
    <t>CP-182023</t>
  </si>
  <si>
    <t>C3-184533</t>
  </si>
  <si>
    <t>C3-184534</t>
  </si>
  <si>
    <t>C3-184596</t>
  </si>
  <si>
    <t>C3-185014</t>
  </si>
  <si>
    <t>C3-184545</t>
  </si>
  <si>
    <t>China Mobile Communications Group Co.,Ltd.,Ericsson</t>
  </si>
  <si>
    <t>C3-184547</t>
  </si>
  <si>
    <t>CR subsequently revised at meeting 98, C3-184546.</t>
  </si>
  <si>
    <t>C3-184546</t>
  </si>
  <si>
    <t>C3-184396</t>
  </si>
  <si>
    <t>LS on AF influence traffic routing</t>
  </si>
  <si>
    <t>C3-184520</t>
  </si>
  <si>
    <t>C3-184532</t>
  </si>
  <si>
    <t>C3-184502</t>
  </si>
  <si>
    <t>C3-184589</t>
  </si>
  <si>
    <t>C3-184503</t>
  </si>
  <si>
    <t>29222 Rel-15 clause 4 - Overview</t>
  </si>
  <si>
    <t>CP-182016</t>
  </si>
  <si>
    <t>Samsung Electronics, Intel</t>
  </si>
  <si>
    <t>Rel-15 CAPIF Publish Service API subclause</t>
  </si>
  <si>
    <t>C3-184563</t>
  </si>
  <si>
    <t>Rel-15 CAPIF Events API subclause</t>
  </si>
  <si>
    <t>C3-184564</t>
  </si>
  <si>
    <t>C3-184405</t>
  </si>
  <si>
    <t>LS on CAPIF API naming convention</t>
  </si>
  <si>
    <t>C3-184561</t>
  </si>
  <si>
    <t>CAPIF API Invoker Management API subclause</t>
  </si>
  <si>
    <t>C3-184565</t>
  </si>
  <si>
    <t>C3-184566</t>
  </si>
  <si>
    <t>C3-184516</t>
  </si>
  <si>
    <t>C3-184567</t>
  </si>
  <si>
    <t>C3-185157</t>
  </si>
  <si>
    <t>C3-184568</t>
  </si>
  <si>
    <t>C3-185158</t>
  </si>
  <si>
    <t>C3-185301</t>
  </si>
  <si>
    <t>Samsung Electronics,Nokia, Nokia Shanghai-Bell</t>
  </si>
  <si>
    <t>C3-185205</t>
  </si>
  <si>
    <t>C3-184569</t>
  </si>
  <si>
    <t>C3-184570</t>
  </si>
  <si>
    <t>CR subsequently revised in C3-184422 at meeting #98.</t>
  </si>
  <si>
    <t>C3-185293</t>
  </si>
  <si>
    <t>C3-184425</t>
  </si>
  <si>
    <t>HTTP Error responses</t>
  </si>
  <si>
    <t>Nokia</t>
  </si>
  <si>
    <t>C3-184506</t>
  </si>
  <si>
    <t>C3-184504</t>
  </si>
  <si>
    <t>Temporal validity update</t>
  </si>
  <si>
    <t>C3-184584</t>
  </si>
  <si>
    <t>C3-184588</t>
  </si>
  <si>
    <t>C3-185032</t>
  </si>
  <si>
    <t>C3-185033</t>
  </si>
  <si>
    <t>C3-184609</t>
  </si>
  <si>
    <t>C3-184507</t>
  </si>
  <si>
    <t>C3-184597</t>
  </si>
  <si>
    <t>C3-184508</t>
  </si>
  <si>
    <t>C3-184552</t>
  </si>
  <si>
    <t>C3-184509</t>
  </si>
  <si>
    <t>C3-184553</t>
  </si>
  <si>
    <t>C3-184555</t>
  </si>
  <si>
    <t>C3-184556</t>
  </si>
  <si>
    <t>C3-184511</t>
  </si>
  <si>
    <t>C3-184512</t>
  </si>
  <si>
    <t>C3-184557</t>
  </si>
  <si>
    <t>C3-184513</t>
  </si>
  <si>
    <t>C3-184558</t>
  </si>
  <si>
    <t>C3-184559</t>
  </si>
  <si>
    <t>C3-185038</t>
  </si>
  <si>
    <t>C3-184535</t>
  </si>
  <si>
    <t>C3-185146</t>
  </si>
  <si>
    <t>C3-184536</t>
  </si>
  <si>
    <t>C3-184465</t>
  </si>
  <si>
    <t>Resource Structure for policy data</t>
  </si>
  <si>
    <t>C3-184537</t>
  </si>
  <si>
    <t>C3-184538</t>
  </si>
  <si>
    <t>C3-184539</t>
  </si>
  <si>
    <t>C3-184592</t>
  </si>
  <si>
    <t>C3-184540</t>
  </si>
  <si>
    <t>C3-184541</t>
  </si>
  <si>
    <t>C3-184471</t>
  </si>
  <si>
    <t>LS on Clarifications on Binding Data Usage in UDR</t>
  </si>
  <si>
    <t>C3-184543</t>
  </si>
  <si>
    <t>C3-184542</t>
  </si>
  <si>
    <t>C3-185147</t>
  </si>
  <si>
    <t>C3-184505</t>
  </si>
  <si>
    <t>CP-182031</t>
  </si>
  <si>
    <t>C3-184548</t>
  </si>
  <si>
    <t>C3-184549</t>
  </si>
  <si>
    <t>C3-184550</t>
  </si>
  <si>
    <t>C3-184544</t>
  </si>
  <si>
    <t>C3-185138</t>
  </si>
  <si>
    <t>C3-185136</t>
  </si>
  <si>
    <t>C3-185135</t>
  </si>
  <si>
    <t>C3-184521</t>
  </si>
  <si>
    <t>C3-185056</t>
  </si>
  <si>
    <t>C3-185057</t>
  </si>
  <si>
    <t>C3-184527</t>
  </si>
  <si>
    <t>C3-184528</t>
  </si>
  <si>
    <t>C3-184530</t>
  </si>
  <si>
    <t>C3-185074</t>
  </si>
  <si>
    <t>not pursued</t>
  </si>
  <si>
    <t>C3-185169</t>
  </si>
  <si>
    <t>Allignment of error codes with TS 29.500</t>
  </si>
  <si>
    <t>C3-184551</t>
  </si>
  <si>
    <t>C3-184510</t>
  </si>
  <si>
    <t>OpenAPI updates for Device Triggering</t>
  </si>
  <si>
    <t>275</t>
  </si>
  <si>
    <t>15.4.5</t>
  </si>
  <si>
    <t>Device Triggering</t>
  </si>
  <si>
    <t>C3-184554</t>
  </si>
  <si>
    <t>C3-184514</t>
  </si>
  <si>
    <t>OpenAPI updates for MSISDN-less Mobile Originated SMS</t>
  </si>
  <si>
    <t>283</t>
  </si>
  <si>
    <t>15.4.13</t>
  </si>
  <si>
    <t>MSISDN-less Mobile Originated SMS</t>
  </si>
  <si>
    <t>C3-184560</t>
  </si>
  <si>
    <t>CP-182017</t>
  </si>
  <si>
    <t>C3-185155</t>
  </si>
  <si>
    <t>C3-184573</t>
  </si>
  <si>
    <t>C3-184603</t>
  </si>
  <si>
    <t>C3-185127</t>
  </si>
  <si>
    <t>C3-185094</t>
  </si>
  <si>
    <t>C3-185093</t>
  </si>
  <si>
    <t>Ericsson, Huawei</t>
  </si>
  <si>
    <t>C3-184583</t>
  </si>
  <si>
    <t>C3-185065</t>
  </si>
  <si>
    <t>C3-184578</t>
  </si>
  <si>
    <t>C3-185071</t>
  </si>
  <si>
    <t>C3-184594</t>
  </si>
  <si>
    <t>C3-184585</t>
  </si>
  <si>
    <t>C3-184590</t>
  </si>
  <si>
    <t>C3-184591</t>
  </si>
  <si>
    <t>C3-184604</t>
  </si>
  <si>
    <t>C3-185148</t>
  </si>
  <si>
    <t>C3-184605</t>
  </si>
  <si>
    <t>C3-184593</t>
  </si>
  <si>
    <t>C3-184595</t>
  </si>
  <si>
    <t>C3-185153</t>
  </si>
  <si>
    <t>C3-185292</t>
  </si>
  <si>
    <t>C3-184587</t>
  </si>
  <si>
    <t>CP-182097</t>
  </si>
  <si>
    <t>CP-182098</t>
  </si>
  <si>
    <t>C3-185100</t>
  </si>
  <si>
    <t>Editorial Changes to CAPIF Publish Service API subclause</t>
  </si>
  <si>
    <t>Changes to CAPIF Events API subclause</t>
  </si>
  <si>
    <t>C3-185126</t>
  </si>
  <si>
    <t>Changes to CAPIF API Invoker Management API subclause</t>
  </si>
  <si>
    <t>C3-185128</t>
  </si>
  <si>
    <t>C3-185129</t>
  </si>
  <si>
    <t>C3-185156</t>
  </si>
  <si>
    <t>C3-185206</t>
  </si>
  <si>
    <t>C3-185207</t>
  </si>
  <si>
    <t>C3-185064</t>
  </si>
  <si>
    <t>C3-185052</t>
  </si>
  <si>
    <t>C3-185091</t>
  </si>
  <si>
    <t>C3-184599</t>
  </si>
  <si>
    <t>C3-185069</t>
  </si>
  <si>
    <t>C3-185070</t>
  </si>
  <si>
    <t>C3-185141</t>
  </si>
  <si>
    <t>C3-185149</t>
  </si>
  <si>
    <t>C3-185159</t>
  </si>
  <si>
    <t>C3-185231</t>
  </si>
  <si>
    <t>CP-182209</t>
  </si>
  <si>
    <t>C3-184606</t>
  </si>
  <si>
    <t>C3-184607</t>
  </si>
  <si>
    <t>C3-185152</t>
  </si>
  <si>
    <t>C3-184608</t>
  </si>
  <si>
    <t>C3-184611</t>
  </si>
  <si>
    <t>C3-184600</t>
  </si>
  <si>
    <t>LS on new AVP in TS 29.212</t>
  </si>
  <si>
    <t>C3-184610</t>
  </si>
  <si>
    <t>C3-185072</t>
  </si>
  <si>
    <t>C3-185037</t>
  </si>
  <si>
    <t>C3-184612</t>
  </si>
  <si>
    <t>C3-185150</t>
  </si>
  <si>
    <t>C3-184614</t>
  </si>
  <si>
    <t>CR subsequently revised in C3-185373 at meeting #98.</t>
  </si>
  <si>
    <t>C3-185373</t>
  </si>
  <si>
    <t>C3-184613</t>
  </si>
  <si>
    <t>C3-185226</t>
  </si>
  <si>
    <t>C3-185059</t>
  </si>
  <si>
    <t>C3-185151</t>
  </si>
  <si>
    <t>CR Pack TDoc</t>
  </si>
  <si>
    <t>WG Tdoc</t>
  </si>
  <si>
    <t>WG TDoc decision</t>
  </si>
  <si>
    <t>CR Individual TSG decision</t>
  </si>
  <si>
    <t>CR title</t>
  </si>
  <si>
    <t>Types of Tdocs</t>
  </si>
  <si>
    <t>Possible statuses of Tdocs</t>
  </si>
  <si>
    <t>Categories</t>
  </si>
  <si>
    <t>reserved</t>
  </si>
  <si>
    <t>available</t>
  </si>
  <si>
    <t>pCR</t>
  </si>
  <si>
    <t>conditionally agreed</t>
  </si>
  <si>
    <t>E</t>
  </si>
  <si>
    <t>draftCR</t>
  </si>
  <si>
    <t>Action</t>
  </si>
  <si>
    <t>conditionally approved</t>
  </si>
  <si>
    <t>CR pack</t>
  </si>
  <si>
    <t>partially approved</t>
  </si>
  <si>
    <t>Presentation</t>
  </si>
  <si>
    <t>ToR</t>
  </si>
  <si>
    <t>treated</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</si>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</sst>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97Bis_Sophia_Antipolis/Docs/C3-184000.zip" TargetMode="External" Id="R930d9896e2434b62" /><Relationship Type="http://schemas.openxmlformats.org/officeDocument/2006/relationships/hyperlink" Target="http://webapp.etsi.org/teldir/ListPersDetails.asp?PersId=62621" TargetMode="External" Id="Rb7edc0cdfecc4944" /><Relationship Type="http://schemas.openxmlformats.org/officeDocument/2006/relationships/hyperlink" Target="http://www.3gpp.org/ftp/tsg_ct/WG3_interworking_ex-CN3/TSGC3_97Bis_Sophia_Antipolis/Docs/C3-184001.zip" TargetMode="External" Id="R00140b39c4bf4c79" /><Relationship Type="http://schemas.openxmlformats.org/officeDocument/2006/relationships/hyperlink" Target="http://webapp.etsi.org/teldir/ListPersDetails.asp?PersId=62621" TargetMode="External" Id="R1b41186d7ffb4ef5" /><Relationship Type="http://schemas.openxmlformats.org/officeDocument/2006/relationships/hyperlink" Target="http://www.3gpp.org/ftp/tsg_ct/WG3_interworking_ex-CN3/TSGC3_97Bis_Sophia_Antipolis/Docs/C3-184002.zip" TargetMode="External" Id="R9bd2272696c444e9" /><Relationship Type="http://schemas.openxmlformats.org/officeDocument/2006/relationships/hyperlink" Target="http://webapp.etsi.org/teldir/ListPersDetails.asp?PersId=62621" TargetMode="External" Id="R19e0eb46a196419a" /><Relationship Type="http://schemas.openxmlformats.org/officeDocument/2006/relationships/hyperlink" Target="http://www.3gpp.org/ftp/tsg_ct/WG3_interworking_ex-CN3/TSGC3_97Bis_Sophia_Antipolis/Docs/C3-184003.zip" TargetMode="External" Id="R3d3fbeba3ce44597" /><Relationship Type="http://schemas.openxmlformats.org/officeDocument/2006/relationships/hyperlink" Target="http://webapp.etsi.org/teldir/ListPersDetails.asp?PersId=62621" TargetMode="External" Id="Ra2a14fc57edc4808" /><Relationship Type="http://schemas.openxmlformats.org/officeDocument/2006/relationships/hyperlink" Target="http://www.3gpp.org/ftp/tsg_ct/WG3_interworking_ex-CN3/TSGC3_97Bis_Sophia_Antipolis/Docs/C3-184004.zip" TargetMode="External" Id="R4f2d77dcd24943c6" /><Relationship Type="http://schemas.openxmlformats.org/officeDocument/2006/relationships/hyperlink" Target="http://webapp.etsi.org/teldir/ListPersDetails.asp?PersId=62621" TargetMode="External" Id="R3d0ab5b9bb074e6f" /><Relationship Type="http://schemas.openxmlformats.org/officeDocument/2006/relationships/hyperlink" Target="http://www.3gpp.org/ftp/tsg_ct/WG3_interworking_ex-CN3/TSGC3_97Bis_Sophia_Antipolis/Docs/C3-184005.zip" TargetMode="External" Id="R8731e2e7491644d3" /><Relationship Type="http://schemas.openxmlformats.org/officeDocument/2006/relationships/hyperlink" Target="http://webapp.etsi.org/teldir/ListPersDetails.asp?PersId=62621" TargetMode="External" Id="R81c8ea5738254760" /><Relationship Type="http://schemas.openxmlformats.org/officeDocument/2006/relationships/hyperlink" Target="http://www.3gpp.org/ftp/tsg_ct/WG3_interworking_ex-CN3/TSGC3_97Bis_Sophia_Antipolis/Docs/C3-184006.zip" TargetMode="External" Id="Ra35bd7ee37d64154" /><Relationship Type="http://schemas.openxmlformats.org/officeDocument/2006/relationships/hyperlink" Target="http://webapp.etsi.org/teldir/ListPersDetails.asp?PersId=62621" TargetMode="External" Id="R4290ca912b8545b0" /><Relationship Type="http://schemas.openxmlformats.org/officeDocument/2006/relationships/hyperlink" Target="http://www.3gpp.org/ftp/tsg_ct/WG3_interworking_ex-CN3/TSGC3_97Bis_Sophia_Antipolis/Docs/C3-184007.zip" TargetMode="External" Id="R0bde3fbde75d4277" /><Relationship Type="http://schemas.openxmlformats.org/officeDocument/2006/relationships/hyperlink" Target="http://webapp.etsi.org/teldir/ListPersDetails.asp?PersId=62621" TargetMode="External" Id="R82e4663290ba4e6a" /><Relationship Type="http://schemas.openxmlformats.org/officeDocument/2006/relationships/hyperlink" Target="http://www.3gpp.org/ftp/tsg_ct/WG3_interworking_ex-CN3/TSGC3_97Bis_Sophia_Antipolis/Docs/C3-184008.zip" TargetMode="External" Id="R65c9d0ffc4554028" /><Relationship Type="http://schemas.openxmlformats.org/officeDocument/2006/relationships/hyperlink" Target="http://webapp.etsi.org/teldir/ListPersDetails.asp?PersId=62621" TargetMode="External" Id="R8eade8bbe1bd49cd" /><Relationship Type="http://schemas.openxmlformats.org/officeDocument/2006/relationships/hyperlink" Target="http://www.3gpp.org/ftp/tsg_ct/WG3_interworking_ex-CN3/TSGC3_97Bis_Sophia_Antipolis/Docs/C3-184009.zip" TargetMode="External" Id="R7361bc151bbb4575" /><Relationship Type="http://schemas.openxmlformats.org/officeDocument/2006/relationships/hyperlink" Target="http://webapp.etsi.org/teldir/ListPersDetails.asp?PersId=62621" TargetMode="External" Id="R6113032551cd4655" /><Relationship Type="http://schemas.openxmlformats.org/officeDocument/2006/relationships/hyperlink" Target="http://portal.3gpp.org/ngppapp/CreateTdoc.aspx?mode=view&amp;contributionId=918453" TargetMode="External" Id="R01bb2f7cc24941ee" /><Relationship Type="http://schemas.openxmlformats.org/officeDocument/2006/relationships/hyperlink" Target="http://www.3gpp.org/ftp/tsg_ct/WG3_interworking_ex-CN3/TSGC3_97Bis_Sophia_Antipolis/Docs/C3-184010.zip" TargetMode="External" Id="R93b817d39e0a4548" /><Relationship Type="http://schemas.openxmlformats.org/officeDocument/2006/relationships/hyperlink" Target="http://webapp.etsi.org/teldir/ListPersDetails.asp?PersId=62621" TargetMode="External" Id="Re9ea4ab7b03144d7" /><Relationship Type="http://schemas.openxmlformats.org/officeDocument/2006/relationships/hyperlink" Target="http://www.3gpp.org/ftp/tsg_ct/WG3_interworking_ex-CN3/TSGC3_97Bis_Sophia_Antipolis/Docs/C3-184011.zip" TargetMode="External" Id="R90b3e51329f244f9" /><Relationship Type="http://schemas.openxmlformats.org/officeDocument/2006/relationships/hyperlink" Target="http://webapp.etsi.org/teldir/ListPersDetails.asp?PersId=62621" TargetMode="External" Id="R5c08599994f64ded" /><Relationship Type="http://schemas.openxmlformats.org/officeDocument/2006/relationships/hyperlink" Target="http://portal.3gpp.org/ngppapp/CreateTdoc.aspx?mode=view&amp;contributionId=918144" TargetMode="External" Id="R94af049e57324c0f" /><Relationship Type="http://schemas.openxmlformats.org/officeDocument/2006/relationships/hyperlink" Target="http://www.3gpp.org/ftp/tsg_ct/WG3_interworking_ex-CN3/TSGC3_97Bis_Sophia_Antipolis/Docs/C3-184012.zip" TargetMode="External" Id="R88683d27aed94675" /><Relationship Type="http://schemas.openxmlformats.org/officeDocument/2006/relationships/hyperlink" Target="http://webapp.etsi.org/teldir/ListPersDetails.asp?PersId=62621" TargetMode="External" Id="R8ef8819d522d4ed4" /><Relationship Type="http://schemas.openxmlformats.org/officeDocument/2006/relationships/hyperlink" Target="http://www.3gpp.org/ftp/tsg_ct/WG3_interworking_ex-CN3/TSGC3_97Bis_Sophia_Antipolis/Docs/C3-184013.zip" TargetMode="External" Id="R5cd901be66204dd2" /><Relationship Type="http://schemas.openxmlformats.org/officeDocument/2006/relationships/hyperlink" Target="http://webapp.etsi.org/teldir/ListPersDetails.asp?PersId=62621" TargetMode="External" Id="R8c71211ded3f4764" /><Relationship Type="http://schemas.openxmlformats.org/officeDocument/2006/relationships/hyperlink" Target="http://www.3gpp.org/ftp/tsg_ct/WG3_interworking_ex-CN3/TSGC3_97Bis_Sophia_Antipolis/Docs/C3-184014.zip" TargetMode="External" Id="R386f55eb55af4f9d" /><Relationship Type="http://schemas.openxmlformats.org/officeDocument/2006/relationships/hyperlink" Target="http://webapp.etsi.org/teldir/ListPersDetails.asp?PersId=41878" TargetMode="External" Id="Re604beb45d794a58" /><Relationship Type="http://schemas.openxmlformats.org/officeDocument/2006/relationships/hyperlink" Target="http://www.3gpp.org/ftp/tsg_ct/WG3_interworking_ex-CN3/TSGC3_97Bis_Sophia_Antipolis/Docs/C3-184015.zip" TargetMode="External" Id="Rc831e0fe17634653" /><Relationship Type="http://schemas.openxmlformats.org/officeDocument/2006/relationships/hyperlink" Target="http://webapp.etsi.org/teldir/ListPersDetails.asp?PersId=41878" TargetMode="External" Id="R3918eb6dde124749" /><Relationship Type="http://schemas.openxmlformats.org/officeDocument/2006/relationships/hyperlink" Target="http://portal.3gpp.org/desktopmodules/Release/ReleaseDetails.aspx?releaseId=186" TargetMode="External" Id="R94e27a055197481c" /><Relationship Type="http://schemas.openxmlformats.org/officeDocument/2006/relationships/hyperlink" Target="http://portal.3gpp.org/desktopmodules/Specifications/SpecificationDetails.aspx?specificationId=1701" TargetMode="External" Id="Rea64de6632604987" /><Relationship Type="http://schemas.openxmlformats.org/officeDocument/2006/relationships/hyperlink" Target="http://portal.3gpp.org/desktopmodules/WorkItem/WorkItemDetails.aspx?workitemId=600010" TargetMode="External" Id="Rb9c10f6c3cc14f19" /><Relationship Type="http://schemas.openxmlformats.org/officeDocument/2006/relationships/hyperlink" Target="http://www.3gpp.org/ftp/tsg_ct/WG3_interworking_ex-CN3/TSGC3_97Bis_Sophia_Antipolis/Docs/C3-184016.zip" TargetMode="External" Id="Rae2f979e401246cc" /><Relationship Type="http://schemas.openxmlformats.org/officeDocument/2006/relationships/hyperlink" Target="http://webapp.etsi.org/teldir/ListPersDetails.asp?PersId=41878" TargetMode="External" Id="R23007bbfdd0b473e" /><Relationship Type="http://schemas.openxmlformats.org/officeDocument/2006/relationships/hyperlink" Target="http://portal.3gpp.org/desktopmodules/Release/ReleaseDetails.aspx?releaseId=187" TargetMode="External" Id="Rcee48023e0b7457d" /><Relationship Type="http://schemas.openxmlformats.org/officeDocument/2006/relationships/hyperlink" Target="http://portal.3gpp.org/desktopmodules/Specifications/SpecificationDetails.aspx?specificationId=1701" TargetMode="External" Id="R5af1a541c6f44a86" /><Relationship Type="http://schemas.openxmlformats.org/officeDocument/2006/relationships/hyperlink" Target="http://portal.3gpp.org/desktopmodules/WorkItem/WorkItemDetails.aspx?workitemId=600010" TargetMode="External" Id="R3ddef28db5294b7b" /><Relationship Type="http://schemas.openxmlformats.org/officeDocument/2006/relationships/hyperlink" Target="http://www.3gpp.org/ftp/tsg_ct/WG3_interworking_ex-CN3/TSGC3_97Bis_Sophia_Antipolis/Docs/C3-184017.zip" TargetMode="External" Id="R6cfb3de07b7a49bc" /><Relationship Type="http://schemas.openxmlformats.org/officeDocument/2006/relationships/hyperlink" Target="http://webapp.etsi.org/teldir/ListPersDetails.asp?PersId=41878" TargetMode="External" Id="Rad02f9eb57824140" /><Relationship Type="http://schemas.openxmlformats.org/officeDocument/2006/relationships/hyperlink" Target="http://portal.3gpp.org/desktopmodules/Release/ReleaseDetails.aspx?releaseId=189" TargetMode="External" Id="Rdbb256b644a34c05" /><Relationship Type="http://schemas.openxmlformats.org/officeDocument/2006/relationships/hyperlink" Target="http://portal.3gpp.org/desktopmodules/Specifications/SpecificationDetails.aspx?specificationId=1701" TargetMode="External" Id="Raa808aef817a4739" /><Relationship Type="http://schemas.openxmlformats.org/officeDocument/2006/relationships/hyperlink" Target="http://portal.3gpp.org/desktopmodules/WorkItem/WorkItemDetails.aspx?workitemId=600010" TargetMode="External" Id="R121005db52cd45a1" /><Relationship Type="http://schemas.openxmlformats.org/officeDocument/2006/relationships/hyperlink" Target="http://www.3gpp.org/ftp/tsg_ct/WG3_interworking_ex-CN3/TSGC3_97Bis_Sophia_Antipolis/Docs/C3-184018.zip" TargetMode="External" Id="R41a5f79fea414de8" /><Relationship Type="http://schemas.openxmlformats.org/officeDocument/2006/relationships/hyperlink" Target="http://webapp.etsi.org/teldir/ListPersDetails.asp?PersId=41878" TargetMode="External" Id="R3763547ad30d481d" /><Relationship Type="http://schemas.openxmlformats.org/officeDocument/2006/relationships/hyperlink" Target="http://portal.3gpp.org/desktopmodules/Release/ReleaseDetails.aspx?releaseId=190" TargetMode="External" Id="Ra9850dfa2fd94e28" /><Relationship Type="http://schemas.openxmlformats.org/officeDocument/2006/relationships/hyperlink" Target="http://portal.3gpp.org/desktopmodules/Specifications/SpecificationDetails.aspx?specificationId=1701" TargetMode="External" Id="Rdfc68ba4828a45c1" /><Relationship Type="http://schemas.openxmlformats.org/officeDocument/2006/relationships/hyperlink" Target="http://portal.3gpp.org/desktopmodules/WorkItem/WorkItemDetails.aspx?workitemId=600010" TargetMode="External" Id="Raf5c282b29904631" /><Relationship Type="http://schemas.openxmlformats.org/officeDocument/2006/relationships/hyperlink" Target="http://www.3gpp.org/ftp/tsg_ct/WG3_interworking_ex-CN3/TSGC3_97Bis_Sophia_Antipolis/Docs/C3-184019.zip" TargetMode="External" Id="R84c6a5b1d5ac4398" /><Relationship Type="http://schemas.openxmlformats.org/officeDocument/2006/relationships/hyperlink" Target="http://webapp.etsi.org/teldir/ListPersDetails.asp?PersId=41878" TargetMode="External" Id="Rb40abec50b364109" /><Relationship Type="http://schemas.openxmlformats.org/officeDocument/2006/relationships/hyperlink" Target="http://portal.3gpp.org/desktopmodules/Release/ReleaseDetails.aspx?releaseId=190" TargetMode="External" Id="R4c3abdab8a5f49bd" /><Relationship Type="http://schemas.openxmlformats.org/officeDocument/2006/relationships/hyperlink" Target="http://portal.3gpp.org/desktopmodules/Specifications/SpecificationDetails.aspx?specificationId=1701" TargetMode="External" Id="R654b01d1cfa24ca8" /><Relationship Type="http://schemas.openxmlformats.org/officeDocument/2006/relationships/hyperlink" Target="http://portal.3gpp.org/desktopmodules/WorkItem/WorkItemDetails.aspx?workitemId=790028" TargetMode="External" Id="Rd9f6222d8fc34282" /><Relationship Type="http://schemas.openxmlformats.org/officeDocument/2006/relationships/hyperlink" Target="http://www.3gpp.org/ftp/tsg_ct/WG3_interworking_ex-CN3/TSGC3_97Bis_Sophia_Antipolis/Docs/C3-184020.zip" TargetMode="External" Id="R415f2212782f4048" /><Relationship Type="http://schemas.openxmlformats.org/officeDocument/2006/relationships/hyperlink" Target="http://webapp.etsi.org/teldir/ListPersDetails.asp?PersId=66362" TargetMode="External" Id="R54901614cef3407a" /><Relationship Type="http://schemas.openxmlformats.org/officeDocument/2006/relationships/hyperlink" Target="http://portal.3gpp.org/ngppapp/CreateTdoc.aspx?mode=view&amp;contributionId=918276" TargetMode="External" Id="Rc2c0786f5671463e" /><Relationship Type="http://schemas.openxmlformats.org/officeDocument/2006/relationships/hyperlink" Target="http://portal.3gpp.org/desktopmodules/Release/ReleaseDetails.aspx?releaseId=190" TargetMode="External" Id="Rcc11b6f073df416c" /><Relationship Type="http://schemas.openxmlformats.org/officeDocument/2006/relationships/hyperlink" Target="http://portal.3gpp.org/desktopmodules/Specifications/SpecificationDetails.aspx?specificationId=3239" TargetMode="External" Id="R16023d4749ff4343" /><Relationship Type="http://schemas.openxmlformats.org/officeDocument/2006/relationships/hyperlink" Target="http://portal.3gpp.org/desktopmodules/WorkItem/WorkItemDetails.aspx?workitemId=780006" TargetMode="External" Id="R8d61f4ef25e04b55" /><Relationship Type="http://schemas.openxmlformats.org/officeDocument/2006/relationships/hyperlink" Target="http://www.3gpp.org/ftp/tsg_ct/WG3_interworking_ex-CN3/TSGC3_97Bis_Sophia_Antipolis/Docs/C3-184021.zip" TargetMode="External" Id="Ra03989c4ff094f76" /><Relationship Type="http://schemas.openxmlformats.org/officeDocument/2006/relationships/hyperlink" Target="http://webapp.etsi.org/teldir/ListPersDetails.asp?PersId=66362" TargetMode="External" Id="R2e5f8250d5164dc1" /><Relationship Type="http://schemas.openxmlformats.org/officeDocument/2006/relationships/hyperlink" Target="http://portal.3gpp.org/ngppapp/CreateTdoc.aspx?mode=view&amp;contributionId=918282" TargetMode="External" Id="R29a03d1a4dec49a9" /><Relationship Type="http://schemas.openxmlformats.org/officeDocument/2006/relationships/hyperlink" Target="http://portal.3gpp.org/desktopmodules/Release/ReleaseDetails.aspx?releaseId=190" TargetMode="External" Id="R40f56ee58f444c81" /><Relationship Type="http://schemas.openxmlformats.org/officeDocument/2006/relationships/hyperlink" Target="http://portal.3gpp.org/desktopmodules/Specifications/SpecificationDetails.aspx?specificationId=3239" TargetMode="External" Id="R4b35fe50aa114c84" /><Relationship Type="http://schemas.openxmlformats.org/officeDocument/2006/relationships/hyperlink" Target="http://portal.3gpp.org/desktopmodules/WorkItem/WorkItemDetails.aspx?workitemId=780006" TargetMode="External" Id="Rb0a7298c755844e5" /><Relationship Type="http://schemas.openxmlformats.org/officeDocument/2006/relationships/hyperlink" Target="http://www.3gpp.org/ftp/tsg_ct/WG3_interworking_ex-CN3/TSGC3_97Bis_Sophia_Antipolis/Docs/C3-184022.zip" TargetMode="External" Id="R26ebfb6f4b6d490d" /><Relationship Type="http://schemas.openxmlformats.org/officeDocument/2006/relationships/hyperlink" Target="http://webapp.etsi.org/teldir/ListPersDetails.asp?PersId=66362" TargetMode="External" Id="R406fe459b6104f69" /><Relationship Type="http://schemas.openxmlformats.org/officeDocument/2006/relationships/hyperlink" Target="http://portal.3gpp.org/ngppapp/CreateTdoc.aspx?mode=view&amp;contributionId=918284" TargetMode="External" Id="R70ee2a67fb9b41eb" /><Relationship Type="http://schemas.openxmlformats.org/officeDocument/2006/relationships/hyperlink" Target="http://portal.3gpp.org/desktopmodules/Release/ReleaseDetails.aspx?releaseId=190" TargetMode="External" Id="R550c98e0ba8d44f2" /><Relationship Type="http://schemas.openxmlformats.org/officeDocument/2006/relationships/hyperlink" Target="http://portal.3gpp.org/desktopmodules/Specifications/SpecificationDetails.aspx?specificationId=3239" TargetMode="External" Id="Rcb261d1bc8a94aa3" /><Relationship Type="http://schemas.openxmlformats.org/officeDocument/2006/relationships/hyperlink" Target="http://portal.3gpp.org/desktopmodules/WorkItem/WorkItemDetails.aspx?workitemId=780006" TargetMode="External" Id="R5a2dd685718841f6" /><Relationship Type="http://schemas.openxmlformats.org/officeDocument/2006/relationships/hyperlink" Target="http://www.3gpp.org/ftp/tsg_ct/WG3_interworking_ex-CN3/TSGC3_97Bis_Sophia_Antipolis/Docs/C3-184023.zip" TargetMode="External" Id="R23b214bac0c64d5b" /><Relationship Type="http://schemas.openxmlformats.org/officeDocument/2006/relationships/hyperlink" Target="http://webapp.etsi.org/teldir/ListPersDetails.asp?PersId=66362" TargetMode="External" Id="Ra4dea56503124818" /><Relationship Type="http://schemas.openxmlformats.org/officeDocument/2006/relationships/hyperlink" Target="http://portal.3gpp.org/ngppapp/CreateTdoc.aspx?mode=view&amp;contributionId=918285" TargetMode="External" Id="R78ebcc42cef74ac9" /><Relationship Type="http://schemas.openxmlformats.org/officeDocument/2006/relationships/hyperlink" Target="http://portal.3gpp.org/desktopmodules/Release/ReleaseDetails.aspx?releaseId=190" TargetMode="External" Id="R1931287272354aac" /><Relationship Type="http://schemas.openxmlformats.org/officeDocument/2006/relationships/hyperlink" Target="http://portal.3gpp.org/desktopmodules/Specifications/SpecificationDetails.aspx?specificationId=3239" TargetMode="External" Id="R69bcdc9b016b49b2" /><Relationship Type="http://schemas.openxmlformats.org/officeDocument/2006/relationships/hyperlink" Target="http://portal.3gpp.org/desktopmodules/WorkItem/WorkItemDetails.aspx?workitemId=780006" TargetMode="External" Id="Rdf0d68824fee42b0" /><Relationship Type="http://schemas.openxmlformats.org/officeDocument/2006/relationships/hyperlink" Target="http://www.3gpp.org/ftp/tsg_ct/WG3_interworking_ex-CN3/TSGC3_97Bis_Sophia_Antipolis/Docs/C3-184024.zip" TargetMode="External" Id="R1877b6459e6c4e44" /><Relationship Type="http://schemas.openxmlformats.org/officeDocument/2006/relationships/hyperlink" Target="http://webapp.etsi.org/teldir/ListPersDetails.asp?PersId=66362" TargetMode="External" Id="Ra5d3adf0ecd445d3" /><Relationship Type="http://schemas.openxmlformats.org/officeDocument/2006/relationships/hyperlink" Target="http://portal.3gpp.org/ngppapp/CreateTdoc.aspx?mode=view&amp;contributionId=918286" TargetMode="External" Id="R375695f295a24df5" /><Relationship Type="http://schemas.openxmlformats.org/officeDocument/2006/relationships/hyperlink" Target="http://portal.3gpp.org/desktopmodules/Release/ReleaseDetails.aspx?releaseId=190" TargetMode="External" Id="R4347817c9a0b48ad" /><Relationship Type="http://schemas.openxmlformats.org/officeDocument/2006/relationships/hyperlink" Target="http://portal.3gpp.org/desktopmodules/Specifications/SpecificationDetails.aspx?specificationId=3239" TargetMode="External" Id="R1a877774e3804255" /><Relationship Type="http://schemas.openxmlformats.org/officeDocument/2006/relationships/hyperlink" Target="http://portal.3gpp.org/desktopmodules/WorkItem/WorkItemDetails.aspx?workitemId=780006" TargetMode="External" Id="R5d79fb9669864a1b" /><Relationship Type="http://schemas.openxmlformats.org/officeDocument/2006/relationships/hyperlink" Target="http://www.3gpp.org/ftp/tsg_ct/WG3_interworking_ex-CN3/TSGC3_97Bis_Sophia_Antipolis/Docs/C3-184025.zip" TargetMode="External" Id="R00a52a23aeeb408a" /><Relationship Type="http://schemas.openxmlformats.org/officeDocument/2006/relationships/hyperlink" Target="http://webapp.etsi.org/teldir/ListPersDetails.asp?PersId=66362" TargetMode="External" Id="Rf35ea8a969e641af" /><Relationship Type="http://schemas.openxmlformats.org/officeDocument/2006/relationships/hyperlink" Target="http://portal.3gpp.org/ngppapp/CreateTdoc.aspx?mode=view&amp;contributionId=918290" TargetMode="External" Id="Ra2d82d4c3b764ec3" /><Relationship Type="http://schemas.openxmlformats.org/officeDocument/2006/relationships/hyperlink" Target="http://portal.3gpp.org/desktopmodules/Release/ReleaseDetails.aspx?releaseId=190" TargetMode="External" Id="Rabb689e7e3dc40e4" /><Relationship Type="http://schemas.openxmlformats.org/officeDocument/2006/relationships/hyperlink" Target="http://portal.3gpp.org/desktopmodules/Specifications/SpecificationDetails.aspx?specificationId=3239" TargetMode="External" Id="R1f61bf996aca4105" /><Relationship Type="http://schemas.openxmlformats.org/officeDocument/2006/relationships/hyperlink" Target="http://portal.3gpp.org/desktopmodules/WorkItem/WorkItemDetails.aspx?workitemId=780006" TargetMode="External" Id="R32d745b903b54594" /><Relationship Type="http://schemas.openxmlformats.org/officeDocument/2006/relationships/hyperlink" Target="http://www.3gpp.org/ftp/tsg_ct/WG3_interworking_ex-CN3/TSGC3_97Bis_Sophia_Antipolis/Docs/C3-184026.zip" TargetMode="External" Id="R8e463a80c2644760" /><Relationship Type="http://schemas.openxmlformats.org/officeDocument/2006/relationships/hyperlink" Target="http://webapp.etsi.org/teldir/ListPersDetails.asp?PersId=66362" TargetMode="External" Id="Rdfa7d67e75164079" /><Relationship Type="http://schemas.openxmlformats.org/officeDocument/2006/relationships/hyperlink" Target="http://portal.3gpp.org/ngppapp/CreateTdoc.aspx?mode=view&amp;contributionId=918291" TargetMode="External" Id="R07d48e7772894b8f" /><Relationship Type="http://schemas.openxmlformats.org/officeDocument/2006/relationships/hyperlink" Target="http://portal.3gpp.org/desktopmodules/Release/ReleaseDetails.aspx?releaseId=190" TargetMode="External" Id="R967f2bba43db450e" /><Relationship Type="http://schemas.openxmlformats.org/officeDocument/2006/relationships/hyperlink" Target="http://portal.3gpp.org/desktopmodules/Specifications/SpecificationDetails.aspx?specificationId=3239" TargetMode="External" Id="Rf92f2b86bb684e8c" /><Relationship Type="http://schemas.openxmlformats.org/officeDocument/2006/relationships/hyperlink" Target="http://portal.3gpp.org/desktopmodules/WorkItem/WorkItemDetails.aspx?workitemId=780006" TargetMode="External" Id="R44f31766958e4db5" /><Relationship Type="http://schemas.openxmlformats.org/officeDocument/2006/relationships/hyperlink" Target="http://www.3gpp.org/ftp/tsg_ct/WG3_interworking_ex-CN3/TSGC3_97Bis_Sophia_Antipolis/Docs/C3-184027.zip" TargetMode="External" Id="R6c450961b7064a39" /><Relationship Type="http://schemas.openxmlformats.org/officeDocument/2006/relationships/hyperlink" Target="http://webapp.etsi.org/teldir/ListPersDetails.asp?PersId=66362" TargetMode="External" Id="Ra85d0f737dc74666" /><Relationship Type="http://schemas.openxmlformats.org/officeDocument/2006/relationships/hyperlink" Target="http://portal.3gpp.org/ngppapp/CreateTdoc.aspx?mode=view&amp;contributionId=918293" TargetMode="External" Id="R0c9d384d11d74dec" /><Relationship Type="http://schemas.openxmlformats.org/officeDocument/2006/relationships/hyperlink" Target="http://portal.3gpp.org/desktopmodules/Release/ReleaseDetails.aspx?releaseId=190" TargetMode="External" Id="Rf80f61d0234942aa" /><Relationship Type="http://schemas.openxmlformats.org/officeDocument/2006/relationships/hyperlink" Target="http://portal.3gpp.org/desktopmodules/Specifications/SpecificationDetails.aspx?specificationId=3239" TargetMode="External" Id="Rf8ef3bb3aa5b4890" /><Relationship Type="http://schemas.openxmlformats.org/officeDocument/2006/relationships/hyperlink" Target="http://portal.3gpp.org/desktopmodules/WorkItem/WorkItemDetails.aspx?workitemId=780006" TargetMode="External" Id="Rbc8d0bb0bd3a46fe" /><Relationship Type="http://schemas.openxmlformats.org/officeDocument/2006/relationships/hyperlink" Target="http://www.3gpp.org/ftp/tsg_ct/WG3_interworking_ex-CN3/TSGC3_97Bis_Sophia_Antipolis/Docs/C3-184028.zip" TargetMode="External" Id="Rcc9ecac3285f49fd" /><Relationship Type="http://schemas.openxmlformats.org/officeDocument/2006/relationships/hyperlink" Target="http://webapp.etsi.org/teldir/ListPersDetails.asp?PersId=66362" TargetMode="External" Id="Rd1048c25f3c44c3f" /><Relationship Type="http://schemas.openxmlformats.org/officeDocument/2006/relationships/hyperlink" Target="http://portal.3gpp.org/desktopmodules/Release/ReleaseDetails.aspx?releaseId=190" TargetMode="External" Id="R279ee2490f4d4b53" /><Relationship Type="http://schemas.openxmlformats.org/officeDocument/2006/relationships/hyperlink" Target="http://portal.3gpp.org/desktopmodules/Specifications/SpecificationDetails.aspx?specificationId=3338" TargetMode="External" Id="R536a1072b33b4241" /><Relationship Type="http://schemas.openxmlformats.org/officeDocument/2006/relationships/hyperlink" Target="http://portal.3gpp.org/desktopmodules/WorkItem/WorkItemDetails.aspx?workitemId=750025" TargetMode="External" Id="R592f03ac28194e0e" /><Relationship Type="http://schemas.openxmlformats.org/officeDocument/2006/relationships/hyperlink" Target="http://www.3gpp.org/ftp/tsg_ct/WG3_interworking_ex-CN3/TSGC3_97Bis_Sophia_Antipolis/Docs/C3-184029.zip" TargetMode="External" Id="R1cb1955d32c14c38" /><Relationship Type="http://schemas.openxmlformats.org/officeDocument/2006/relationships/hyperlink" Target="http://webapp.etsi.org/teldir/ListPersDetails.asp?PersId=66362" TargetMode="External" Id="Ra58df9110cab4f0c" /><Relationship Type="http://schemas.openxmlformats.org/officeDocument/2006/relationships/hyperlink" Target="http://portal.3gpp.org/desktopmodules/Release/ReleaseDetails.aspx?releaseId=190" TargetMode="External" Id="R3477b3201b7049ad" /><Relationship Type="http://schemas.openxmlformats.org/officeDocument/2006/relationships/hyperlink" Target="http://portal.3gpp.org/desktopmodules/Specifications/SpecificationDetails.aspx?specificationId=3338" TargetMode="External" Id="R3543e6cc35614b00" /><Relationship Type="http://schemas.openxmlformats.org/officeDocument/2006/relationships/hyperlink" Target="http://portal.3gpp.org/desktopmodules/WorkItem/WorkItemDetails.aspx?workitemId=750025" TargetMode="External" Id="R474ab7714e844a9b" /><Relationship Type="http://schemas.openxmlformats.org/officeDocument/2006/relationships/hyperlink" Target="http://www.3gpp.org/ftp/tsg_ct/WG3_interworking_ex-CN3/TSGC3_97Bis_Sophia_Antipolis/Docs/C3-184030.zip" TargetMode="External" Id="Recbbac0ab3274a56" /><Relationship Type="http://schemas.openxmlformats.org/officeDocument/2006/relationships/hyperlink" Target="http://webapp.etsi.org/teldir/ListPersDetails.asp?PersId=66362" TargetMode="External" Id="R6b368fe497364076" /><Relationship Type="http://schemas.openxmlformats.org/officeDocument/2006/relationships/hyperlink" Target="http://portal.3gpp.org/desktopmodules/Release/ReleaseDetails.aspx?releaseId=190" TargetMode="External" Id="R7c869e4c9a794584" /><Relationship Type="http://schemas.openxmlformats.org/officeDocument/2006/relationships/hyperlink" Target="http://portal.3gpp.org/desktopmodules/Specifications/SpecificationDetails.aspx?specificationId=3350" TargetMode="External" Id="Rfb1dadbb7a224beb" /><Relationship Type="http://schemas.openxmlformats.org/officeDocument/2006/relationships/hyperlink" Target="http://portal.3gpp.org/desktopmodules/WorkItem/WorkItemDetails.aspx?workitemId=750025" TargetMode="External" Id="Rf887115e5a3f47cc" /><Relationship Type="http://schemas.openxmlformats.org/officeDocument/2006/relationships/hyperlink" Target="http://www.3gpp.org/ftp/tsg_ct/WG3_interworking_ex-CN3/TSGC3_97Bis_Sophia_Antipolis/Docs/C3-184031.zip" TargetMode="External" Id="R0e8dc8d3e9b84cb5" /><Relationship Type="http://schemas.openxmlformats.org/officeDocument/2006/relationships/hyperlink" Target="http://webapp.etsi.org/teldir/ListPersDetails.asp?PersId=66362" TargetMode="External" Id="Rcd86e1a3540f4d60" /><Relationship Type="http://schemas.openxmlformats.org/officeDocument/2006/relationships/hyperlink" Target="http://portal.3gpp.org/desktopmodules/Release/ReleaseDetails.aspx?releaseId=190" TargetMode="External" Id="R87ffd3b0b78347af" /><Relationship Type="http://schemas.openxmlformats.org/officeDocument/2006/relationships/hyperlink" Target="http://portal.3gpp.org/desktopmodules/Specifications/SpecificationDetails.aspx?specificationId=3347" TargetMode="External" Id="R2269c4d24c754277" /><Relationship Type="http://schemas.openxmlformats.org/officeDocument/2006/relationships/hyperlink" Target="http://portal.3gpp.org/desktopmodules/WorkItem/WorkItemDetails.aspx?workitemId=750025" TargetMode="External" Id="Red3af5e4bd064b2c" /><Relationship Type="http://schemas.openxmlformats.org/officeDocument/2006/relationships/hyperlink" Target="http://www.3gpp.org/ftp/tsg_ct/WG3_interworking_ex-CN3/TSGC3_97Bis_Sophia_Antipolis/Docs/C3-184032.zip" TargetMode="External" Id="R537e8072277742a2" /><Relationship Type="http://schemas.openxmlformats.org/officeDocument/2006/relationships/hyperlink" Target="http://webapp.etsi.org/teldir/ListPersDetails.asp?PersId=66362" TargetMode="External" Id="Rc702b524b2f24230" /><Relationship Type="http://schemas.openxmlformats.org/officeDocument/2006/relationships/hyperlink" Target="http://portal.3gpp.org/ngppapp/CreateTdoc.aspx?mode=view&amp;contributionId=918313" TargetMode="External" Id="Re99d18d8ce654346" /><Relationship Type="http://schemas.openxmlformats.org/officeDocument/2006/relationships/hyperlink" Target="http://portal.3gpp.org/desktopmodules/Release/ReleaseDetails.aspx?releaseId=190" TargetMode="External" Id="R31630f55be8145ea" /><Relationship Type="http://schemas.openxmlformats.org/officeDocument/2006/relationships/hyperlink" Target="http://portal.3gpp.org/desktopmodules/Specifications/SpecificationDetails.aspx?specificationId=3437" TargetMode="External" Id="Rd514dd23f7714862" /><Relationship Type="http://schemas.openxmlformats.org/officeDocument/2006/relationships/hyperlink" Target="http://portal.3gpp.org/desktopmodules/WorkItem/WorkItemDetails.aspx?workitemId=750025" TargetMode="External" Id="Ra3a640b127984ad2" /><Relationship Type="http://schemas.openxmlformats.org/officeDocument/2006/relationships/hyperlink" Target="http://www.3gpp.org/ftp/tsg_ct/WG3_interworking_ex-CN3/TSGC3_97Bis_Sophia_Antipolis/Docs/C3-184033.zip" TargetMode="External" Id="Rf3e8f9072f7f4644" /><Relationship Type="http://schemas.openxmlformats.org/officeDocument/2006/relationships/hyperlink" Target="http://webapp.etsi.org/teldir/ListPersDetails.asp?PersId=66362" TargetMode="External" Id="R8ce9ca9449c1492f" /><Relationship Type="http://schemas.openxmlformats.org/officeDocument/2006/relationships/hyperlink" Target="http://portal.3gpp.org/ngppapp/CreateTdoc.aspx?mode=view&amp;contributionId=918196" TargetMode="External" Id="R019bff2f796b40b8" /><Relationship Type="http://schemas.openxmlformats.org/officeDocument/2006/relationships/hyperlink" Target="http://portal.3gpp.org/desktopmodules/Release/ReleaseDetails.aspx?releaseId=190" TargetMode="External" Id="R6f112e559909469c" /><Relationship Type="http://schemas.openxmlformats.org/officeDocument/2006/relationships/hyperlink" Target="http://portal.3gpp.org/desktopmodules/Specifications/SpecificationDetails.aspx?specificationId=3351" TargetMode="External" Id="R00c1364efb974230" /><Relationship Type="http://schemas.openxmlformats.org/officeDocument/2006/relationships/hyperlink" Target="http://portal.3gpp.org/desktopmodules/WorkItem/WorkItemDetails.aspx?workitemId=750025" TargetMode="External" Id="R2fdfdc2d7e344da6" /><Relationship Type="http://schemas.openxmlformats.org/officeDocument/2006/relationships/hyperlink" Target="http://www.3gpp.org/ftp/tsg_ct/WG3_interworking_ex-CN3/TSGC3_97Bis_Sophia_Antipolis/Docs/C3-184034.zip" TargetMode="External" Id="R42ed4cd49f314230" /><Relationship Type="http://schemas.openxmlformats.org/officeDocument/2006/relationships/hyperlink" Target="http://webapp.etsi.org/teldir/ListPersDetails.asp?PersId=66362" TargetMode="External" Id="R634283eb72d1438d" /><Relationship Type="http://schemas.openxmlformats.org/officeDocument/2006/relationships/hyperlink" Target="http://portal.3gpp.org/ngppapp/CreateTdoc.aspx?mode=view&amp;contributionId=918424" TargetMode="External" Id="Ra65afbe6ac3b45e8" /><Relationship Type="http://schemas.openxmlformats.org/officeDocument/2006/relationships/hyperlink" Target="http://portal.3gpp.org/desktopmodules/Release/ReleaseDetails.aspx?releaseId=190" TargetMode="External" Id="R16e5903ef3de4ad8" /><Relationship Type="http://schemas.openxmlformats.org/officeDocument/2006/relationships/hyperlink" Target="http://portal.3gpp.org/desktopmodules/Specifications/SpecificationDetails.aspx?specificationId=3353" TargetMode="External" Id="R980af2fc400e4be2" /><Relationship Type="http://schemas.openxmlformats.org/officeDocument/2006/relationships/hyperlink" Target="http://portal.3gpp.org/desktopmodules/WorkItem/WorkItemDetails.aspx?workitemId=750025" TargetMode="External" Id="Rea6503ca436b482c" /><Relationship Type="http://schemas.openxmlformats.org/officeDocument/2006/relationships/hyperlink" Target="http://www.3gpp.org/ftp/tsg_ct/WG3_interworking_ex-CN3/TSGC3_97Bis_Sophia_Antipolis/Docs/C3-184035.zip" TargetMode="External" Id="R359d7f9f544b4495" /><Relationship Type="http://schemas.openxmlformats.org/officeDocument/2006/relationships/hyperlink" Target="http://webapp.etsi.org/teldir/ListPersDetails.asp?PersId=66362" TargetMode="External" Id="R60105a51ab5547bb" /><Relationship Type="http://schemas.openxmlformats.org/officeDocument/2006/relationships/hyperlink" Target="http://portal.3gpp.org/desktopmodules/Release/ReleaseDetails.aspx?releaseId=190" TargetMode="External" Id="R21ac6c5982c94713" /><Relationship Type="http://schemas.openxmlformats.org/officeDocument/2006/relationships/hyperlink" Target="http://portal.3gpp.org/desktopmodules/Specifications/SpecificationDetails.aspx?specificationId=3437" TargetMode="External" Id="R268deb863b284248" /><Relationship Type="http://schemas.openxmlformats.org/officeDocument/2006/relationships/hyperlink" Target="http://portal.3gpp.org/desktopmodules/WorkItem/WorkItemDetails.aspx?workitemId=750025" TargetMode="External" Id="Ra687ac95ab394f6a" /><Relationship Type="http://schemas.openxmlformats.org/officeDocument/2006/relationships/hyperlink" Target="http://www.3gpp.org/ftp/tsg_ct/WG3_interworking_ex-CN3/TSGC3_97Bis_Sophia_Antipolis/Docs/C3-184036.zip" TargetMode="External" Id="R2d3bd75e54f44631" /><Relationship Type="http://schemas.openxmlformats.org/officeDocument/2006/relationships/hyperlink" Target="http://webapp.etsi.org/teldir/ListPersDetails.asp?PersId=66362" TargetMode="External" Id="R4261e50050fa425f" /><Relationship Type="http://schemas.openxmlformats.org/officeDocument/2006/relationships/hyperlink" Target="http://portal.3gpp.org/ngppapp/CreateTdoc.aspx?mode=view&amp;contributionId=918314" TargetMode="External" Id="R04a36e2ed79d42bc" /><Relationship Type="http://schemas.openxmlformats.org/officeDocument/2006/relationships/hyperlink" Target="http://portal.3gpp.org/desktopmodules/Release/ReleaseDetails.aspx?releaseId=190" TargetMode="External" Id="R0203ba9874f0474b" /><Relationship Type="http://schemas.openxmlformats.org/officeDocument/2006/relationships/hyperlink" Target="http://portal.3gpp.org/desktopmodules/Specifications/SpecificationDetails.aspx?specificationId=3437" TargetMode="External" Id="R558f8af40c7d497b" /><Relationship Type="http://schemas.openxmlformats.org/officeDocument/2006/relationships/hyperlink" Target="http://portal.3gpp.org/desktopmodules/WorkItem/WorkItemDetails.aspx?workitemId=750025" TargetMode="External" Id="R19873fc7c85346d8" /><Relationship Type="http://schemas.openxmlformats.org/officeDocument/2006/relationships/hyperlink" Target="http://www.3gpp.org/ftp/tsg_ct/WG3_interworking_ex-CN3/TSGC3_97Bis_Sophia_Antipolis/Docs/C3-184037.zip" TargetMode="External" Id="Rf42a79eacf294608" /><Relationship Type="http://schemas.openxmlformats.org/officeDocument/2006/relationships/hyperlink" Target="http://webapp.etsi.org/teldir/ListPersDetails.asp?PersId=73009" TargetMode="External" Id="R8d73ea04b1b548da" /><Relationship Type="http://schemas.openxmlformats.org/officeDocument/2006/relationships/hyperlink" Target="http://portal.3gpp.org/ngppapp/CreateTdoc.aspx?mode=view&amp;contributionId=918238" TargetMode="External" Id="Rfe677f21c813482c" /><Relationship Type="http://schemas.openxmlformats.org/officeDocument/2006/relationships/hyperlink" Target="http://portal.3gpp.org/desktopmodules/Release/ReleaseDetails.aspx?releaseId=190" TargetMode="External" Id="R5bd8824c32b147b2" /><Relationship Type="http://schemas.openxmlformats.org/officeDocument/2006/relationships/hyperlink" Target="http://portal.3gpp.org/desktopmodules/Specifications/SpecificationDetails.aspx?specificationId=3450" TargetMode="External" Id="R810fa6dd78a34421" /><Relationship Type="http://schemas.openxmlformats.org/officeDocument/2006/relationships/hyperlink" Target="http://portal.3gpp.org/desktopmodules/WorkItem/WorkItemDetails.aspx?workitemId=790042" TargetMode="External" Id="R5239d63fa74247b7" /><Relationship Type="http://schemas.openxmlformats.org/officeDocument/2006/relationships/hyperlink" Target="http://www.3gpp.org/ftp/tsg_ct/WG3_interworking_ex-CN3/TSGC3_97Bis_Sophia_Antipolis/Docs/C3-184038.zip" TargetMode="External" Id="R3b941b7f0b1d42d2" /><Relationship Type="http://schemas.openxmlformats.org/officeDocument/2006/relationships/hyperlink" Target="http://webapp.etsi.org/teldir/ListPersDetails.asp?PersId=73009" TargetMode="External" Id="Rbcb450d0624f4652" /><Relationship Type="http://schemas.openxmlformats.org/officeDocument/2006/relationships/hyperlink" Target="http://portal.3gpp.org/desktopmodules/Release/ReleaseDetails.aspx?releaseId=190" TargetMode="External" Id="R2f18b581fb154973" /><Relationship Type="http://schemas.openxmlformats.org/officeDocument/2006/relationships/hyperlink" Target="http://portal.3gpp.org/desktopmodules/Specifications/SpecificationDetails.aspx?specificationId=3450" TargetMode="External" Id="Rfee8c1cd86ef4e82" /><Relationship Type="http://schemas.openxmlformats.org/officeDocument/2006/relationships/hyperlink" Target="http://portal.3gpp.org/desktopmodules/WorkItem/WorkItemDetails.aspx?workitemId=790042" TargetMode="External" Id="R1e6c0952bafa418f" /><Relationship Type="http://schemas.openxmlformats.org/officeDocument/2006/relationships/hyperlink" Target="http://www.3gpp.org/ftp/tsg_ct/WG3_interworking_ex-CN3/TSGC3_97Bis_Sophia_Antipolis/Docs/C3-184039.zip" TargetMode="External" Id="Rf219fcfd43554944" /><Relationship Type="http://schemas.openxmlformats.org/officeDocument/2006/relationships/hyperlink" Target="http://webapp.etsi.org/teldir/ListPersDetails.asp?PersId=73009" TargetMode="External" Id="R937e526d29fb405f" /><Relationship Type="http://schemas.openxmlformats.org/officeDocument/2006/relationships/hyperlink" Target="http://portal.3gpp.org/ngppapp/CreateTdoc.aspx?mode=view&amp;contributionId=918240" TargetMode="External" Id="R4488430ce3db431f" /><Relationship Type="http://schemas.openxmlformats.org/officeDocument/2006/relationships/hyperlink" Target="http://portal.3gpp.org/desktopmodules/Release/ReleaseDetails.aspx?releaseId=190" TargetMode="External" Id="R0618bb0c679a4cad" /><Relationship Type="http://schemas.openxmlformats.org/officeDocument/2006/relationships/hyperlink" Target="http://portal.3gpp.org/desktopmodules/Specifications/SpecificationDetails.aspx?specificationId=3450" TargetMode="External" Id="R41ca5674b9204990" /><Relationship Type="http://schemas.openxmlformats.org/officeDocument/2006/relationships/hyperlink" Target="http://portal.3gpp.org/desktopmodules/WorkItem/WorkItemDetails.aspx?workitemId=790042" TargetMode="External" Id="Rdc07da490e2249a8" /><Relationship Type="http://schemas.openxmlformats.org/officeDocument/2006/relationships/hyperlink" Target="http://www.3gpp.org/ftp/tsg_ct/WG3_interworking_ex-CN3/TSGC3_97Bis_Sophia_Antipolis/Docs/C3-184040.zip" TargetMode="External" Id="Rfb7cd4f8d09643b3" /><Relationship Type="http://schemas.openxmlformats.org/officeDocument/2006/relationships/hyperlink" Target="http://webapp.etsi.org/teldir/ListPersDetails.asp?PersId=73009" TargetMode="External" Id="R89578fd7d5b641d1" /><Relationship Type="http://schemas.openxmlformats.org/officeDocument/2006/relationships/hyperlink" Target="http://portal.3gpp.org/ngppapp/CreateTdoc.aspx?mode=view&amp;contributionId=918241" TargetMode="External" Id="R1a36a8283d104a88" /><Relationship Type="http://schemas.openxmlformats.org/officeDocument/2006/relationships/hyperlink" Target="http://portal.3gpp.org/desktopmodules/Release/ReleaseDetails.aspx?releaseId=190" TargetMode="External" Id="Re473f556468642ac" /><Relationship Type="http://schemas.openxmlformats.org/officeDocument/2006/relationships/hyperlink" Target="http://portal.3gpp.org/desktopmodules/Specifications/SpecificationDetails.aspx?specificationId=3450" TargetMode="External" Id="Rdadf304bc4914ce7" /><Relationship Type="http://schemas.openxmlformats.org/officeDocument/2006/relationships/hyperlink" Target="http://portal.3gpp.org/desktopmodules/WorkItem/WorkItemDetails.aspx?workitemId=790042" TargetMode="External" Id="R1c529301f3ac4d4d" /><Relationship Type="http://schemas.openxmlformats.org/officeDocument/2006/relationships/hyperlink" Target="http://www.3gpp.org/ftp/tsg_ct/WG3_interworking_ex-CN3/TSGC3_97Bis_Sophia_Antipolis/Docs/C3-184041.zip" TargetMode="External" Id="R14bc9e3e06ac43ab" /><Relationship Type="http://schemas.openxmlformats.org/officeDocument/2006/relationships/hyperlink" Target="http://webapp.etsi.org/teldir/ListPersDetails.asp?PersId=73009" TargetMode="External" Id="Rbb61c81e35b742cb" /><Relationship Type="http://schemas.openxmlformats.org/officeDocument/2006/relationships/hyperlink" Target="http://portal.3gpp.org/ngppapp/CreateTdoc.aspx?mode=view&amp;contributionId=918243" TargetMode="External" Id="Refa9814b91624696" /><Relationship Type="http://schemas.openxmlformats.org/officeDocument/2006/relationships/hyperlink" Target="http://portal.3gpp.org/desktopmodules/Release/ReleaseDetails.aspx?releaseId=190" TargetMode="External" Id="R22b7cf90a5a0429c" /><Relationship Type="http://schemas.openxmlformats.org/officeDocument/2006/relationships/hyperlink" Target="http://portal.3gpp.org/desktopmodules/Specifications/SpecificationDetails.aspx?specificationId=3450" TargetMode="External" Id="Rc380dce9f4754a40" /><Relationship Type="http://schemas.openxmlformats.org/officeDocument/2006/relationships/hyperlink" Target="http://portal.3gpp.org/desktopmodules/WorkItem/WorkItemDetails.aspx?workitemId=790042" TargetMode="External" Id="R35001db691714af4" /><Relationship Type="http://schemas.openxmlformats.org/officeDocument/2006/relationships/hyperlink" Target="http://www.3gpp.org/ftp/tsg_ct/WG3_interworking_ex-CN3/TSGC3_97Bis_Sophia_Antipolis/Docs/C3-184042.zip" TargetMode="External" Id="R7d11a9d1e8b141fc" /><Relationship Type="http://schemas.openxmlformats.org/officeDocument/2006/relationships/hyperlink" Target="http://webapp.etsi.org/teldir/ListPersDetails.asp?PersId=73009" TargetMode="External" Id="R819fc65993564c22" /><Relationship Type="http://schemas.openxmlformats.org/officeDocument/2006/relationships/hyperlink" Target="http://portal.3gpp.org/ngppapp/CreateTdoc.aspx?mode=view&amp;contributionId=918244" TargetMode="External" Id="Rbdb6984b9a044446" /><Relationship Type="http://schemas.openxmlformats.org/officeDocument/2006/relationships/hyperlink" Target="http://portal.3gpp.org/desktopmodules/Release/ReleaseDetails.aspx?releaseId=190" TargetMode="External" Id="R79c1059a187b4d48" /><Relationship Type="http://schemas.openxmlformats.org/officeDocument/2006/relationships/hyperlink" Target="http://portal.3gpp.org/desktopmodules/Specifications/SpecificationDetails.aspx?specificationId=3450" TargetMode="External" Id="Re5a159af40174a60" /><Relationship Type="http://schemas.openxmlformats.org/officeDocument/2006/relationships/hyperlink" Target="http://portal.3gpp.org/desktopmodules/WorkItem/WorkItemDetails.aspx?workitemId=790042" TargetMode="External" Id="R33b356d8379e4e5e" /><Relationship Type="http://schemas.openxmlformats.org/officeDocument/2006/relationships/hyperlink" Target="http://www.3gpp.org/ftp/tsg_ct/WG3_interworking_ex-CN3/TSGC3_97Bis_Sophia_Antipolis/Docs/C3-184043.zip" TargetMode="External" Id="R0d3b630bd6bb47fe" /><Relationship Type="http://schemas.openxmlformats.org/officeDocument/2006/relationships/hyperlink" Target="http://webapp.etsi.org/teldir/ListPersDetails.asp?PersId=70091" TargetMode="External" Id="Rc0ad689a17484e23" /><Relationship Type="http://schemas.openxmlformats.org/officeDocument/2006/relationships/hyperlink" Target="http://portal.3gpp.org/ngppapp/CreateTdoc.aspx?mode=view&amp;contributionId=918318" TargetMode="External" Id="Rba496fcc25fd446c" /><Relationship Type="http://schemas.openxmlformats.org/officeDocument/2006/relationships/hyperlink" Target="http://portal.3gpp.org/desktopmodules/Release/ReleaseDetails.aspx?releaseId=190" TargetMode="External" Id="R0d36834708c84576" /><Relationship Type="http://schemas.openxmlformats.org/officeDocument/2006/relationships/hyperlink" Target="http://portal.3gpp.org/desktopmodules/Specifications/SpecificationDetails.aspx?specificationId=3452" TargetMode="External" Id="Rc79dc2085a9f4ac6" /><Relationship Type="http://schemas.openxmlformats.org/officeDocument/2006/relationships/hyperlink" Target="http://portal.3gpp.org/desktopmodules/WorkItem/WorkItemDetails.aspx?workitemId=750025" TargetMode="External" Id="Rc66ab7fb34dc4151" /><Relationship Type="http://schemas.openxmlformats.org/officeDocument/2006/relationships/hyperlink" Target="http://www.3gpp.org/ftp/tsg_ct/WG3_interworking_ex-CN3/TSGC3_97Bis_Sophia_Antipolis/Docs/C3-184044.zip" TargetMode="External" Id="R1c0cef42eea64c2b" /><Relationship Type="http://schemas.openxmlformats.org/officeDocument/2006/relationships/hyperlink" Target="http://webapp.etsi.org/teldir/ListPersDetails.asp?PersId=70091" TargetMode="External" Id="R1419a430b49e4cdd" /><Relationship Type="http://schemas.openxmlformats.org/officeDocument/2006/relationships/hyperlink" Target="http://portal.3gpp.org/ngppapp/CreateTdoc.aspx?mode=view&amp;contributionId=918319" TargetMode="External" Id="Rb663056d6a3745de" /><Relationship Type="http://schemas.openxmlformats.org/officeDocument/2006/relationships/hyperlink" Target="http://portal.3gpp.org/desktopmodules/Release/ReleaseDetails.aspx?releaseId=190" TargetMode="External" Id="Ra4ce2ce696f24d23" /><Relationship Type="http://schemas.openxmlformats.org/officeDocument/2006/relationships/hyperlink" Target="http://portal.3gpp.org/desktopmodules/Specifications/SpecificationDetails.aspx?specificationId=3452" TargetMode="External" Id="Rea11f9e47d974722" /><Relationship Type="http://schemas.openxmlformats.org/officeDocument/2006/relationships/hyperlink" Target="http://portal.3gpp.org/desktopmodules/WorkItem/WorkItemDetails.aspx?workitemId=750025" TargetMode="External" Id="Rda3064d864524716" /><Relationship Type="http://schemas.openxmlformats.org/officeDocument/2006/relationships/hyperlink" Target="http://www.3gpp.org/ftp/tsg_ct/WG3_interworking_ex-CN3/TSGC3_97Bis_Sophia_Antipolis/Docs/C3-184045.zip" TargetMode="External" Id="R390db4bb7eea46fd" /><Relationship Type="http://schemas.openxmlformats.org/officeDocument/2006/relationships/hyperlink" Target="http://webapp.etsi.org/teldir/ListPersDetails.asp?PersId=70091" TargetMode="External" Id="Rde13daf253034314" /><Relationship Type="http://schemas.openxmlformats.org/officeDocument/2006/relationships/hyperlink" Target="http://portal.3gpp.org/ngppapp/CreateTdoc.aspx?mode=view&amp;contributionId=918320" TargetMode="External" Id="Rc012e84f7b5a4df2" /><Relationship Type="http://schemas.openxmlformats.org/officeDocument/2006/relationships/hyperlink" Target="http://portal.3gpp.org/desktopmodules/Release/ReleaseDetails.aspx?releaseId=190" TargetMode="External" Id="Rcce8cf63293a4c56" /><Relationship Type="http://schemas.openxmlformats.org/officeDocument/2006/relationships/hyperlink" Target="http://portal.3gpp.org/desktopmodules/Specifications/SpecificationDetails.aspx?specificationId=3452" TargetMode="External" Id="R9a18b1c39f304c75" /><Relationship Type="http://schemas.openxmlformats.org/officeDocument/2006/relationships/hyperlink" Target="http://portal.3gpp.org/desktopmodules/WorkItem/WorkItemDetails.aspx?workitemId=750025" TargetMode="External" Id="Rb69e0cf64eb54118" /><Relationship Type="http://schemas.openxmlformats.org/officeDocument/2006/relationships/hyperlink" Target="http://www.3gpp.org/ftp/tsg_ct/WG3_interworking_ex-CN3/TSGC3_97Bis_Sophia_Antipolis/Docs/C3-184046.zip" TargetMode="External" Id="Rec0a014d89404694" /><Relationship Type="http://schemas.openxmlformats.org/officeDocument/2006/relationships/hyperlink" Target="http://webapp.etsi.org/teldir/ListPersDetails.asp?PersId=70091" TargetMode="External" Id="Ra743db3cc4fa4767" /><Relationship Type="http://schemas.openxmlformats.org/officeDocument/2006/relationships/hyperlink" Target="http://portal.3gpp.org/ngppapp/CreateTdoc.aspx?mode=view&amp;contributionId=918321" TargetMode="External" Id="R798242ad582f4f43" /><Relationship Type="http://schemas.openxmlformats.org/officeDocument/2006/relationships/hyperlink" Target="http://portal.3gpp.org/desktopmodules/Release/ReleaseDetails.aspx?releaseId=190" TargetMode="External" Id="R018975f17da047dc" /><Relationship Type="http://schemas.openxmlformats.org/officeDocument/2006/relationships/hyperlink" Target="http://portal.3gpp.org/desktopmodules/Specifications/SpecificationDetails.aspx?specificationId=3452" TargetMode="External" Id="R5ed4a1ba3fca47f5" /><Relationship Type="http://schemas.openxmlformats.org/officeDocument/2006/relationships/hyperlink" Target="http://portal.3gpp.org/desktopmodules/WorkItem/WorkItemDetails.aspx?workitemId=750025" TargetMode="External" Id="Rcfcb02e3d20e47a3" /><Relationship Type="http://schemas.openxmlformats.org/officeDocument/2006/relationships/hyperlink" Target="http://www.3gpp.org/ftp/tsg_ct/WG3_interworking_ex-CN3/TSGC3_97Bis_Sophia_Antipolis/Docs/C3-184047.zip" TargetMode="External" Id="R7c8f95800e4a46f2" /><Relationship Type="http://schemas.openxmlformats.org/officeDocument/2006/relationships/hyperlink" Target="http://webapp.etsi.org/teldir/ListPersDetails.asp?PersId=70091" TargetMode="External" Id="R939b6685e6d6425e" /><Relationship Type="http://schemas.openxmlformats.org/officeDocument/2006/relationships/hyperlink" Target="http://portal.3gpp.org/ngppapp/CreateTdoc.aspx?mode=view&amp;contributionId=918322" TargetMode="External" Id="R63c5411704a646c2" /><Relationship Type="http://schemas.openxmlformats.org/officeDocument/2006/relationships/hyperlink" Target="http://portal.3gpp.org/desktopmodules/Release/ReleaseDetails.aspx?releaseId=190" TargetMode="External" Id="R06f4447d30a54824" /><Relationship Type="http://schemas.openxmlformats.org/officeDocument/2006/relationships/hyperlink" Target="http://portal.3gpp.org/desktopmodules/Specifications/SpecificationDetails.aspx?specificationId=3452" TargetMode="External" Id="R2cdd1bab7d1f4c23" /><Relationship Type="http://schemas.openxmlformats.org/officeDocument/2006/relationships/hyperlink" Target="http://portal.3gpp.org/desktopmodules/WorkItem/WorkItemDetails.aspx?workitemId=750025" TargetMode="External" Id="R754ac7eae6cf40d9" /><Relationship Type="http://schemas.openxmlformats.org/officeDocument/2006/relationships/hyperlink" Target="http://www.3gpp.org/ftp/tsg_ct/WG3_interworking_ex-CN3/TSGC3_97Bis_Sophia_Antipolis/Docs/C3-184048.zip" TargetMode="External" Id="R43273cd7874c4388" /><Relationship Type="http://schemas.openxmlformats.org/officeDocument/2006/relationships/hyperlink" Target="http://webapp.etsi.org/teldir/ListPersDetails.asp?PersId=41878" TargetMode="External" Id="R0d05e5345f9a4878" /><Relationship Type="http://schemas.openxmlformats.org/officeDocument/2006/relationships/hyperlink" Target="http://portal.3gpp.org/ngppapp/CreateTdoc.aspx?mode=view&amp;contributionId=918223" TargetMode="External" Id="Rd8ebcfd499554dda" /><Relationship Type="http://schemas.openxmlformats.org/officeDocument/2006/relationships/hyperlink" Target="http://portal.3gpp.org/desktopmodules/Release/ReleaseDetails.aspx?releaseId=190" TargetMode="External" Id="R35bc38a418b24b2c" /><Relationship Type="http://schemas.openxmlformats.org/officeDocument/2006/relationships/hyperlink" Target="http://portal.3gpp.org/desktopmodules/Specifications/SpecificationDetails.aspx?specificationId=3438" TargetMode="External" Id="Rb06f0c74c87e4870" /><Relationship Type="http://schemas.openxmlformats.org/officeDocument/2006/relationships/hyperlink" Target="http://portal.3gpp.org/desktopmodules/WorkItem/WorkItemDetails.aspx?workitemId=750025" TargetMode="External" Id="R9d000d8f71b54bde" /><Relationship Type="http://schemas.openxmlformats.org/officeDocument/2006/relationships/hyperlink" Target="http://www.3gpp.org/ftp/tsg_ct/WG3_interworking_ex-CN3/TSGC3_97Bis_Sophia_Antipolis/Docs/C3-184049.zip" TargetMode="External" Id="R1445509fc5414262" /><Relationship Type="http://schemas.openxmlformats.org/officeDocument/2006/relationships/hyperlink" Target="http://webapp.etsi.org/teldir/ListPersDetails.asp?PersId=41878" TargetMode="External" Id="R99f7f898a2874cb8" /><Relationship Type="http://schemas.openxmlformats.org/officeDocument/2006/relationships/hyperlink" Target="http://portal.3gpp.org/ngppapp/CreateTdoc.aspx?mode=view&amp;contributionId=918224" TargetMode="External" Id="Rf237675e287c47e0" /><Relationship Type="http://schemas.openxmlformats.org/officeDocument/2006/relationships/hyperlink" Target="http://portal.3gpp.org/desktopmodules/Release/ReleaseDetails.aspx?releaseId=190" TargetMode="External" Id="Rba7102330ae74369" /><Relationship Type="http://schemas.openxmlformats.org/officeDocument/2006/relationships/hyperlink" Target="http://portal.3gpp.org/desktopmodules/Specifications/SpecificationDetails.aspx?specificationId=3438" TargetMode="External" Id="R113187df7e614419" /><Relationship Type="http://schemas.openxmlformats.org/officeDocument/2006/relationships/hyperlink" Target="http://portal.3gpp.org/desktopmodules/WorkItem/WorkItemDetails.aspx?workitemId=750025" TargetMode="External" Id="R33362b87e17c4452" /><Relationship Type="http://schemas.openxmlformats.org/officeDocument/2006/relationships/hyperlink" Target="http://www.3gpp.org/ftp/tsg_ct/WG3_interworking_ex-CN3/TSGC3_97Bis_Sophia_Antipolis/Docs/C3-184050.zip" TargetMode="External" Id="R18fd4d9ecc1347e6" /><Relationship Type="http://schemas.openxmlformats.org/officeDocument/2006/relationships/hyperlink" Target="http://webapp.etsi.org/teldir/ListPersDetails.asp?PersId=73009" TargetMode="External" Id="R39db5f2e5e2a4b34" /><Relationship Type="http://schemas.openxmlformats.org/officeDocument/2006/relationships/hyperlink" Target="http://portal.3gpp.org/ngppapp/CreateTdoc.aspx?mode=view&amp;contributionId=918297" TargetMode="External" Id="R2a61f084db244a71" /><Relationship Type="http://schemas.openxmlformats.org/officeDocument/2006/relationships/hyperlink" Target="http://portal.3gpp.org/desktopmodules/Release/ReleaseDetails.aspx?releaseId=190" TargetMode="External" Id="Rdc10d7c1c0ff4f29" /><Relationship Type="http://schemas.openxmlformats.org/officeDocument/2006/relationships/hyperlink" Target="http://portal.3gpp.org/desktopmodules/Specifications/SpecificationDetails.aspx?specificationId=3390" TargetMode="External" Id="Rba9c42e083794843" /><Relationship Type="http://schemas.openxmlformats.org/officeDocument/2006/relationships/hyperlink" Target="http://portal.3gpp.org/desktopmodules/WorkItem/WorkItemDetails.aspx?workitemId=750025" TargetMode="External" Id="R61e09d610d81485a" /><Relationship Type="http://schemas.openxmlformats.org/officeDocument/2006/relationships/hyperlink" Target="http://www.3gpp.org/ftp/tsg_ct/WG3_interworking_ex-CN3/TSGC3_97Bis_Sophia_Antipolis/Docs/C3-184051.zip" TargetMode="External" Id="Rc14dfba3671842a6" /><Relationship Type="http://schemas.openxmlformats.org/officeDocument/2006/relationships/hyperlink" Target="http://webapp.etsi.org/teldir/ListPersDetails.asp?PersId=68266" TargetMode="External" Id="Rf11562eef3c64029" /><Relationship Type="http://schemas.openxmlformats.org/officeDocument/2006/relationships/hyperlink" Target="http://www.3gpp.org/ftp/tsg_ct/WG3_interworking_ex-CN3/TSGC3_97Bis_Sophia_Antipolis/Docs/C3-184052.zip" TargetMode="External" Id="R2f0e5035267f4b14" /><Relationship Type="http://schemas.openxmlformats.org/officeDocument/2006/relationships/hyperlink" Target="http://webapp.etsi.org/teldir/ListPersDetails.asp?PersId=68266" TargetMode="External" Id="R147ccdacd7a54bfd" /><Relationship Type="http://schemas.openxmlformats.org/officeDocument/2006/relationships/hyperlink" Target="http://portal.3gpp.org/ngppapp/CreateTdoc.aspx?mode=view&amp;contributionId=918147" TargetMode="External" Id="Ra1ecd632240d4f3c" /><Relationship Type="http://schemas.openxmlformats.org/officeDocument/2006/relationships/hyperlink" Target="http://www.3gpp.org/ftp/tsg_ct/WG3_interworking_ex-CN3/TSGC3_97Bis_Sophia_Antipolis/Docs/C3-184053.zip" TargetMode="External" Id="Rf8b48ba5ee5843bd" /><Relationship Type="http://schemas.openxmlformats.org/officeDocument/2006/relationships/hyperlink" Target="http://webapp.etsi.org/teldir/ListPersDetails.asp?PersId=68266" TargetMode="External" Id="Rb5ebefb9ef9a45b6" /><Relationship Type="http://schemas.openxmlformats.org/officeDocument/2006/relationships/hyperlink" Target="http://www.3gpp.org/ftp/tsg_ct/WG3_interworking_ex-CN3/TSGC3_97Bis_Sophia_Antipolis/Docs/C3-184054.zip" TargetMode="External" Id="R65e295a60da04259" /><Relationship Type="http://schemas.openxmlformats.org/officeDocument/2006/relationships/hyperlink" Target="http://webapp.etsi.org/teldir/ListPersDetails.asp?PersId=68266" TargetMode="External" Id="Rc51e3524339c4c33" /><Relationship Type="http://schemas.openxmlformats.org/officeDocument/2006/relationships/hyperlink" Target="http://www.3gpp.org/ftp/tsg_ct/WG3_interworking_ex-CN3/TSGC3_97Bis_Sophia_Antipolis/Docs/C3-184055.zip" TargetMode="External" Id="Rec4cbb974fab43f8" /><Relationship Type="http://schemas.openxmlformats.org/officeDocument/2006/relationships/hyperlink" Target="http://webapp.etsi.org/teldir/ListPersDetails.asp?PersId=68266" TargetMode="External" Id="R29e7cb8abf264c27" /><Relationship Type="http://schemas.openxmlformats.org/officeDocument/2006/relationships/hyperlink" Target="http://www.3gpp.org/ftp/tsg_ct/WG3_interworking_ex-CN3/TSGC3_97Bis_Sophia_Antipolis/Docs/C3-184056.zip" TargetMode="External" Id="R80317a6d58ab46ed" /><Relationship Type="http://schemas.openxmlformats.org/officeDocument/2006/relationships/hyperlink" Target="http://webapp.etsi.org/teldir/ListPersDetails.asp?PersId=68266" TargetMode="External" Id="R42d1e099104e448a" /><Relationship Type="http://schemas.openxmlformats.org/officeDocument/2006/relationships/hyperlink" Target="http://www.3gpp.org/ftp/tsg_ct/WG3_interworking_ex-CN3/TSGC3_97Bis_Sophia_Antipolis/Docs/C3-184057.zip" TargetMode="External" Id="R6b0a8d2dc6064f05" /><Relationship Type="http://schemas.openxmlformats.org/officeDocument/2006/relationships/hyperlink" Target="http://webapp.etsi.org/teldir/ListPersDetails.asp?PersId=68266" TargetMode="External" Id="R43e892ff8d284a55" /><Relationship Type="http://schemas.openxmlformats.org/officeDocument/2006/relationships/hyperlink" Target="http://www.3gpp.org/ftp/tsg_ct/WG3_interworking_ex-CN3/TSGC3_97Bis_Sophia_Antipolis/Docs/C3-184058.zip" TargetMode="External" Id="R242b52529642447a" /><Relationship Type="http://schemas.openxmlformats.org/officeDocument/2006/relationships/hyperlink" Target="http://webapp.etsi.org/teldir/ListPersDetails.asp?PersId=68266" TargetMode="External" Id="R2677e8e9b1054112" /><Relationship Type="http://schemas.openxmlformats.org/officeDocument/2006/relationships/hyperlink" Target="http://www.3gpp.org/ftp/tsg_ct/WG3_interworking_ex-CN3/TSGC3_97Bis_Sophia_Antipolis/Docs/C3-184059.zip" TargetMode="External" Id="R07608459028e44ec" /><Relationship Type="http://schemas.openxmlformats.org/officeDocument/2006/relationships/hyperlink" Target="http://webapp.etsi.org/teldir/ListPersDetails.asp?PersId=68266" TargetMode="External" Id="R2406147dbe2642b0" /><Relationship Type="http://schemas.openxmlformats.org/officeDocument/2006/relationships/hyperlink" Target="http://www.3gpp.org/ftp/tsg_ct/WG3_interworking_ex-CN3/TSGC3_97Bis_Sophia_Antipolis/Docs/C3-184060.zip" TargetMode="External" Id="R91967239cde44884" /><Relationship Type="http://schemas.openxmlformats.org/officeDocument/2006/relationships/hyperlink" Target="http://webapp.etsi.org/teldir/ListPersDetails.asp?PersId=68266" TargetMode="External" Id="R2d85ff2f65bc4017" /><Relationship Type="http://schemas.openxmlformats.org/officeDocument/2006/relationships/hyperlink" Target="http://www.3gpp.org/ftp/tsg_ct/WG3_interworking_ex-CN3/TSGC3_97Bis_Sophia_Antipolis/Docs/C3-184061.zip" TargetMode="External" Id="Rfe5073d33f534015" /><Relationship Type="http://schemas.openxmlformats.org/officeDocument/2006/relationships/hyperlink" Target="http://webapp.etsi.org/teldir/ListPersDetails.asp?PersId=68266" TargetMode="External" Id="Rb27d6bc5077b486e" /><Relationship Type="http://schemas.openxmlformats.org/officeDocument/2006/relationships/hyperlink" Target="http://www.3gpp.org/ftp/tsg_ct/WG3_interworking_ex-CN3/TSGC3_97Bis_Sophia_Antipolis/Docs/C3-184062.zip" TargetMode="External" Id="R8314959fbddb4767" /><Relationship Type="http://schemas.openxmlformats.org/officeDocument/2006/relationships/hyperlink" Target="http://webapp.etsi.org/teldir/ListPersDetails.asp?PersId=68266" TargetMode="External" Id="R8ab28b4943e849d7" /><Relationship Type="http://schemas.openxmlformats.org/officeDocument/2006/relationships/hyperlink" Target="http://www.3gpp.org/ftp/tsg_ct/WG3_interworking_ex-CN3/TSGC3_97Bis_Sophia_Antipolis/Docs/C3-184063.zip" TargetMode="External" Id="Rc1cb6cabcf2c4f33" /><Relationship Type="http://schemas.openxmlformats.org/officeDocument/2006/relationships/hyperlink" Target="http://webapp.etsi.org/teldir/ListPersDetails.asp?PersId=68266" TargetMode="External" Id="R338756bfedea482f" /><Relationship Type="http://schemas.openxmlformats.org/officeDocument/2006/relationships/hyperlink" Target="http://portal.3gpp.org/desktopmodules/Release/ReleaseDetails.aspx?releaseId=190" TargetMode="External" Id="Re48d201e2c404a64" /><Relationship Type="http://schemas.openxmlformats.org/officeDocument/2006/relationships/hyperlink" Target="http://portal.3gpp.org/desktopmodules/WorkItem/WorkItemDetails.aspx?workitemId=750007" TargetMode="External" Id="R5968c16c76804ba5" /><Relationship Type="http://schemas.openxmlformats.org/officeDocument/2006/relationships/hyperlink" Target="http://www.3gpp.org/ftp/tsg_ct/WG3_interworking_ex-CN3/TSGC3_97Bis_Sophia_Antipolis/Docs/C3-184064.zip" TargetMode="External" Id="R6403c9a2fe0c4eed" /><Relationship Type="http://schemas.openxmlformats.org/officeDocument/2006/relationships/hyperlink" Target="http://webapp.etsi.org/teldir/ListPersDetails.asp?PersId=68266" TargetMode="External" Id="R7cfc0d51362c4ed1" /><Relationship Type="http://schemas.openxmlformats.org/officeDocument/2006/relationships/hyperlink" Target="http://portal.3gpp.org/ngppapp/CreateTdoc.aspx?mode=view&amp;contributionId=918213" TargetMode="External" Id="R94b53c0df24948f3" /><Relationship Type="http://schemas.openxmlformats.org/officeDocument/2006/relationships/hyperlink" Target="http://portal.3gpp.org/desktopmodules/Release/ReleaseDetails.aspx?releaseId=190" TargetMode="External" Id="R50b1c96fd7824fc3" /><Relationship Type="http://schemas.openxmlformats.org/officeDocument/2006/relationships/hyperlink" Target="http://portal.3gpp.org/desktopmodules/Specifications/SpecificationDetails.aspx?specificationId=1611" TargetMode="External" Id="Re1a73c3f4e00462e" /><Relationship Type="http://schemas.openxmlformats.org/officeDocument/2006/relationships/hyperlink" Target="http://portal.3gpp.org/desktopmodules/WorkItem/WorkItemDetails.aspx?workitemId=750007" TargetMode="External" Id="R24f97ebef8674720" /><Relationship Type="http://schemas.openxmlformats.org/officeDocument/2006/relationships/hyperlink" Target="http://www.3gpp.org/ftp/tsg_ct/WG3_interworking_ex-CN3/TSGC3_97Bis_Sophia_Antipolis/Docs/C3-184065.zip" TargetMode="External" Id="R43c5bb8efbec4651" /><Relationship Type="http://schemas.openxmlformats.org/officeDocument/2006/relationships/hyperlink" Target="http://webapp.etsi.org/teldir/ListPersDetails.asp?PersId=68266" TargetMode="External" Id="R25893df190c544dc" /><Relationship Type="http://schemas.openxmlformats.org/officeDocument/2006/relationships/hyperlink" Target="http://portal.3gpp.org/desktopmodules/Release/ReleaseDetails.aspx?releaseId=190" TargetMode="External" Id="R4d49b38b933449a6" /><Relationship Type="http://schemas.openxmlformats.org/officeDocument/2006/relationships/hyperlink" Target="http://portal.3gpp.org/desktopmodules/Specifications/SpecificationDetails.aspx?specificationId=1730" TargetMode="External" Id="R84834d5468a647c8" /><Relationship Type="http://schemas.openxmlformats.org/officeDocument/2006/relationships/hyperlink" Target="http://www.3gpp.org/ftp/tsg_ct/WG3_interworking_ex-CN3/TSGC3_97Bis_Sophia_Antipolis/Docs/C3-184066.zip" TargetMode="External" Id="R10743cd907e546dc" /><Relationship Type="http://schemas.openxmlformats.org/officeDocument/2006/relationships/hyperlink" Target="http://webapp.etsi.org/teldir/ListPersDetails.asp?PersId=68266" TargetMode="External" Id="R7cf2360d652d48a9" /><Relationship Type="http://schemas.openxmlformats.org/officeDocument/2006/relationships/hyperlink" Target="http://portal.3gpp.org/ngppapp/CreateTdoc.aspx?mode=view&amp;contributionId=918216" TargetMode="External" Id="Ref5aaace9e0a45c9" /><Relationship Type="http://schemas.openxmlformats.org/officeDocument/2006/relationships/hyperlink" Target="http://portal.3gpp.org/desktopmodules/Release/ReleaseDetails.aspx?releaseId=190" TargetMode="External" Id="R03e0d64a684649ee" /><Relationship Type="http://schemas.openxmlformats.org/officeDocument/2006/relationships/hyperlink" Target="http://portal.3gpp.org/desktopmodules/Specifications/SpecificationDetails.aspx?specificationId=3350" TargetMode="External" Id="R7c256afc9d244219" /><Relationship Type="http://schemas.openxmlformats.org/officeDocument/2006/relationships/hyperlink" Target="http://portal.3gpp.org/desktopmodules/WorkItem/WorkItemDetails.aspx?workitemId=780040" TargetMode="External" Id="Rc468a36d0ac8470c" /><Relationship Type="http://schemas.openxmlformats.org/officeDocument/2006/relationships/hyperlink" Target="http://www.3gpp.org/ftp/tsg_ct/WG3_interworking_ex-CN3/TSGC3_97Bis_Sophia_Antipolis/Docs/C3-184067.zip" TargetMode="External" Id="R7ff86dfa81aa4bd0" /><Relationship Type="http://schemas.openxmlformats.org/officeDocument/2006/relationships/hyperlink" Target="http://webapp.etsi.org/teldir/ListPersDetails.asp?PersId=66362" TargetMode="External" Id="R13d5c6b0bef049f2" /><Relationship Type="http://schemas.openxmlformats.org/officeDocument/2006/relationships/hyperlink" Target="http://portal.3gpp.org/desktopmodules/Release/ReleaseDetails.aspx?releaseId=190" TargetMode="External" Id="R023bfd65e78e4f92" /><Relationship Type="http://schemas.openxmlformats.org/officeDocument/2006/relationships/hyperlink" Target="http://portal.3gpp.org/desktopmodules/Specifications/SpecificationDetails.aspx?specificationId=3239" TargetMode="External" Id="R1c328effa5cf4f9e" /><Relationship Type="http://schemas.openxmlformats.org/officeDocument/2006/relationships/hyperlink" Target="http://portal.3gpp.org/desktopmodules/WorkItem/WorkItemDetails.aspx?workitemId=780006" TargetMode="External" Id="R5dad9391a08b4583" /><Relationship Type="http://schemas.openxmlformats.org/officeDocument/2006/relationships/hyperlink" Target="http://www.3gpp.org/ftp/tsg_ct/WG3_interworking_ex-CN3/TSGC3_97Bis_Sophia_Antipolis/Docs/C3-184068.zip" TargetMode="External" Id="R5f37df19b02340ae" /><Relationship Type="http://schemas.openxmlformats.org/officeDocument/2006/relationships/hyperlink" Target="http://webapp.etsi.org/teldir/ListPersDetails.asp?PersId=66362" TargetMode="External" Id="R8d932449a6624f10" /><Relationship Type="http://schemas.openxmlformats.org/officeDocument/2006/relationships/hyperlink" Target="http://portal.3gpp.org/ngppapp/CreateTdoc.aspx?mode=view&amp;contributionId=918287" TargetMode="External" Id="Rec5a71ff003c470f" /><Relationship Type="http://schemas.openxmlformats.org/officeDocument/2006/relationships/hyperlink" Target="http://portal.3gpp.org/desktopmodules/Release/ReleaseDetails.aspx?releaseId=190" TargetMode="External" Id="Rff8aa3bc0e4246e7" /><Relationship Type="http://schemas.openxmlformats.org/officeDocument/2006/relationships/hyperlink" Target="http://portal.3gpp.org/desktopmodules/Specifications/SpecificationDetails.aspx?specificationId=3239" TargetMode="External" Id="R468c45f8663b41ef" /><Relationship Type="http://schemas.openxmlformats.org/officeDocument/2006/relationships/hyperlink" Target="http://portal.3gpp.org/desktopmodules/WorkItem/WorkItemDetails.aspx?workitemId=780006" TargetMode="External" Id="R93129ce3c7cc48c8" /><Relationship Type="http://schemas.openxmlformats.org/officeDocument/2006/relationships/hyperlink" Target="http://www.3gpp.org/ftp/tsg_ct/WG3_interworking_ex-CN3/TSGC3_97Bis_Sophia_Antipolis/Docs/C3-184069.zip" TargetMode="External" Id="R5df9d799f7f24346" /><Relationship Type="http://schemas.openxmlformats.org/officeDocument/2006/relationships/hyperlink" Target="http://webapp.etsi.org/teldir/ListPersDetails.asp?PersId=66362" TargetMode="External" Id="R3736501dcf52466a" /><Relationship Type="http://schemas.openxmlformats.org/officeDocument/2006/relationships/hyperlink" Target="http://portal.3gpp.org/ngppapp/CreateTdoc.aspx?mode=view&amp;contributionId=918215" TargetMode="External" Id="Rb012d571edc14872" /><Relationship Type="http://schemas.openxmlformats.org/officeDocument/2006/relationships/hyperlink" Target="http://portal.3gpp.org/desktopmodules/Release/ReleaseDetails.aspx?releaseId=190" TargetMode="External" Id="Rfff2899b5f2f42c7" /><Relationship Type="http://schemas.openxmlformats.org/officeDocument/2006/relationships/hyperlink" Target="http://portal.3gpp.org/desktopmodules/Specifications/SpecificationDetails.aspx?specificationId=1672" TargetMode="External" Id="Rd2f6190e727c4782" /><Relationship Type="http://schemas.openxmlformats.org/officeDocument/2006/relationships/hyperlink" Target="http://portal.3gpp.org/desktopmodules/WorkItem/WorkItemDetails.aspx?workitemId=750033" TargetMode="External" Id="Raa389039749b433f" /><Relationship Type="http://schemas.openxmlformats.org/officeDocument/2006/relationships/hyperlink" Target="http://www.3gpp.org/ftp/tsg_ct/WG3_interworking_ex-CN3/TSGC3_97Bis_Sophia_Antipolis/Docs/C3-184070.zip" TargetMode="External" Id="Rcccbe5ade8c54921" /><Relationship Type="http://schemas.openxmlformats.org/officeDocument/2006/relationships/hyperlink" Target="http://webapp.etsi.org/teldir/ListPersDetails.asp?PersId=36875" TargetMode="External" Id="Re8a9aa613ab64170" /><Relationship Type="http://schemas.openxmlformats.org/officeDocument/2006/relationships/hyperlink" Target="http://portal.3gpp.org/ngppapp/CreateTdoc.aspx?mode=view&amp;contributionId=918208" TargetMode="External" Id="R3d4de44a1f2c4b33" /><Relationship Type="http://schemas.openxmlformats.org/officeDocument/2006/relationships/hyperlink" Target="http://portal.3gpp.org/desktopmodules/Release/ReleaseDetails.aspx?releaseId=185" TargetMode="External" Id="R54235598f5bd44ef" /><Relationship Type="http://schemas.openxmlformats.org/officeDocument/2006/relationships/hyperlink" Target="http://portal.3gpp.org/desktopmodules/Specifications/SpecificationDetails.aspx?specificationId=1611" TargetMode="External" Id="Ra2094e2d7858417e" /><Relationship Type="http://schemas.openxmlformats.org/officeDocument/2006/relationships/hyperlink" Target="http://portal.3gpp.org/desktopmodules/WorkItem/WorkItemDetails.aspx?workitemId=520010" TargetMode="External" Id="R657ba23f219b4734" /><Relationship Type="http://schemas.openxmlformats.org/officeDocument/2006/relationships/hyperlink" Target="http://www.3gpp.org/ftp/tsg_ct/WG3_interworking_ex-CN3/TSGC3_97Bis_Sophia_Antipolis/Docs/C3-184071.zip" TargetMode="External" Id="Re4fcfebcd3a14d06" /><Relationship Type="http://schemas.openxmlformats.org/officeDocument/2006/relationships/hyperlink" Target="http://webapp.etsi.org/teldir/ListPersDetails.asp?PersId=36875" TargetMode="External" Id="Rf1e944a38cb24b8d" /><Relationship Type="http://schemas.openxmlformats.org/officeDocument/2006/relationships/hyperlink" Target="http://portal.3gpp.org/ngppapp/CreateTdoc.aspx?mode=view&amp;contributionId=918209" TargetMode="External" Id="R1dd13fbdd01d4143" /><Relationship Type="http://schemas.openxmlformats.org/officeDocument/2006/relationships/hyperlink" Target="http://portal.3gpp.org/desktopmodules/Release/ReleaseDetails.aspx?releaseId=186" TargetMode="External" Id="R4729ee3875c644b4" /><Relationship Type="http://schemas.openxmlformats.org/officeDocument/2006/relationships/hyperlink" Target="http://portal.3gpp.org/desktopmodules/Specifications/SpecificationDetails.aspx?specificationId=1611" TargetMode="External" Id="Rc38ebf4702e34d67" /><Relationship Type="http://schemas.openxmlformats.org/officeDocument/2006/relationships/hyperlink" Target="http://portal.3gpp.org/desktopmodules/WorkItem/WorkItemDetails.aspx?workitemId=520010" TargetMode="External" Id="Ra3647140f7b54deb" /><Relationship Type="http://schemas.openxmlformats.org/officeDocument/2006/relationships/hyperlink" Target="http://www.3gpp.org/ftp/tsg_ct/WG3_interworking_ex-CN3/TSGC3_97Bis_Sophia_Antipolis/Docs/C3-184072.zip" TargetMode="External" Id="R95dfbbe090de4687" /><Relationship Type="http://schemas.openxmlformats.org/officeDocument/2006/relationships/hyperlink" Target="http://webapp.etsi.org/teldir/ListPersDetails.asp?PersId=36875" TargetMode="External" Id="Rd849d7d394eb4824" /><Relationship Type="http://schemas.openxmlformats.org/officeDocument/2006/relationships/hyperlink" Target="http://portal.3gpp.org/ngppapp/CreateTdoc.aspx?mode=view&amp;contributionId=918210" TargetMode="External" Id="R3dde0b5138ae4dcf" /><Relationship Type="http://schemas.openxmlformats.org/officeDocument/2006/relationships/hyperlink" Target="http://portal.3gpp.org/desktopmodules/Release/ReleaseDetails.aspx?releaseId=187" TargetMode="External" Id="Redf63871a5284291" /><Relationship Type="http://schemas.openxmlformats.org/officeDocument/2006/relationships/hyperlink" Target="http://portal.3gpp.org/desktopmodules/Specifications/SpecificationDetails.aspx?specificationId=1611" TargetMode="External" Id="R915cc2e249c04f66" /><Relationship Type="http://schemas.openxmlformats.org/officeDocument/2006/relationships/hyperlink" Target="http://portal.3gpp.org/desktopmodules/WorkItem/WorkItemDetails.aspx?workitemId=520010" TargetMode="External" Id="R4f40aaf64a034c55" /><Relationship Type="http://schemas.openxmlformats.org/officeDocument/2006/relationships/hyperlink" Target="http://www.3gpp.org/ftp/tsg_ct/WG3_interworking_ex-CN3/TSGC3_97Bis_Sophia_Antipolis/Docs/C3-184073.zip" TargetMode="External" Id="R0845e694d2a54e0a" /><Relationship Type="http://schemas.openxmlformats.org/officeDocument/2006/relationships/hyperlink" Target="http://webapp.etsi.org/teldir/ListPersDetails.asp?PersId=36875" TargetMode="External" Id="R4affad52abc54ea0" /><Relationship Type="http://schemas.openxmlformats.org/officeDocument/2006/relationships/hyperlink" Target="http://portal.3gpp.org/ngppapp/CreateTdoc.aspx?mode=view&amp;contributionId=918211" TargetMode="External" Id="Rae63c5f89684467b" /><Relationship Type="http://schemas.openxmlformats.org/officeDocument/2006/relationships/hyperlink" Target="http://portal.3gpp.org/desktopmodules/Release/ReleaseDetails.aspx?releaseId=189" TargetMode="External" Id="Re80ef85c0eca40d7" /><Relationship Type="http://schemas.openxmlformats.org/officeDocument/2006/relationships/hyperlink" Target="http://portal.3gpp.org/desktopmodules/Specifications/SpecificationDetails.aspx?specificationId=1611" TargetMode="External" Id="R1e4b4bc6afac4aef" /><Relationship Type="http://schemas.openxmlformats.org/officeDocument/2006/relationships/hyperlink" Target="http://portal.3gpp.org/desktopmodules/WorkItem/WorkItemDetails.aspx?workitemId=520010" TargetMode="External" Id="Rfff172efae6644bd" /><Relationship Type="http://schemas.openxmlformats.org/officeDocument/2006/relationships/hyperlink" Target="http://www.3gpp.org/ftp/tsg_ct/WG3_interworking_ex-CN3/TSGC3_97Bis_Sophia_Antipolis/Docs/C3-184074.zip" TargetMode="External" Id="Rd3f6e488b28d47c3" /><Relationship Type="http://schemas.openxmlformats.org/officeDocument/2006/relationships/hyperlink" Target="http://webapp.etsi.org/teldir/ListPersDetails.asp?PersId=36875" TargetMode="External" Id="R70ceb3c40ced4631" /><Relationship Type="http://schemas.openxmlformats.org/officeDocument/2006/relationships/hyperlink" Target="http://portal.3gpp.org/ngppapp/CreateTdoc.aspx?mode=view&amp;contributionId=918212" TargetMode="External" Id="R56c4b9fcf6484339" /><Relationship Type="http://schemas.openxmlformats.org/officeDocument/2006/relationships/hyperlink" Target="http://portal.3gpp.org/desktopmodules/Release/ReleaseDetails.aspx?releaseId=190" TargetMode="External" Id="R2f2a1cce33d74f78" /><Relationship Type="http://schemas.openxmlformats.org/officeDocument/2006/relationships/hyperlink" Target="http://portal.3gpp.org/desktopmodules/Specifications/SpecificationDetails.aspx?specificationId=1611" TargetMode="External" Id="R1472b8ddf8004968" /><Relationship Type="http://schemas.openxmlformats.org/officeDocument/2006/relationships/hyperlink" Target="http://portal.3gpp.org/desktopmodules/WorkItem/WorkItemDetails.aspx?workitemId=520010" TargetMode="External" Id="Rdbbaab8507c74785" /><Relationship Type="http://schemas.openxmlformats.org/officeDocument/2006/relationships/hyperlink" Target="http://www.3gpp.org/ftp/tsg_ct/WG3_interworking_ex-CN3/TSGC3_97Bis_Sophia_Antipolis/Docs/C3-184075.zip" TargetMode="External" Id="R92cf75ad3abc4950" /><Relationship Type="http://schemas.openxmlformats.org/officeDocument/2006/relationships/hyperlink" Target="http://webapp.etsi.org/teldir/ListPersDetails.asp?PersId=77294" TargetMode="External" Id="Rb6dd85a03686407d" /><Relationship Type="http://schemas.openxmlformats.org/officeDocument/2006/relationships/hyperlink" Target="http://www.3gpp.org/ftp/tsg_ct/WG3_interworking_ex-CN3/TSGC3_97Bis_Sophia_Antipolis/Docs/C3-184076.zip" TargetMode="External" Id="Redaa5b030e324f38" /><Relationship Type="http://schemas.openxmlformats.org/officeDocument/2006/relationships/hyperlink" Target="http://webapp.etsi.org/teldir/ListPersDetails.asp?PersId=77294" TargetMode="External" Id="Rcbbcef6692584c4c" /><Relationship Type="http://schemas.openxmlformats.org/officeDocument/2006/relationships/hyperlink" Target="http://portal.3gpp.org/ngppapp/CreateTdoc.aspx?mode=view&amp;contributionId=918191" TargetMode="External" Id="R98b98f6305834e9d" /><Relationship Type="http://schemas.openxmlformats.org/officeDocument/2006/relationships/hyperlink" Target="http://portal.3gpp.org/desktopmodules/Release/ReleaseDetails.aspx?releaseId=190" TargetMode="External" Id="R022978b995184b45" /><Relationship Type="http://schemas.openxmlformats.org/officeDocument/2006/relationships/hyperlink" Target="http://portal.3gpp.org/desktopmodules/Specifications/SpecificationDetails.aspx?specificationId=3350" TargetMode="External" Id="Rba7fe12f6a514bec" /><Relationship Type="http://schemas.openxmlformats.org/officeDocument/2006/relationships/hyperlink" Target="http://portal.3gpp.org/desktopmodules/WorkItem/WorkItemDetails.aspx?workitemId=750025" TargetMode="External" Id="R329a3190291346b2" /><Relationship Type="http://schemas.openxmlformats.org/officeDocument/2006/relationships/hyperlink" Target="http://www.3gpp.org/ftp/tsg_ct/WG3_interworking_ex-CN3/TSGC3_97Bis_Sophia_Antipolis/Docs/C3-184077.zip" TargetMode="External" Id="Rf2fc19feec9049e9" /><Relationship Type="http://schemas.openxmlformats.org/officeDocument/2006/relationships/hyperlink" Target="http://webapp.etsi.org/teldir/ListPersDetails.asp?PersId=77294" TargetMode="External" Id="Rd88898178c2147a1" /><Relationship Type="http://schemas.openxmlformats.org/officeDocument/2006/relationships/hyperlink" Target="http://portal.3gpp.org/desktopmodules/Release/ReleaseDetails.aspx?releaseId=190" TargetMode="External" Id="Rdde49e3d1c0d44dc" /><Relationship Type="http://schemas.openxmlformats.org/officeDocument/2006/relationships/hyperlink" Target="http://portal.3gpp.org/desktopmodules/WorkItem/WorkItemDetails.aspx?workitemId=750025" TargetMode="External" Id="R9f50c9f655ff4310" /><Relationship Type="http://schemas.openxmlformats.org/officeDocument/2006/relationships/hyperlink" Target="http://www.3gpp.org/ftp/tsg_ct/WG3_interworking_ex-CN3/TSGC3_97Bis_Sophia_Antipolis/Docs/C3-184078.zip" TargetMode="External" Id="R258b9208a6d944fa" /><Relationship Type="http://schemas.openxmlformats.org/officeDocument/2006/relationships/hyperlink" Target="http://webapp.etsi.org/teldir/ListPersDetails.asp?PersId=77294" TargetMode="External" Id="R96afdb9984d44a36" /><Relationship Type="http://schemas.openxmlformats.org/officeDocument/2006/relationships/hyperlink" Target="http://portal.3gpp.org/ngppapp/CreateTdoc.aspx?mode=view&amp;contributionId=916100" TargetMode="External" Id="R1ad0e0c5e0c54b3c" /><Relationship Type="http://schemas.openxmlformats.org/officeDocument/2006/relationships/hyperlink" Target="http://portal.3gpp.org/desktopmodules/Release/ReleaseDetails.aspx?releaseId=190" TargetMode="External" Id="Re640df2418594cf2" /><Relationship Type="http://schemas.openxmlformats.org/officeDocument/2006/relationships/hyperlink" Target="http://portal.3gpp.org/desktopmodules/Specifications/SpecificationDetails.aspx?specificationId=3352" TargetMode="External" Id="Racbaa496a2a24041" /><Relationship Type="http://schemas.openxmlformats.org/officeDocument/2006/relationships/hyperlink" Target="http://portal.3gpp.org/desktopmodules/WorkItem/WorkItemDetails.aspx?workitemId=750025" TargetMode="External" Id="Rf6696cbe3d244aee" /><Relationship Type="http://schemas.openxmlformats.org/officeDocument/2006/relationships/hyperlink" Target="http://www.3gpp.org/ftp/tsg_ct/WG3_interworking_ex-CN3/TSGC3_97Bis_Sophia_Antipolis/Docs/C3-184079.zip" TargetMode="External" Id="R7316535ef5dc41af" /><Relationship Type="http://schemas.openxmlformats.org/officeDocument/2006/relationships/hyperlink" Target="http://webapp.etsi.org/teldir/ListPersDetails.asp?PersId=77294" TargetMode="External" Id="R26d98d10f7a04681" /><Relationship Type="http://schemas.openxmlformats.org/officeDocument/2006/relationships/hyperlink" Target="http://portal.3gpp.org/ngppapp/CreateTdoc.aspx?mode=view&amp;contributionId=916101" TargetMode="External" Id="Rfebd92b3cf514cc1" /><Relationship Type="http://schemas.openxmlformats.org/officeDocument/2006/relationships/hyperlink" Target="http://portal.3gpp.org/desktopmodules/Release/ReleaseDetails.aspx?releaseId=190" TargetMode="External" Id="Re19feb1435ac4f44" /><Relationship Type="http://schemas.openxmlformats.org/officeDocument/2006/relationships/hyperlink" Target="http://portal.3gpp.org/desktopmodules/Specifications/SpecificationDetails.aspx?specificationId=3352" TargetMode="External" Id="Re45a6000951640f3" /><Relationship Type="http://schemas.openxmlformats.org/officeDocument/2006/relationships/hyperlink" Target="http://portal.3gpp.org/desktopmodules/WorkItem/WorkItemDetails.aspx?workitemId=750025" TargetMode="External" Id="Rbdf738e111234ccd" /><Relationship Type="http://schemas.openxmlformats.org/officeDocument/2006/relationships/hyperlink" Target="http://www.3gpp.org/ftp/tsg_ct/WG3_interworking_ex-CN3/TSGC3_97Bis_Sophia_Antipolis/Docs/C3-184080.zip" TargetMode="External" Id="R0a19a94d1e8d42a4" /><Relationship Type="http://schemas.openxmlformats.org/officeDocument/2006/relationships/hyperlink" Target="http://webapp.etsi.org/teldir/ListPersDetails.asp?PersId=77294" TargetMode="External" Id="Rab983553b6b04f4a" /><Relationship Type="http://schemas.openxmlformats.org/officeDocument/2006/relationships/hyperlink" Target="http://portal.3gpp.org/ngppapp/CreateTdoc.aspx?mode=view&amp;contributionId=916102" TargetMode="External" Id="R6e40216b661447de" /><Relationship Type="http://schemas.openxmlformats.org/officeDocument/2006/relationships/hyperlink" Target="http://portal.3gpp.org/desktopmodules/Release/ReleaseDetails.aspx?releaseId=190" TargetMode="External" Id="R52fa6c194bf047ab" /><Relationship Type="http://schemas.openxmlformats.org/officeDocument/2006/relationships/hyperlink" Target="http://portal.3gpp.org/desktopmodules/Specifications/SpecificationDetails.aspx?specificationId=3352" TargetMode="External" Id="R56564a0f7e514e24" /><Relationship Type="http://schemas.openxmlformats.org/officeDocument/2006/relationships/hyperlink" Target="http://portal.3gpp.org/desktopmodules/WorkItem/WorkItemDetails.aspx?workitemId=750025" TargetMode="External" Id="R97319cfa47894cb3" /><Relationship Type="http://schemas.openxmlformats.org/officeDocument/2006/relationships/hyperlink" Target="http://www.3gpp.org/ftp/tsg_ct/WG3_interworking_ex-CN3/TSGC3_97Bis_Sophia_Antipolis/Docs/C3-184081.zip" TargetMode="External" Id="R9f6567041f9a47b4" /><Relationship Type="http://schemas.openxmlformats.org/officeDocument/2006/relationships/hyperlink" Target="http://webapp.etsi.org/teldir/ListPersDetails.asp?PersId=77294" TargetMode="External" Id="R7d1667162b154209" /><Relationship Type="http://schemas.openxmlformats.org/officeDocument/2006/relationships/hyperlink" Target="http://portal.3gpp.org/ngppapp/CreateTdoc.aspx?mode=view&amp;contributionId=916103" TargetMode="External" Id="Rcee26c057c38444e" /><Relationship Type="http://schemas.openxmlformats.org/officeDocument/2006/relationships/hyperlink" Target="http://portal.3gpp.org/desktopmodules/Release/ReleaseDetails.aspx?releaseId=190" TargetMode="External" Id="R34e5d0c43ca840ef" /><Relationship Type="http://schemas.openxmlformats.org/officeDocument/2006/relationships/hyperlink" Target="http://portal.3gpp.org/desktopmodules/Specifications/SpecificationDetails.aspx?specificationId=3352" TargetMode="External" Id="R88775c464efe4aab" /><Relationship Type="http://schemas.openxmlformats.org/officeDocument/2006/relationships/hyperlink" Target="http://portal.3gpp.org/desktopmodules/WorkItem/WorkItemDetails.aspx?workitemId=750025" TargetMode="External" Id="R72bb411e3a474efa" /><Relationship Type="http://schemas.openxmlformats.org/officeDocument/2006/relationships/hyperlink" Target="http://www.3gpp.org/ftp/tsg_ct/WG3_interworking_ex-CN3/TSGC3_97Bis_Sophia_Antipolis/Docs/C3-184082.zip" TargetMode="External" Id="Rb227f4f2589142e0" /><Relationship Type="http://schemas.openxmlformats.org/officeDocument/2006/relationships/hyperlink" Target="http://webapp.etsi.org/teldir/ListPersDetails.asp?PersId=77294" TargetMode="External" Id="R02448a3ea1f24d49" /><Relationship Type="http://schemas.openxmlformats.org/officeDocument/2006/relationships/hyperlink" Target="http://portal.3gpp.org/ngppapp/CreateTdoc.aspx?mode=view&amp;contributionId=916104" TargetMode="External" Id="Ra8f6d4f085e84a95" /><Relationship Type="http://schemas.openxmlformats.org/officeDocument/2006/relationships/hyperlink" Target="http://portal.3gpp.org/desktopmodules/Release/ReleaseDetails.aspx?releaseId=190" TargetMode="External" Id="R03218dd1bca144b5" /><Relationship Type="http://schemas.openxmlformats.org/officeDocument/2006/relationships/hyperlink" Target="http://portal.3gpp.org/desktopmodules/Specifications/SpecificationDetails.aspx?specificationId=3352" TargetMode="External" Id="R42ec9c2560c84b02" /><Relationship Type="http://schemas.openxmlformats.org/officeDocument/2006/relationships/hyperlink" Target="http://portal.3gpp.org/desktopmodules/WorkItem/WorkItemDetails.aspx?workitemId=750025" TargetMode="External" Id="Rb15b5c70750b420d" /><Relationship Type="http://schemas.openxmlformats.org/officeDocument/2006/relationships/hyperlink" Target="http://www.3gpp.org/ftp/tsg_ct/WG3_interworking_ex-CN3/TSGC3_97Bis_Sophia_Antipolis/Docs/C3-184083.zip" TargetMode="External" Id="R97430a28ee4d4499" /><Relationship Type="http://schemas.openxmlformats.org/officeDocument/2006/relationships/hyperlink" Target="http://webapp.etsi.org/teldir/ListPersDetails.asp?PersId=77294" TargetMode="External" Id="R7bf81393a2b94bc4" /><Relationship Type="http://schemas.openxmlformats.org/officeDocument/2006/relationships/hyperlink" Target="http://www.3gpp.org/ftp/tsg_ct/WG3_interworking_ex-CN3/TSGC3_97Bis_Sophia_Antipolis/Docs/C3-184084.zip" TargetMode="External" Id="R8a30f6f4c92e4222" /><Relationship Type="http://schemas.openxmlformats.org/officeDocument/2006/relationships/hyperlink" Target="http://webapp.etsi.org/teldir/ListPersDetails.asp?PersId=77294" TargetMode="External" Id="R0bc80bf872c34c72" /><Relationship Type="http://schemas.openxmlformats.org/officeDocument/2006/relationships/hyperlink" Target="http://portal.3gpp.org/ngppapp/CreateTdoc.aspx?mode=view&amp;contributionId=918156" TargetMode="External" Id="R8199a5157b0f46d0" /><Relationship Type="http://schemas.openxmlformats.org/officeDocument/2006/relationships/hyperlink" Target="http://portal.3gpp.org/desktopmodules/Release/ReleaseDetails.aspx?releaseId=190" TargetMode="External" Id="R1b1b31e563b8417d" /><Relationship Type="http://schemas.openxmlformats.org/officeDocument/2006/relationships/hyperlink" Target="http://portal.3gpp.org/desktopmodules/Specifications/SpecificationDetails.aspx?specificationId=3352" TargetMode="External" Id="Rd5a4636bd28b4038" /><Relationship Type="http://schemas.openxmlformats.org/officeDocument/2006/relationships/hyperlink" Target="http://portal.3gpp.org/desktopmodules/WorkItem/WorkItemDetails.aspx?workitemId=750025" TargetMode="External" Id="R8a21259bce9b4324" /><Relationship Type="http://schemas.openxmlformats.org/officeDocument/2006/relationships/hyperlink" Target="http://www.3gpp.org/ftp/tsg_ct/WG3_interworking_ex-CN3/TSGC3_97Bis_Sophia_Antipolis/Docs/C3-184085.zip" TargetMode="External" Id="R60d7708b28ab4ef5" /><Relationship Type="http://schemas.openxmlformats.org/officeDocument/2006/relationships/hyperlink" Target="http://webapp.etsi.org/teldir/ListPersDetails.asp?PersId=77294" TargetMode="External" Id="Rb9766c4fc64740e5" /><Relationship Type="http://schemas.openxmlformats.org/officeDocument/2006/relationships/hyperlink" Target="http://portal.3gpp.org/ngppapp/CreateTdoc.aspx?mode=view&amp;contributionId=916105" TargetMode="External" Id="R59afe3e7867b47de" /><Relationship Type="http://schemas.openxmlformats.org/officeDocument/2006/relationships/hyperlink" Target="http://portal.3gpp.org/desktopmodules/Release/ReleaseDetails.aspx?releaseId=190" TargetMode="External" Id="R9df823cef366476e" /><Relationship Type="http://schemas.openxmlformats.org/officeDocument/2006/relationships/hyperlink" Target="http://portal.3gpp.org/desktopmodules/Specifications/SpecificationDetails.aspx?specificationId=3352" TargetMode="External" Id="Rc70d92041432409c" /><Relationship Type="http://schemas.openxmlformats.org/officeDocument/2006/relationships/hyperlink" Target="http://portal.3gpp.org/desktopmodules/WorkItem/WorkItemDetails.aspx?workitemId=750025" TargetMode="External" Id="R0069c05d547e4450" /><Relationship Type="http://schemas.openxmlformats.org/officeDocument/2006/relationships/hyperlink" Target="http://www.3gpp.org/ftp/tsg_ct/WG3_interworking_ex-CN3/TSGC3_97Bis_Sophia_Antipolis/Docs/C3-184086.zip" TargetMode="External" Id="Rf9fc9b4233c94e79" /><Relationship Type="http://schemas.openxmlformats.org/officeDocument/2006/relationships/hyperlink" Target="http://webapp.etsi.org/teldir/ListPersDetails.asp?PersId=77294" TargetMode="External" Id="Rff8cde539d2545b3" /><Relationship Type="http://schemas.openxmlformats.org/officeDocument/2006/relationships/hyperlink" Target="http://portal.3gpp.org/ngppapp/CreateTdoc.aspx?mode=view&amp;contributionId=916106" TargetMode="External" Id="Re7909c4f6a1546cc" /><Relationship Type="http://schemas.openxmlformats.org/officeDocument/2006/relationships/hyperlink" Target="http://portal.3gpp.org/desktopmodules/Release/ReleaseDetails.aspx?releaseId=190" TargetMode="External" Id="R5b9a3a4c27074f94" /><Relationship Type="http://schemas.openxmlformats.org/officeDocument/2006/relationships/hyperlink" Target="http://portal.3gpp.org/desktopmodules/Specifications/SpecificationDetails.aspx?specificationId=3352" TargetMode="External" Id="R69df9ca27b6e4665" /><Relationship Type="http://schemas.openxmlformats.org/officeDocument/2006/relationships/hyperlink" Target="http://portal.3gpp.org/desktopmodules/WorkItem/WorkItemDetails.aspx?workitemId=750025" TargetMode="External" Id="R9ebacc3c5f224604" /><Relationship Type="http://schemas.openxmlformats.org/officeDocument/2006/relationships/hyperlink" Target="http://www.3gpp.org/ftp/tsg_ct/WG3_interworking_ex-CN3/TSGC3_97Bis_Sophia_Antipolis/Docs/C3-184087.zip" TargetMode="External" Id="Rb20fb8df84984ee5" /><Relationship Type="http://schemas.openxmlformats.org/officeDocument/2006/relationships/hyperlink" Target="http://webapp.etsi.org/teldir/ListPersDetails.asp?PersId=77294" TargetMode="External" Id="Rc1577355394442dd" /><Relationship Type="http://schemas.openxmlformats.org/officeDocument/2006/relationships/hyperlink" Target="http://portal.3gpp.org/ngppapp/CreateTdoc.aspx?mode=view&amp;contributionId=916107" TargetMode="External" Id="R4057f99419264645" /><Relationship Type="http://schemas.openxmlformats.org/officeDocument/2006/relationships/hyperlink" Target="http://portal.3gpp.org/desktopmodules/Release/ReleaseDetails.aspx?releaseId=190" TargetMode="External" Id="Rb234c881f63b4ad3" /><Relationship Type="http://schemas.openxmlformats.org/officeDocument/2006/relationships/hyperlink" Target="http://portal.3gpp.org/desktopmodules/Specifications/SpecificationDetails.aspx?specificationId=3352" TargetMode="External" Id="Re00ea3f0d67a4b86" /><Relationship Type="http://schemas.openxmlformats.org/officeDocument/2006/relationships/hyperlink" Target="http://portal.3gpp.org/desktopmodules/WorkItem/WorkItemDetails.aspx?workitemId=750025" TargetMode="External" Id="R58acd83d6c704c5f" /><Relationship Type="http://schemas.openxmlformats.org/officeDocument/2006/relationships/hyperlink" Target="http://www.3gpp.org/ftp/tsg_ct/WG3_interworking_ex-CN3/TSGC3_97Bis_Sophia_Antipolis/Docs/C3-184088.zip" TargetMode="External" Id="Ra60f22d8fdb7414d" /><Relationship Type="http://schemas.openxmlformats.org/officeDocument/2006/relationships/hyperlink" Target="http://webapp.etsi.org/teldir/ListPersDetails.asp?PersId=77294" TargetMode="External" Id="Rb9dff253a239483d" /><Relationship Type="http://schemas.openxmlformats.org/officeDocument/2006/relationships/hyperlink" Target="http://portal.3gpp.org/ngppapp/CreateTdoc.aspx?mode=view&amp;contributionId=916108" TargetMode="External" Id="R31d7db9ed0654363" /><Relationship Type="http://schemas.openxmlformats.org/officeDocument/2006/relationships/hyperlink" Target="http://portal.3gpp.org/desktopmodules/Release/ReleaseDetails.aspx?releaseId=190" TargetMode="External" Id="Rca78a503f53e4509" /><Relationship Type="http://schemas.openxmlformats.org/officeDocument/2006/relationships/hyperlink" Target="http://portal.3gpp.org/desktopmodules/Specifications/SpecificationDetails.aspx?specificationId=3352" TargetMode="External" Id="R055ea9bc5fb0487a" /><Relationship Type="http://schemas.openxmlformats.org/officeDocument/2006/relationships/hyperlink" Target="http://portal.3gpp.org/desktopmodules/WorkItem/WorkItemDetails.aspx?workitemId=750025" TargetMode="External" Id="R71bcfc5c54bd4fe0" /><Relationship Type="http://schemas.openxmlformats.org/officeDocument/2006/relationships/hyperlink" Target="http://www.3gpp.org/ftp/tsg_ct/WG3_interworking_ex-CN3/TSGC3_97Bis_Sophia_Antipolis/Docs/C3-184089.zip" TargetMode="External" Id="R211ecfc800f545d1" /><Relationship Type="http://schemas.openxmlformats.org/officeDocument/2006/relationships/hyperlink" Target="http://webapp.etsi.org/teldir/ListPersDetails.asp?PersId=77294" TargetMode="External" Id="Rf9a49b9ec764401f" /><Relationship Type="http://schemas.openxmlformats.org/officeDocument/2006/relationships/hyperlink" Target="http://portal.3gpp.org/ngppapp/CreateTdoc.aspx?mode=view&amp;contributionId=916109" TargetMode="External" Id="Rfd064aedc30f4fcc" /><Relationship Type="http://schemas.openxmlformats.org/officeDocument/2006/relationships/hyperlink" Target="http://portal.3gpp.org/desktopmodules/Release/ReleaseDetails.aspx?releaseId=190" TargetMode="External" Id="R03003fab65444e37" /><Relationship Type="http://schemas.openxmlformats.org/officeDocument/2006/relationships/hyperlink" Target="http://portal.3gpp.org/desktopmodules/Specifications/SpecificationDetails.aspx?specificationId=3352" TargetMode="External" Id="Rd8ebd5428be54084" /><Relationship Type="http://schemas.openxmlformats.org/officeDocument/2006/relationships/hyperlink" Target="http://portal.3gpp.org/desktopmodules/WorkItem/WorkItemDetails.aspx?workitemId=750025" TargetMode="External" Id="Rf0ec7effc6cc4af2" /><Relationship Type="http://schemas.openxmlformats.org/officeDocument/2006/relationships/hyperlink" Target="http://www.3gpp.org/ftp/tsg_ct/WG3_interworking_ex-CN3/TSGC3_97Bis_Sophia_Antipolis/Docs/C3-184090.zip" TargetMode="External" Id="R045c540c84bf4f4d" /><Relationship Type="http://schemas.openxmlformats.org/officeDocument/2006/relationships/hyperlink" Target="http://webapp.etsi.org/teldir/ListPersDetails.asp?PersId=77294" TargetMode="External" Id="R4dc4849f818142f4" /><Relationship Type="http://schemas.openxmlformats.org/officeDocument/2006/relationships/hyperlink" Target="http://portal.3gpp.org/ngppapp/CreateTdoc.aspx?mode=view&amp;contributionId=918168" TargetMode="External" Id="Rada17213ce9a4463" /><Relationship Type="http://schemas.openxmlformats.org/officeDocument/2006/relationships/hyperlink" Target="http://portal.3gpp.org/desktopmodules/Release/ReleaseDetails.aspx?releaseId=190" TargetMode="External" Id="R5a10b0809f2f4db5" /><Relationship Type="http://schemas.openxmlformats.org/officeDocument/2006/relationships/hyperlink" Target="http://portal.3gpp.org/desktopmodules/Specifications/SpecificationDetails.aspx?specificationId=3352" TargetMode="External" Id="Rdc353c9994d94b2d" /><Relationship Type="http://schemas.openxmlformats.org/officeDocument/2006/relationships/hyperlink" Target="http://portal.3gpp.org/desktopmodules/WorkItem/WorkItemDetails.aspx?workitemId=750025" TargetMode="External" Id="Rd6d097798ec14c77" /><Relationship Type="http://schemas.openxmlformats.org/officeDocument/2006/relationships/hyperlink" Target="http://www.3gpp.org/ftp/tsg_ct/WG3_interworking_ex-CN3/TSGC3_97Bis_Sophia_Antipolis/Docs/C3-184091.zip" TargetMode="External" Id="R2994945e52214469" /><Relationship Type="http://schemas.openxmlformats.org/officeDocument/2006/relationships/hyperlink" Target="http://webapp.etsi.org/teldir/ListPersDetails.asp?PersId=77294" TargetMode="External" Id="Rf51ad5b427954ca3" /><Relationship Type="http://schemas.openxmlformats.org/officeDocument/2006/relationships/hyperlink" Target="http://portal.3gpp.org/ngppapp/CreateTdoc.aspx?mode=view&amp;contributionId=918170" TargetMode="External" Id="R7584caa667aa40f4" /><Relationship Type="http://schemas.openxmlformats.org/officeDocument/2006/relationships/hyperlink" Target="http://portal.3gpp.org/desktopmodules/Release/ReleaseDetails.aspx?releaseId=190" TargetMode="External" Id="R1af7e0e98952412d" /><Relationship Type="http://schemas.openxmlformats.org/officeDocument/2006/relationships/hyperlink" Target="http://portal.3gpp.org/desktopmodules/Specifications/SpecificationDetails.aspx?specificationId=3352" TargetMode="External" Id="R4c6b8a286d8449e0" /><Relationship Type="http://schemas.openxmlformats.org/officeDocument/2006/relationships/hyperlink" Target="http://portal.3gpp.org/desktopmodules/WorkItem/WorkItemDetails.aspx?workitemId=750025" TargetMode="External" Id="Rc82c9f59492845d1" /><Relationship Type="http://schemas.openxmlformats.org/officeDocument/2006/relationships/hyperlink" Target="http://www.3gpp.org/ftp/tsg_ct/WG3_interworking_ex-CN3/TSGC3_97Bis_Sophia_Antipolis/Docs/C3-184092.zip" TargetMode="External" Id="R0bc774b044944a26" /><Relationship Type="http://schemas.openxmlformats.org/officeDocument/2006/relationships/hyperlink" Target="http://webapp.etsi.org/teldir/ListPersDetails.asp?PersId=77294" TargetMode="External" Id="Rd6b9e73861d140e4" /><Relationship Type="http://schemas.openxmlformats.org/officeDocument/2006/relationships/hyperlink" Target="http://portal.3gpp.org/ngppapp/CreateTdoc.aspx?mode=view&amp;contributionId=918169" TargetMode="External" Id="R7df444296c214d1f" /><Relationship Type="http://schemas.openxmlformats.org/officeDocument/2006/relationships/hyperlink" Target="http://portal.3gpp.org/desktopmodules/Release/ReleaseDetails.aspx?releaseId=190" TargetMode="External" Id="R0866561b127f41d8" /><Relationship Type="http://schemas.openxmlformats.org/officeDocument/2006/relationships/hyperlink" Target="http://portal.3gpp.org/desktopmodules/Specifications/SpecificationDetails.aspx?specificationId=3352" TargetMode="External" Id="R8cbca2909c084717" /><Relationship Type="http://schemas.openxmlformats.org/officeDocument/2006/relationships/hyperlink" Target="http://portal.3gpp.org/desktopmodules/WorkItem/WorkItemDetails.aspx?workitemId=750025" TargetMode="External" Id="Rf92986cb146f4b5c" /><Relationship Type="http://schemas.openxmlformats.org/officeDocument/2006/relationships/hyperlink" Target="http://www.3gpp.org/ftp/tsg_ct/WG3_interworking_ex-CN3/TSGC3_97Bis_Sophia_Antipolis/Docs/C3-184093.zip" TargetMode="External" Id="R2e9a2070abd6423b" /><Relationship Type="http://schemas.openxmlformats.org/officeDocument/2006/relationships/hyperlink" Target="http://webapp.etsi.org/teldir/ListPersDetails.asp?PersId=77294" TargetMode="External" Id="R8485fcafc8f14e49" /><Relationship Type="http://schemas.openxmlformats.org/officeDocument/2006/relationships/hyperlink" Target="http://portal.3gpp.org/ngppapp/CreateTdoc.aspx?mode=view&amp;contributionId=918171" TargetMode="External" Id="Rd69bd28b54e845da" /><Relationship Type="http://schemas.openxmlformats.org/officeDocument/2006/relationships/hyperlink" Target="http://portal.3gpp.org/desktopmodules/Release/ReleaseDetails.aspx?releaseId=190" TargetMode="External" Id="R78a5ebcfa1bf40d2" /><Relationship Type="http://schemas.openxmlformats.org/officeDocument/2006/relationships/hyperlink" Target="http://portal.3gpp.org/desktopmodules/Specifications/SpecificationDetails.aspx?specificationId=3352" TargetMode="External" Id="R92a2fb9687be4e0a" /><Relationship Type="http://schemas.openxmlformats.org/officeDocument/2006/relationships/hyperlink" Target="http://portal.3gpp.org/desktopmodules/WorkItem/WorkItemDetails.aspx?workitemId=750025" TargetMode="External" Id="R540f8134bc40420a" /><Relationship Type="http://schemas.openxmlformats.org/officeDocument/2006/relationships/hyperlink" Target="http://www.3gpp.org/ftp/tsg_ct/WG3_interworking_ex-CN3/TSGC3_97Bis_Sophia_Antipolis/Docs/C3-184094.zip" TargetMode="External" Id="R8d54bfd6edeb4338" /><Relationship Type="http://schemas.openxmlformats.org/officeDocument/2006/relationships/hyperlink" Target="http://webapp.etsi.org/teldir/ListPersDetails.asp?PersId=77294" TargetMode="External" Id="R4e8a712617c34a14" /><Relationship Type="http://schemas.openxmlformats.org/officeDocument/2006/relationships/hyperlink" Target="http://portal.3gpp.org/ngppapp/CreateTdoc.aspx?mode=view&amp;contributionId=918172" TargetMode="External" Id="Rb04bf305e9934f9d" /><Relationship Type="http://schemas.openxmlformats.org/officeDocument/2006/relationships/hyperlink" Target="http://portal.3gpp.org/desktopmodules/Release/ReleaseDetails.aspx?releaseId=190" TargetMode="External" Id="R8a5b7d0651b64b86" /><Relationship Type="http://schemas.openxmlformats.org/officeDocument/2006/relationships/hyperlink" Target="http://portal.3gpp.org/desktopmodules/Specifications/SpecificationDetails.aspx?specificationId=3352" TargetMode="External" Id="Rfae68ccdcf824355" /><Relationship Type="http://schemas.openxmlformats.org/officeDocument/2006/relationships/hyperlink" Target="http://portal.3gpp.org/desktopmodules/WorkItem/WorkItemDetails.aspx?workitemId=750025" TargetMode="External" Id="R890edb2b4b444658" /><Relationship Type="http://schemas.openxmlformats.org/officeDocument/2006/relationships/hyperlink" Target="http://www.3gpp.org/ftp/tsg_ct/WG3_interworking_ex-CN3/TSGC3_97Bis_Sophia_Antipolis/Docs/C3-184095.zip" TargetMode="External" Id="Rf8717ffabc284096" /><Relationship Type="http://schemas.openxmlformats.org/officeDocument/2006/relationships/hyperlink" Target="http://webapp.etsi.org/teldir/ListPersDetails.asp?PersId=77294" TargetMode="External" Id="R5f58cf4af6964df5" /><Relationship Type="http://schemas.openxmlformats.org/officeDocument/2006/relationships/hyperlink" Target="http://portal.3gpp.org/ngppapp/CreateTdoc.aspx?mode=view&amp;contributionId=918173" TargetMode="External" Id="Ra93b1c0e39de4cd7" /><Relationship Type="http://schemas.openxmlformats.org/officeDocument/2006/relationships/hyperlink" Target="http://portal.3gpp.org/desktopmodules/Release/ReleaseDetails.aspx?releaseId=190" TargetMode="External" Id="R8389b3d88d714647" /><Relationship Type="http://schemas.openxmlformats.org/officeDocument/2006/relationships/hyperlink" Target="http://portal.3gpp.org/desktopmodules/Specifications/SpecificationDetails.aspx?specificationId=3352" TargetMode="External" Id="Rf1bcf019006d42fd" /><Relationship Type="http://schemas.openxmlformats.org/officeDocument/2006/relationships/hyperlink" Target="http://portal.3gpp.org/desktopmodules/WorkItem/WorkItemDetails.aspx?workitemId=750025" TargetMode="External" Id="R66a9b58fb84e4a91" /><Relationship Type="http://schemas.openxmlformats.org/officeDocument/2006/relationships/hyperlink" Target="http://www.3gpp.org/ftp/tsg_ct/WG3_interworking_ex-CN3/TSGC3_97Bis_Sophia_Antipolis/Docs/C3-184096.zip" TargetMode="External" Id="R0d8e848c66d249bb" /><Relationship Type="http://schemas.openxmlformats.org/officeDocument/2006/relationships/hyperlink" Target="http://webapp.etsi.org/teldir/ListPersDetails.asp?PersId=77294" TargetMode="External" Id="Rfb327c72690b4d23" /><Relationship Type="http://schemas.openxmlformats.org/officeDocument/2006/relationships/hyperlink" Target="http://portal.3gpp.org/ngppapp/CreateTdoc.aspx?mode=view&amp;contributionId=916110" TargetMode="External" Id="R64e47b1efc3b4540" /><Relationship Type="http://schemas.openxmlformats.org/officeDocument/2006/relationships/hyperlink" Target="http://portal.3gpp.org/desktopmodules/Release/ReleaseDetails.aspx?releaseId=190" TargetMode="External" Id="Rf6e77f096a7a4334" /><Relationship Type="http://schemas.openxmlformats.org/officeDocument/2006/relationships/hyperlink" Target="http://portal.3gpp.org/desktopmodules/Specifications/SpecificationDetails.aspx?specificationId=3352" TargetMode="External" Id="R8c9dc8dccc224cb9" /><Relationship Type="http://schemas.openxmlformats.org/officeDocument/2006/relationships/hyperlink" Target="http://portal.3gpp.org/desktopmodules/WorkItem/WorkItemDetails.aspx?workitemId=750025" TargetMode="External" Id="R33bfaf5a7c6a4dbe" /><Relationship Type="http://schemas.openxmlformats.org/officeDocument/2006/relationships/hyperlink" Target="http://www.3gpp.org/ftp/tsg_ct/WG3_interworking_ex-CN3/TSGC3_97Bis_Sophia_Antipolis/Docs/C3-184097.zip" TargetMode="External" Id="R2097656e6c354715" /><Relationship Type="http://schemas.openxmlformats.org/officeDocument/2006/relationships/hyperlink" Target="http://webapp.etsi.org/teldir/ListPersDetails.asp?PersId=77294" TargetMode="External" Id="Rea4b90bdc3c64304" /><Relationship Type="http://schemas.openxmlformats.org/officeDocument/2006/relationships/hyperlink" Target="http://portal.3gpp.org/ngppapp/CreateTdoc.aspx?mode=view&amp;contributionId=918176" TargetMode="External" Id="R45fb1b2f00834c44" /><Relationship Type="http://schemas.openxmlformats.org/officeDocument/2006/relationships/hyperlink" Target="http://portal.3gpp.org/desktopmodules/Release/ReleaseDetails.aspx?releaseId=190" TargetMode="External" Id="R4557e7dfdd9b4223" /><Relationship Type="http://schemas.openxmlformats.org/officeDocument/2006/relationships/hyperlink" Target="http://portal.3gpp.org/desktopmodules/Specifications/SpecificationDetails.aspx?specificationId=3352" TargetMode="External" Id="R5bd1104081254292" /><Relationship Type="http://schemas.openxmlformats.org/officeDocument/2006/relationships/hyperlink" Target="http://portal.3gpp.org/desktopmodules/WorkItem/WorkItemDetails.aspx?workitemId=750025" TargetMode="External" Id="R570df27b7c7c48dc" /><Relationship Type="http://schemas.openxmlformats.org/officeDocument/2006/relationships/hyperlink" Target="http://www.3gpp.org/ftp/tsg_ct/WG3_interworking_ex-CN3/TSGC3_97Bis_Sophia_Antipolis/Docs/C3-184098.zip" TargetMode="External" Id="R5abf1efc904a4734" /><Relationship Type="http://schemas.openxmlformats.org/officeDocument/2006/relationships/hyperlink" Target="http://webapp.etsi.org/teldir/ListPersDetails.asp?PersId=77294" TargetMode="External" Id="R0b944cfd43c84548" /><Relationship Type="http://schemas.openxmlformats.org/officeDocument/2006/relationships/hyperlink" Target="http://portal.3gpp.org/ngppapp/CreateTdoc.aspx?mode=view&amp;contributionId=918177" TargetMode="External" Id="R0c11b8c1a1574099" /><Relationship Type="http://schemas.openxmlformats.org/officeDocument/2006/relationships/hyperlink" Target="http://portal.3gpp.org/desktopmodules/Release/ReleaseDetails.aspx?releaseId=190" TargetMode="External" Id="Rcac2f697e34649c3" /><Relationship Type="http://schemas.openxmlformats.org/officeDocument/2006/relationships/hyperlink" Target="http://portal.3gpp.org/desktopmodules/Specifications/SpecificationDetails.aspx?specificationId=3352" TargetMode="External" Id="R02349eb922ab4145" /><Relationship Type="http://schemas.openxmlformats.org/officeDocument/2006/relationships/hyperlink" Target="http://portal.3gpp.org/desktopmodules/WorkItem/WorkItemDetails.aspx?workitemId=750025" TargetMode="External" Id="R4bfda5c1f7e34442" /><Relationship Type="http://schemas.openxmlformats.org/officeDocument/2006/relationships/hyperlink" Target="http://www.3gpp.org/ftp/tsg_ct/WG3_interworking_ex-CN3/TSGC3_97Bis_Sophia_Antipolis/Docs/C3-184099.zip" TargetMode="External" Id="R468148a878e8480d" /><Relationship Type="http://schemas.openxmlformats.org/officeDocument/2006/relationships/hyperlink" Target="http://webapp.etsi.org/teldir/ListPersDetails.asp?PersId=77294" TargetMode="External" Id="Rac4d818805ca401f" /><Relationship Type="http://schemas.openxmlformats.org/officeDocument/2006/relationships/hyperlink" Target="http://portal.3gpp.org/ngppapp/CreateTdoc.aspx?mode=view&amp;contributionId=916111" TargetMode="External" Id="R77abff212b3c4254" /><Relationship Type="http://schemas.openxmlformats.org/officeDocument/2006/relationships/hyperlink" Target="http://portal.3gpp.org/desktopmodules/Release/ReleaseDetails.aspx?releaseId=190" TargetMode="External" Id="Rad4ae4d64a834032" /><Relationship Type="http://schemas.openxmlformats.org/officeDocument/2006/relationships/hyperlink" Target="http://portal.3gpp.org/desktopmodules/Specifications/SpecificationDetails.aspx?specificationId=3352" TargetMode="External" Id="R69cafb37ecf04ef1" /><Relationship Type="http://schemas.openxmlformats.org/officeDocument/2006/relationships/hyperlink" Target="http://portal.3gpp.org/desktopmodules/WorkItem/WorkItemDetails.aspx?workitemId=750025" TargetMode="External" Id="R9c5ab0403a494b70" /><Relationship Type="http://schemas.openxmlformats.org/officeDocument/2006/relationships/hyperlink" Target="http://www.3gpp.org/ftp/tsg_ct/WG3_interworking_ex-CN3/TSGC3_97Bis_Sophia_Antipolis/Docs/C3-184100.zip" TargetMode="External" Id="Raab43345388a453c" /><Relationship Type="http://schemas.openxmlformats.org/officeDocument/2006/relationships/hyperlink" Target="http://webapp.etsi.org/teldir/ListPersDetails.asp?PersId=77294" TargetMode="External" Id="R3e6843c130c0430c" /><Relationship Type="http://schemas.openxmlformats.org/officeDocument/2006/relationships/hyperlink" Target="http://portal.3gpp.org/ngppapp/CreateTdoc.aspx?mode=view&amp;contributionId=916112" TargetMode="External" Id="Rcdd6fccf8f0d48bd" /><Relationship Type="http://schemas.openxmlformats.org/officeDocument/2006/relationships/hyperlink" Target="http://portal.3gpp.org/desktopmodules/Release/ReleaseDetails.aspx?releaseId=190" TargetMode="External" Id="Ra09cb2d624f24abb" /><Relationship Type="http://schemas.openxmlformats.org/officeDocument/2006/relationships/hyperlink" Target="http://portal.3gpp.org/desktopmodules/Specifications/SpecificationDetails.aspx?specificationId=3352" TargetMode="External" Id="R4fce805c30074b9c" /><Relationship Type="http://schemas.openxmlformats.org/officeDocument/2006/relationships/hyperlink" Target="http://portal.3gpp.org/desktopmodules/WorkItem/WorkItemDetails.aspx?workitemId=750025" TargetMode="External" Id="Rd4d858fc8c604003" /><Relationship Type="http://schemas.openxmlformats.org/officeDocument/2006/relationships/hyperlink" Target="http://www.3gpp.org/ftp/tsg_ct/WG3_interworking_ex-CN3/TSGC3_97Bis_Sophia_Antipolis/Docs/C3-184101.zip" TargetMode="External" Id="Ra37c885a2387483b" /><Relationship Type="http://schemas.openxmlformats.org/officeDocument/2006/relationships/hyperlink" Target="http://webapp.etsi.org/teldir/ListPersDetails.asp?PersId=77294" TargetMode="External" Id="R4c079877cbb849ec" /><Relationship Type="http://schemas.openxmlformats.org/officeDocument/2006/relationships/hyperlink" Target="http://portal.3gpp.org/ngppapp/CreateTdoc.aspx?mode=view&amp;contributionId=916113" TargetMode="External" Id="Ra18d0fe8f1b14c1d" /><Relationship Type="http://schemas.openxmlformats.org/officeDocument/2006/relationships/hyperlink" Target="http://portal.3gpp.org/desktopmodules/Release/ReleaseDetails.aspx?releaseId=190" TargetMode="External" Id="R8e0ced069dbc4bf1" /><Relationship Type="http://schemas.openxmlformats.org/officeDocument/2006/relationships/hyperlink" Target="http://portal.3gpp.org/desktopmodules/Specifications/SpecificationDetails.aspx?specificationId=3352" TargetMode="External" Id="R2fdc3a4758504560" /><Relationship Type="http://schemas.openxmlformats.org/officeDocument/2006/relationships/hyperlink" Target="http://portal.3gpp.org/desktopmodules/WorkItem/WorkItemDetails.aspx?workitemId=750025" TargetMode="External" Id="R97235e7360f9433a" /><Relationship Type="http://schemas.openxmlformats.org/officeDocument/2006/relationships/hyperlink" Target="http://www.3gpp.org/ftp/tsg_ct/WG3_interworking_ex-CN3/TSGC3_97Bis_Sophia_Antipolis/Docs/C3-184102.zip" TargetMode="External" Id="Re69db96fd214445c" /><Relationship Type="http://schemas.openxmlformats.org/officeDocument/2006/relationships/hyperlink" Target="http://webapp.etsi.org/teldir/ListPersDetails.asp?PersId=77294" TargetMode="External" Id="R13d07690127748a4" /><Relationship Type="http://schemas.openxmlformats.org/officeDocument/2006/relationships/hyperlink" Target="http://portal.3gpp.org/ngppapp/CreateTdoc.aspx?mode=view&amp;contributionId=916114" TargetMode="External" Id="Rd6790748051c44ef" /><Relationship Type="http://schemas.openxmlformats.org/officeDocument/2006/relationships/hyperlink" Target="http://portal.3gpp.org/desktopmodules/Release/ReleaseDetails.aspx?releaseId=190" TargetMode="External" Id="R94e9136725dc48a3" /><Relationship Type="http://schemas.openxmlformats.org/officeDocument/2006/relationships/hyperlink" Target="http://portal.3gpp.org/desktopmodules/Specifications/SpecificationDetails.aspx?specificationId=3352" TargetMode="External" Id="Ref38542e17fd4350" /><Relationship Type="http://schemas.openxmlformats.org/officeDocument/2006/relationships/hyperlink" Target="http://portal.3gpp.org/desktopmodules/WorkItem/WorkItemDetails.aspx?workitemId=750025" TargetMode="External" Id="R1269c0a8b9d144e3" /><Relationship Type="http://schemas.openxmlformats.org/officeDocument/2006/relationships/hyperlink" Target="http://www.3gpp.org/ftp/tsg_ct/WG3_interworking_ex-CN3/TSGC3_97Bis_Sophia_Antipolis/Docs/C3-184103.zip" TargetMode="External" Id="R440cb604a0184f9f" /><Relationship Type="http://schemas.openxmlformats.org/officeDocument/2006/relationships/hyperlink" Target="http://webapp.etsi.org/teldir/ListPersDetails.asp?PersId=77294" TargetMode="External" Id="Rb0d083c226e84943" /><Relationship Type="http://schemas.openxmlformats.org/officeDocument/2006/relationships/hyperlink" Target="http://portal.3gpp.org/ngppapp/CreateTdoc.aspx?mode=view&amp;contributionId=916115" TargetMode="External" Id="Re00a679cd0844668" /><Relationship Type="http://schemas.openxmlformats.org/officeDocument/2006/relationships/hyperlink" Target="http://portal.3gpp.org/desktopmodules/Release/ReleaseDetails.aspx?releaseId=190" TargetMode="External" Id="R74a455c97b504967" /><Relationship Type="http://schemas.openxmlformats.org/officeDocument/2006/relationships/hyperlink" Target="http://portal.3gpp.org/desktopmodules/Specifications/SpecificationDetails.aspx?specificationId=3352" TargetMode="External" Id="Ra16a31f02eac430d" /><Relationship Type="http://schemas.openxmlformats.org/officeDocument/2006/relationships/hyperlink" Target="http://portal.3gpp.org/desktopmodules/WorkItem/WorkItemDetails.aspx?workitemId=750025" TargetMode="External" Id="R7a51f39cf50e4125" /><Relationship Type="http://schemas.openxmlformats.org/officeDocument/2006/relationships/hyperlink" Target="http://www.3gpp.org/ftp/tsg_ct/WG3_interworking_ex-CN3/TSGC3_97Bis_Sophia_Antipolis/Docs/C3-184104.zip" TargetMode="External" Id="Rf1abba6c12cf4ef9" /><Relationship Type="http://schemas.openxmlformats.org/officeDocument/2006/relationships/hyperlink" Target="http://webapp.etsi.org/teldir/ListPersDetails.asp?PersId=77294" TargetMode="External" Id="R1a23d9a777e04804" /><Relationship Type="http://schemas.openxmlformats.org/officeDocument/2006/relationships/hyperlink" Target="http://portal.3gpp.org/ngppapp/CreateTdoc.aspx?mode=view&amp;contributionId=916116" TargetMode="External" Id="Rb38fbbd6b7194085" /><Relationship Type="http://schemas.openxmlformats.org/officeDocument/2006/relationships/hyperlink" Target="http://portal.3gpp.org/desktopmodules/Release/ReleaseDetails.aspx?releaseId=190" TargetMode="External" Id="R996a2cdda2be4fd4" /><Relationship Type="http://schemas.openxmlformats.org/officeDocument/2006/relationships/hyperlink" Target="http://portal.3gpp.org/desktopmodules/Specifications/SpecificationDetails.aspx?specificationId=3352" TargetMode="External" Id="Rbe1a8b7243784894" /><Relationship Type="http://schemas.openxmlformats.org/officeDocument/2006/relationships/hyperlink" Target="http://portal.3gpp.org/desktopmodules/WorkItem/WorkItemDetails.aspx?workitemId=750025" TargetMode="External" Id="R16b3fcfabcdf4e54" /><Relationship Type="http://schemas.openxmlformats.org/officeDocument/2006/relationships/hyperlink" Target="http://www.3gpp.org/ftp/tsg_ct/WG3_interworking_ex-CN3/TSGC3_97Bis_Sophia_Antipolis/Docs/C3-184105.zip" TargetMode="External" Id="Rbbf3ef9675534a21" /><Relationship Type="http://schemas.openxmlformats.org/officeDocument/2006/relationships/hyperlink" Target="http://webapp.etsi.org/teldir/ListPersDetails.asp?PersId=77294" TargetMode="External" Id="R009d37ef88c1468a" /><Relationship Type="http://schemas.openxmlformats.org/officeDocument/2006/relationships/hyperlink" Target="http://portal.3gpp.org/ngppapp/CreateTdoc.aspx?mode=view&amp;contributionId=916117" TargetMode="External" Id="R739d022160fa47f6" /><Relationship Type="http://schemas.openxmlformats.org/officeDocument/2006/relationships/hyperlink" Target="http://portal.3gpp.org/desktopmodules/Release/ReleaseDetails.aspx?releaseId=190" TargetMode="External" Id="R4beb0669ce614b4c" /><Relationship Type="http://schemas.openxmlformats.org/officeDocument/2006/relationships/hyperlink" Target="http://portal.3gpp.org/desktopmodules/Specifications/SpecificationDetails.aspx?specificationId=3352" TargetMode="External" Id="R4a765f4c43eb49fc" /><Relationship Type="http://schemas.openxmlformats.org/officeDocument/2006/relationships/hyperlink" Target="http://portal.3gpp.org/desktopmodules/WorkItem/WorkItemDetails.aspx?workitemId=750025" TargetMode="External" Id="Rdc480c88e397404c" /><Relationship Type="http://schemas.openxmlformats.org/officeDocument/2006/relationships/hyperlink" Target="http://www.3gpp.org/ftp/tsg_ct/WG3_interworking_ex-CN3/TSGC3_97Bis_Sophia_Antipolis/Docs/C3-184106.zip" TargetMode="External" Id="R66688ff49de449cb" /><Relationship Type="http://schemas.openxmlformats.org/officeDocument/2006/relationships/hyperlink" Target="http://webapp.etsi.org/teldir/ListPersDetails.asp?PersId=77294" TargetMode="External" Id="R6be8844e206e424f" /><Relationship Type="http://schemas.openxmlformats.org/officeDocument/2006/relationships/hyperlink" Target="http://portal.3gpp.org/ngppapp/CreateTdoc.aspx?mode=view&amp;contributionId=918184" TargetMode="External" Id="R89f65fef2e0441a8" /><Relationship Type="http://schemas.openxmlformats.org/officeDocument/2006/relationships/hyperlink" Target="http://portal.3gpp.org/desktopmodules/Release/ReleaseDetails.aspx?releaseId=190" TargetMode="External" Id="R1e415dc495c847e0" /><Relationship Type="http://schemas.openxmlformats.org/officeDocument/2006/relationships/hyperlink" Target="http://portal.3gpp.org/desktopmodules/Specifications/SpecificationDetails.aspx?specificationId=3352" TargetMode="External" Id="R7e09543e15314586" /><Relationship Type="http://schemas.openxmlformats.org/officeDocument/2006/relationships/hyperlink" Target="http://portal.3gpp.org/desktopmodules/WorkItem/WorkItemDetails.aspx?workitemId=750025" TargetMode="External" Id="Red4ebcd1298a4829" /><Relationship Type="http://schemas.openxmlformats.org/officeDocument/2006/relationships/hyperlink" Target="http://www.3gpp.org/ftp/tsg_ct/WG3_interworking_ex-CN3/TSGC3_97Bis_Sophia_Antipolis/Docs/C3-184107.zip" TargetMode="External" Id="R33215618c92d4388" /><Relationship Type="http://schemas.openxmlformats.org/officeDocument/2006/relationships/hyperlink" Target="http://webapp.etsi.org/teldir/ListPersDetails.asp?PersId=77294" TargetMode="External" Id="Rde8c242e27844a31" /><Relationship Type="http://schemas.openxmlformats.org/officeDocument/2006/relationships/hyperlink" Target="http://portal.3gpp.org/ngppapp/CreateTdoc.aspx?mode=view&amp;contributionId=916118" TargetMode="External" Id="R532f47f45fb1460e" /><Relationship Type="http://schemas.openxmlformats.org/officeDocument/2006/relationships/hyperlink" Target="http://portal.3gpp.org/desktopmodules/Release/ReleaseDetails.aspx?releaseId=190" TargetMode="External" Id="R7f9f1c0ad1e44350" /><Relationship Type="http://schemas.openxmlformats.org/officeDocument/2006/relationships/hyperlink" Target="http://portal.3gpp.org/desktopmodules/Specifications/SpecificationDetails.aspx?specificationId=3352" TargetMode="External" Id="Rfaafd9ee73f74e44" /><Relationship Type="http://schemas.openxmlformats.org/officeDocument/2006/relationships/hyperlink" Target="http://portal.3gpp.org/desktopmodules/WorkItem/WorkItemDetails.aspx?workitemId=750025" TargetMode="External" Id="R585cee77dd394a9c" /><Relationship Type="http://schemas.openxmlformats.org/officeDocument/2006/relationships/hyperlink" Target="http://www.3gpp.org/ftp/tsg_ct/WG3_interworking_ex-CN3/TSGC3_97Bis_Sophia_Antipolis/Docs/C3-184108.zip" TargetMode="External" Id="R49162519000e4422" /><Relationship Type="http://schemas.openxmlformats.org/officeDocument/2006/relationships/hyperlink" Target="http://webapp.etsi.org/teldir/ListPersDetails.asp?PersId=77294" TargetMode="External" Id="R914e9b0261694ba3" /><Relationship Type="http://schemas.openxmlformats.org/officeDocument/2006/relationships/hyperlink" Target="http://portal.3gpp.org/ngppapp/CreateTdoc.aspx?mode=view&amp;contributionId=916120" TargetMode="External" Id="Re2e188cc51db4974" /><Relationship Type="http://schemas.openxmlformats.org/officeDocument/2006/relationships/hyperlink" Target="http://portal.3gpp.org/desktopmodules/Release/ReleaseDetails.aspx?releaseId=190" TargetMode="External" Id="Re848406a9a8849a0" /><Relationship Type="http://schemas.openxmlformats.org/officeDocument/2006/relationships/hyperlink" Target="http://portal.3gpp.org/desktopmodules/Specifications/SpecificationDetails.aspx?specificationId=3352" TargetMode="External" Id="R6bbc30eb9bfc4774" /><Relationship Type="http://schemas.openxmlformats.org/officeDocument/2006/relationships/hyperlink" Target="http://portal.3gpp.org/desktopmodules/WorkItem/WorkItemDetails.aspx?workitemId=750025" TargetMode="External" Id="Rd923e9507ea849d8" /><Relationship Type="http://schemas.openxmlformats.org/officeDocument/2006/relationships/hyperlink" Target="http://www.3gpp.org/ftp/tsg_ct/WG3_interworking_ex-CN3/TSGC3_97Bis_Sophia_Antipolis/Docs/C3-184109.zip" TargetMode="External" Id="Rc9212088634c4056" /><Relationship Type="http://schemas.openxmlformats.org/officeDocument/2006/relationships/hyperlink" Target="http://webapp.etsi.org/teldir/ListPersDetails.asp?PersId=77294" TargetMode="External" Id="R5daff457c6804225" /><Relationship Type="http://schemas.openxmlformats.org/officeDocument/2006/relationships/hyperlink" Target="http://portal.3gpp.org/ngppapp/CreateTdoc.aspx?mode=view&amp;contributionId=916121" TargetMode="External" Id="Rcad35e04e28a478b" /><Relationship Type="http://schemas.openxmlformats.org/officeDocument/2006/relationships/hyperlink" Target="http://portal.3gpp.org/desktopmodules/Release/ReleaseDetails.aspx?releaseId=190" TargetMode="External" Id="Re393dd15926c401a" /><Relationship Type="http://schemas.openxmlformats.org/officeDocument/2006/relationships/hyperlink" Target="http://portal.3gpp.org/desktopmodules/Specifications/SpecificationDetails.aspx?specificationId=3352" TargetMode="External" Id="R44015e6e3bcb4e04" /><Relationship Type="http://schemas.openxmlformats.org/officeDocument/2006/relationships/hyperlink" Target="http://portal.3gpp.org/desktopmodules/WorkItem/WorkItemDetails.aspx?workitemId=750025" TargetMode="External" Id="Rd42d961cd0e44c9f" /><Relationship Type="http://schemas.openxmlformats.org/officeDocument/2006/relationships/hyperlink" Target="http://www.3gpp.org/ftp/tsg_ct/WG3_interworking_ex-CN3/TSGC3_97Bis_Sophia_Antipolis/Docs/C3-184110.zip" TargetMode="External" Id="Rcb5be951c7f94c68" /><Relationship Type="http://schemas.openxmlformats.org/officeDocument/2006/relationships/hyperlink" Target="http://webapp.etsi.org/teldir/ListPersDetails.asp?PersId=77294" TargetMode="External" Id="R07e0305b5d3b4cbe" /><Relationship Type="http://schemas.openxmlformats.org/officeDocument/2006/relationships/hyperlink" Target="http://portal.3gpp.org/ngppapp/CreateTdoc.aspx?mode=view&amp;contributionId=916122" TargetMode="External" Id="Re01a80765c0e45e8" /><Relationship Type="http://schemas.openxmlformats.org/officeDocument/2006/relationships/hyperlink" Target="http://portal.3gpp.org/desktopmodules/Release/ReleaseDetails.aspx?releaseId=190" TargetMode="External" Id="Re13839100e764ea3" /><Relationship Type="http://schemas.openxmlformats.org/officeDocument/2006/relationships/hyperlink" Target="http://portal.3gpp.org/desktopmodules/Specifications/SpecificationDetails.aspx?specificationId=3352" TargetMode="External" Id="R7c790ab71f3b4ad5" /><Relationship Type="http://schemas.openxmlformats.org/officeDocument/2006/relationships/hyperlink" Target="http://portal.3gpp.org/desktopmodules/WorkItem/WorkItemDetails.aspx?workitemId=750025" TargetMode="External" Id="Rdd1139f7bb45450c" /><Relationship Type="http://schemas.openxmlformats.org/officeDocument/2006/relationships/hyperlink" Target="http://www.3gpp.org/ftp/tsg_ct/WG3_interworking_ex-CN3/TSGC3_97Bis_Sophia_Antipolis/Docs/C3-184111.zip" TargetMode="External" Id="R02c2d63f2160418e" /><Relationship Type="http://schemas.openxmlformats.org/officeDocument/2006/relationships/hyperlink" Target="http://webapp.etsi.org/teldir/ListPersDetails.asp?PersId=77294" TargetMode="External" Id="R600e17e553c2468f" /><Relationship Type="http://schemas.openxmlformats.org/officeDocument/2006/relationships/hyperlink" Target="http://portal.3gpp.org/ngppapp/CreateTdoc.aspx?mode=view&amp;contributionId=916123" TargetMode="External" Id="R76b8171fc1c946f6" /><Relationship Type="http://schemas.openxmlformats.org/officeDocument/2006/relationships/hyperlink" Target="http://portal.3gpp.org/desktopmodules/Release/ReleaseDetails.aspx?releaseId=190" TargetMode="External" Id="Ree2bd8a99a4f4aa9" /><Relationship Type="http://schemas.openxmlformats.org/officeDocument/2006/relationships/hyperlink" Target="http://portal.3gpp.org/desktopmodules/Specifications/SpecificationDetails.aspx?specificationId=3352" TargetMode="External" Id="R3868aace68f44cc4" /><Relationship Type="http://schemas.openxmlformats.org/officeDocument/2006/relationships/hyperlink" Target="http://portal.3gpp.org/desktopmodules/WorkItem/WorkItemDetails.aspx?workitemId=750025" TargetMode="External" Id="Rba80968526864f7d" /><Relationship Type="http://schemas.openxmlformats.org/officeDocument/2006/relationships/hyperlink" Target="http://www.3gpp.org/ftp/tsg_ct/WG3_interworking_ex-CN3/TSGC3_97Bis_Sophia_Antipolis/Docs/C3-184112.zip" TargetMode="External" Id="Rad230b0d3fef478b" /><Relationship Type="http://schemas.openxmlformats.org/officeDocument/2006/relationships/hyperlink" Target="http://webapp.etsi.org/teldir/ListPersDetails.asp?PersId=77294" TargetMode="External" Id="R421eaf76623a441e" /><Relationship Type="http://schemas.openxmlformats.org/officeDocument/2006/relationships/hyperlink" Target="http://portal.3gpp.org/ngppapp/CreateTdoc.aspx?mode=view&amp;contributionId=916124" TargetMode="External" Id="Rd9180698015f44be" /><Relationship Type="http://schemas.openxmlformats.org/officeDocument/2006/relationships/hyperlink" Target="http://portal.3gpp.org/desktopmodules/Release/ReleaseDetails.aspx?releaseId=190" TargetMode="External" Id="R283d9f6945884684" /><Relationship Type="http://schemas.openxmlformats.org/officeDocument/2006/relationships/hyperlink" Target="http://portal.3gpp.org/desktopmodules/Specifications/SpecificationDetails.aspx?specificationId=3352" TargetMode="External" Id="R3cf7bf0741944d8e" /><Relationship Type="http://schemas.openxmlformats.org/officeDocument/2006/relationships/hyperlink" Target="http://portal.3gpp.org/desktopmodules/WorkItem/WorkItemDetails.aspx?workitemId=750025" TargetMode="External" Id="Rf23b9b56c4664c5f" /><Relationship Type="http://schemas.openxmlformats.org/officeDocument/2006/relationships/hyperlink" Target="http://www.3gpp.org/ftp/tsg_ct/WG3_interworking_ex-CN3/TSGC3_97Bis_Sophia_Antipolis/Docs/C3-184113.zip" TargetMode="External" Id="Rd323d67af46f4018" /><Relationship Type="http://schemas.openxmlformats.org/officeDocument/2006/relationships/hyperlink" Target="http://webapp.etsi.org/teldir/ListPersDetails.asp?PersId=77294" TargetMode="External" Id="R81893bb3cc7d4088" /><Relationship Type="http://schemas.openxmlformats.org/officeDocument/2006/relationships/hyperlink" Target="http://portal.3gpp.org/ngppapp/CreateTdoc.aspx?mode=view&amp;contributionId=918188" TargetMode="External" Id="Rbfda5bcaab7b4ba2" /><Relationship Type="http://schemas.openxmlformats.org/officeDocument/2006/relationships/hyperlink" Target="http://portal.3gpp.org/desktopmodules/Release/ReleaseDetails.aspx?releaseId=190" TargetMode="External" Id="R0aa6efcb5b084878" /><Relationship Type="http://schemas.openxmlformats.org/officeDocument/2006/relationships/hyperlink" Target="http://portal.3gpp.org/desktopmodules/Specifications/SpecificationDetails.aspx?specificationId=3352" TargetMode="External" Id="Rb48ec09f5f694371" /><Relationship Type="http://schemas.openxmlformats.org/officeDocument/2006/relationships/hyperlink" Target="http://portal.3gpp.org/desktopmodules/WorkItem/WorkItemDetails.aspx?workitemId=750025" TargetMode="External" Id="R54f99da2b44649b2" /><Relationship Type="http://schemas.openxmlformats.org/officeDocument/2006/relationships/hyperlink" Target="http://www.3gpp.org/ftp/tsg_ct/WG3_interworking_ex-CN3/TSGC3_97Bis_Sophia_Antipolis/Docs/C3-184114.zip" TargetMode="External" Id="R5b2f8c242e6642eb" /><Relationship Type="http://schemas.openxmlformats.org/officeDocument/2006/relationships/hyperlink" Target="http://webapp.etsi.org/teldir/ListPersDetails.asp?PersId=77294" TargetMode="External" Id="R82ec494b94234130" /><Relationship Type="http://schemas.openxmlformats.org/officeDocument/2006/relationships/hyperlink" Target="http://portal.3gpp.org/ngppapp/CreateTdoc.aspx?mode=view&amp;contributionId=916125" TargetMode="External" Id="R59c49515a2084a7b" /><Relationship Type="http://schemas.openxmlformats.org/officeDocument/2006/relationships/hyperlink" Target="http://portal.3gpp.org/desktopmodules/Release/ReleaseDetails.aspx?releaseId=190" TargetMode="External" Id="Rd35c57a687104915" /><Relationship Type="http://schemas.openxmlformats.org/officeDocument/2006/relationships/hyperlink" Target="http://portal.3gpp.org/desktopmodules/Specifications/SpecificationDetails.aspx?specificationId=3352" TargetMode="External" Id="R585d0a2b1e44493e" /><Relationship Type="http://schemas.openxmlformats.org/officeDocument/2006/relationships/hyperlink" Target="http://portal.3gpp.org/desktopmodules/WorkItem/WorkItemDetails.aspx?workitemId=750025" TargetMode="External" Id="R3fc567c0dca54dab" /><Relationship Type="http://schemas.openxmlformats.org/officeDocument/2006/relationships/hyperlink" Target="http://www.3gpp.org/ftp/tsg_ct/WG3_interworking_ex-CN3/TSGC3_97Bis_Sophia_Antipolis/Docs/C3-184115.zip" TargetMode="External" Id="Re569633ac55b478d" /><Relationship Type="http://schemas.openxmlformats.org/officeDocument/2006/relationships/hyperlink" Target="http://webapp.etsi.org/teldir/ListPersDetails.asp?PersId=77294" TargetMode="External" Id="Rad966ee811a941d6" /><Relationship Type="http://schemas.openxmlformats.org/officeDocument/2006/relationships/hyperlink" Target="http://portal.3gpp.org/ngppapp/CreateTdoc.aspx?mode=view&amp;contributionId=918203" TargetMode="External" Id="R3a3631f9be2b46e8" /><Relationship Type="http://schemas.openxmlformats.org/officeDocument/2006/relationships/hyperlink" Target="http://portal.3gpp.org/desktopmodules/Release/ReleaseDetails.aspx?releaseId=190" TargetMode="External" Id="Rb53e90c3c70345f9" /><Relationship Type="http://schemas.openxmlformats.org/officeDocument/2006/relationships/hyperlink" Target="http://portal.3gpp.org/desktopmodules/Specifications/SpecificationDetails.aspx?specificationId=3352" TargetMode="External" Id="Rab607b2693f04594" /><Relationship Type="http://schemas.openxmlformats.org/officeDocument/2006/relationships/hyperlink" Target="http://portal.3gpp.org/desktopmodules/WorkItem/WorkItemDetails.aspx?workitemId=750025" TargetMode="External" Id="Rea793831eb594709" /><Relationship Type="http://schemas.openxmlformats.org/officeDocument/2006/relationships/hyperlink" Target="http://www.3gpp.org/ftp/tsg_ct/WG3_interworking_ex-CN3/TSGC3_97Bis_Sophia_Antipolis/Docs/C3-184116.zip" TargetMode="External" Id="R244cf5c02101496d" /><Relationship Type="http://schemas.openxmlformats.org/officeDocument/2006/relationships/hyperlink" Target="http://webapp.etsi.org/teldir/ListPersDetails.asp?PersId=77294" TargetMode="External" Id="R1343ebb096e24139" /><Relationship Type="http://schemas.openxmlformats.org/officeDocument/2006/relationships/hyperlink" Target="http://portal.3gpp.org/ngppapp/CreateTdoc.aspx?mode=view&amp;contributionId=918204" TargetMode="External" Id="Rfc854a340d224921" /><Relationship Type="http://schemas.openxmlformats.org/officeDocument/2006/relationships/hyperlink" Target="http://portal.3gpp.org/desktopmodules/Release/ReleaseDetails.aspx?releaseId=190" TargetMode="External" Id="R773b2ada6157406c" /><Relationship Type="http://schemas.openxmlformats.org/officeDocument/2006/relationships/hyperlink" Target="http://portal.3gpp.org/desktopmodules/Specifications/SpecificationDetails.aspx?specificationId=3352" TargetMode="External" Id="Ra119601cc8fe4dc5" /><Relationship Type="http://schemas.openxmlformats.org/officeDocument/2006/relationships/hyperlink" Target="http://portal.3gpp.org/desktopmodules/WorkItem/WorkItemDetails.aspx?workitemId=750025" TargetMode="External" Id="Rfad1eaf606e54a03" /><Relationship Type="http://schemas.openxmlformats.org/officeDocument/2006/relationships/hyperlink" Target="http://www.3gpp.org/ftp/tsg_ct/WG3_interworking_ex-CN3/TSGC3_97Bis_Sophia_Antipolis/Docs/C3-184117.zip" TargetMode="External" Id="R5aa8f5f48f494422" /><Relationship Type="http://schemas.openxmlformats.org/officeDocument/2006/relationships/hyperlink" Target="http://webapp.etsi.org/teldir/ListPersDetails.asp?PersId=77294" TargetMode="External" Id="Raf65fdd0a7224223" /><Relationship Type="http://schemas.openxmlformats.org/officeDocument/2006/relationships/hyperlink" Target="http://portal.3gpp.org/ngppapp/CreateTdoc.aspx?mode=view&amp;contributionId=918205" TargetMode="External" Id="Re82f4790c76c439e" /><Relationship Type="http://schemas.openxmlformats.org/officeDocument/2006/relationships/hyperlink" Target="http://portal.3gpp.org/desktopmodules/Release/ReleaseDetails.aspx?releaseId=190" TargetMode="External" Id="Reb6cbf54f74643f2" /><Relationship Type="http://schemas.openxmlformats.org/officeDocument/2006/relationships/hyperlink" Target="http://portal.3gpp.org/desktopmodules/Specifications/SpecificationDetails.aspx?specificationId=3352" TargetMode="External" Id="R1313b0d7e1af4439" /><Relationship Type="http://schemas.openxmlformats.org/officeDocument/2006/relationships/hyperlink" Target="http://portal.3gpp.org/desktopmodules/WorkItem/WorkItemDetails.aspx?workitemId=750025" TargetMode="External" Id="R698fd0c675fe493f" /><Relationship Type="http://schemas.openxmlformats.org/officeDocument/2006/relationships/hyperlink" Target="http://www.3gpp.org/ftp/tsg_ct/WG3_interworking_ex-CN3/TSGC3_97Bis_Sophia_Antipolis/Docs/C3-184118.zip" TargetMode="External" Id="Rc0210a464615448d" /><Relationship Type="http://schemas.openxmlformats.org/officeDocument/2006/relationships/hyperlink" Target="http://webapp.etsi.org/teldir/ListPersDetails.asp?PersId=77294" TargetMode="External" Id="R60194df48c1f49e7" /><Relationship Type="http://schemas.openxmlformats.org/officeDocument/2006/relationships/hyperlink" Target="http://portal.3gpp.org/ngppapp/CreateTdoc.aspx?mode=view&amp;contributionId=916126" TargetMode="External" Id="Rbbc999a672294db2" /><Relationship Type="http://schemas.openxmlformats.org/officeDocument/2006/relationships/hyperlink" Target="http://portal.3gpp.org/desktopmodules/Release/ReleaseDetails.aspx?releaseId=190" TargetMode="External" Id="Rf2ac891410b04014" /><Relationship Type="http://schemas.openxmlformats.org/officeDocument/2006/relationships/hyperlink" Target="http://portal.3gpp.org/desktopmodules/Specifications/SpecificationDetails.aspx?specificationId=3352" TargetMode="External" Id="Re9ccc02fa1a043d9" /><Relationship Type="http://schemas.openxmlformats.org/officeDocument/2006/relationships/hyperlink" Target="http://portal.3gpp.org/desktopmodules/WorkItem/WorkItemDetails.aspx?workitemId=750025" TargetMode="External" Id="R49217bcff8f54706" /><Relationship Type="http://schemas.openxmlformats.org/officeDocument/2006/relationships/hyperlink" Target="http://webapp.etsi.org/teldir/ListPersDetails.asp?PersId=77294" TargetMode="External" Id="R073fd78e5ae44486" /><Relationship Type="http://schemas.openxmlformats.org/officeDocument/2006/relationships/hyperlink" Target="http://portal.3gpp.org/desktopmodules/Release/ReleaseDetails.aspx?releaseId=190" TargetMode="External" Id="R3813f7daf2a44c3b" /><Relationship Type="http://schemas.openxmlformats.org/officeDocument/2006/relationships/hyperlink" Target="http://portal.3gpp.org/desktopmodules/Specifications/SpecificationDetails.aspx?specificationId=3352" TargetMode="External" Id="Rf06d07d1a1d1494a" /><Relationship Type="http://schemas.openxmlformats.org/officeDocument/2006/relationships/hyperlink" Target="http://portal.3gpp.org/desktopmodules/WorkItem/WorkItemDetails.aspx?workitemId=750025" TargetMode="External" Id="Rf20dc45adcd84084" /><Relationship Type="http://schemas.openxmlformats.org/officeDocument/2006/relationships/hyperlink" Target="http://www.3gpp.org/ftp/tsg_ct/WG3_interworking_ex-CN3/TSGC3_97Bis_Sophia_Antipolis/Docs/C3-184120.zip" TargetMode="External" Id="R19ea4c6f53d64673" /><Relationship Type="http://schemas.openxmlformats.org/officeDocument/2006/relationships/hyperlink" Target="http://webapp.etsi.org/teldir/ListPersDetails.asp?PersId=77294" TargetMode="External" Id="R5de801d2cbea4804" /><Relationship Type="http://schemas.openxmlformats.org/officeDocument/2006/relationships/hyperlink" Target="http://portal.3gpp.org/ngppapp/CreateTdoc.aspx?mode=view&amp;contributionId=916129" TargetMode="External" Id="R2642240ae767420d" /><Relationship Type="http://schemas.openxmlformats.org/officeDocument/2006/relationships/hyperlink" Target="http://portal.3gpp.org/desktopmodules/Release/ReleaseDetails.aspx?releaseId=190" TargetMode="External" Id="R6544fea78c4d4dd8" /><Relationship Type="http://schemas.openxmlformats.org/officeDocument/2006/relationships/hyperlink" Target="http://portal.3gpp.org/desktopmodules/Specifications/SpecificationDetails.aspx?specificationId=3353" TargetMode="External" Id="R2b19b9a553b148a8" /><Relationship Type="http://schemas.openxmlformats.org/officeDocument/2006/relationships/hyperlink" Target="http://portal.3gpp.org/desktopmodules/WorkItem/WorkItemDetails.aspx?workitemId=750025" TargetMode="External" Id="R93bf4d07e045430a" /><Relationship Type="http://schemas.openxmlformats.org/officeDocument/2006/relationships/hyperlink" Target="http://www.3gpp.org/ftp/tsg_ct/WG3_interworking_ex-CN3/TSGC3_97Bis_Sophia_Antipolis/Docs/C3-184121.zip" TargetMode="External" Id="R160de0250cc84645" /><Relationship Type="http://schemas.openxmlformats.org/officeDocument/2006/relationships/hyperlink" Target="http://webapp.etsi.org/teldir/ListPersDetails.asp?PersId=77294" TargetMode="External" Id="Raa0c24450dd74525" /><Relationship Type="http://schemas.openxmlformats.org/officeDocument/2006/relationships/hyperlink" Target="http://portal.3gpp.org/desktopmodules/WorkItem/WorkItemDetails.aspx?workitemId=750025" TargetMode="External" Id="R9fd861957e934190" /><Relationship Type="http://schemas.openxmlformats.org/officeDocument/2006/relationships/hyperlink" Target="http://www.3gpp.org/ftp/tsg_ct/WG3_interworking_ex-CN3/TSGC3_97Bis_Sophia_Antipolis/Docs/C3-184122.zip" TargetMode="External" Id="Rbd3905f651434d20" /><Relationship Type="http://schemas.openxmlformats.org/officeDocument/2006/relationships/hyperlink" Target="http://webapp.etsi.org/teldir/ListPersDetails.asp?PersId=77294" TargetMode="External" Id="Re6af0def0bf44e68" /><Relationship Type="http://schemas.openxmlformats.org/officeDocument/2006/relationships/hyperlink" Target="http://portal.3gpp.org/ngppapp/CreateTdoc.aspx?mode=view&amp;contributionId=918265" TargetMode="External" Id="Rd8c1f71b750d4d94" /><Relationship Type="http://schemas.openxmlformats.org/officeDocument/2006/relationships/hyperlink" Target="http://portal.3gpp.org/desktopmodules/Release/ReleaseDetails.aspx?releaseId=190" TargetMode="External" Id="Raa23a05f7ba84412" /><Relationship Type="http://schemas.openxmlformats.org/officeDocument/2006/relationships/hyperlink" Target="http://portal.3gpp.org/desktopmodules/Specifications/SpecificationDetails.aspx?specificationId=3353" TargetMode="External" Id="R91fe1a36ec7c4345" /><Relationship Type="http://schemas.openxmlformats.org/officeDocument/2006/relationships/hyperlink" Target="http://portal.3gpp.org/desktopmodules/WorkItem/WorkItemDetails.aspx?workitemId=750025" TargetMode="External" Id="Rcba3a801a2f44f56" /><Relationship Type="http://schemas.openxmlformats.org/officeDocument/2006/relationships/hyperlink" Target="http://www.3gpp.org/ftp/tsg_ct/WG3_interworking_ex-CN3/TSGC3_97Bis_Sophia_Antipolis/Docs/C3-184123.zip" TargetMode="External" Id="Rb6ee87ef15db491d" /><Relationship Type="http://schemas.openxmlformats.org/officeDocument/2006/relationships/hyperlink" Target="http://webapp.etsi.org/teldir/ListPersDetails.asp?PersId=77294" TargetMode="External" Id="R82f6941e9e82439d" /><Relationship Type="http://schemas.openxmlformats.org/officeDocument/2006/relationships/hyperlink" Target="http://portal.3gpp.org/ngppapp/CreateTdoc.aspx?mode=view&amp;contributionId=918277" TargetMode="External" Id="R7c79e1d95e4c4a99" /><Relationship Type="http://schemas.openxmlformats.org/officeDocument/2006/relationships/hyperlink" Target="http://portal.3gpp.org/desktopmodules/Release/ReleaseDetails.aspx?releaseId=190" TargetMode="External" Id="R169ef40f0d404a13" /><Relationship Type="http://schemas.openxmlformats.org/officeDocument/2006/relationships/hyperlink" Target="http://portal.3gpp.org/desktopmodules/Specifications/SpecificationDetails.aspx?specificationId=3239" TargetMode="External" Id="Rfb52bf7904074424" /><Relationship Type="http://schemas.openxmlformats.org/officeDocument/2006/relationships/hyperlink" Target="http://portal.3gpp.org/desktopmodules/WorkItem/WorkItemDetails.aspx?workitemId=780006" TargetMode="External" Id="R1995215acbd54050" /><Relationship Type="http://schemas.openxmlformats.org/officeDocument/2006/relationships/hyperlink" Target="http://www.3gpp.org/ftp/tsg_ct/WG3_interworking_ex-CN3/TSGC3_97Bis_Sophia_Antipolis/Docs/C3-184124.zip" TargetMode="External" Id="Rdbc09a5836394425" /><Relationship Type="http://schemas.openxmlformats.org/officeDocument/2006/relationships/hyperlink" Target="http://webapp.etsi.org/teldir/ListPersDetails.asp?PersId=72216" TargetMode="External" Id="R7712aa8ca7314809" /><Relationship Type="http://schemas.openxmlformats.org/officeDocument/2006/relationships/hyperlink" Target="http://portal.3gpp.org/ngppapp/CreateTdoc.aspx?mode=view&amp;contributionId=918182" TargetMode="External" Id="R797b512c165f4b74" /><Relationship Type="http://schemas.openxmlformats.org/officeDocument/2006/relationships/hyperlink" Target="http://portal.3gpp.org/desktopmodules/Release/ReleaseDetails.aspx?releaseId=190" TargetMode="External" Id="Rf082001e2985456f" /><Relationship Type="http://schemas.openxmlformats.org/officeDocument/2006/relationships/hyperlink" Target="http://portal.3gpp.org/desktopmodules/Specifications/SpecificationDetails.aspx?specificationId=3352" TargetMode="External" Id="R2192215c4eab48f3" /><Relationship Type="http://schemas.openxmlformats.org/officeDocument/2006/relationships/hyperlink" Target="http://portal.3gpp.org/desktopmodules/WorkItem/WorkItemDetails.aspx?workitemId=750025" TargetMode="External" Id="R3c87e4485b2a40f3" /><Relationship Type="http://schemas.openxmlformats.org/officeDocument/2006/relationships/hyperlink" Target="http://www.3gpp.org/ftp/tsg_ct/WG3_interworking_ex-CN3/TSGC3_97Bis_Sophia_Antipolis/Docs/C3-184125.zip" TargetMode="External" Id="Rd845bbc24788483c" /><Relationship Type="http://schemas.openxmlformats.org/officeDocument/2006/relationships/hyperlink" Target="http://webapp.etsi.org/teldir/ListPersDetails.asp?PersId=42680" TargetMode="External" Id="R64f4b22113c64a6e" /><Relationship Type="http://schemas.openxmlformats.org/officeDocument/2006/relationships/hyperlink" Target="http://portal.3gpp.org/ngppapp/CreateTdoc.aspx?mode=view&amp;contributionId=918221" TargetMode="External" Id="Ra9aeb771f1d548fc" /><Relationship Type="http://schemas.openxmlformats.org/officeDocument/2006/relationships/hyperlink" Target="http://portal.3gpp.org/desktopmodules/Release/ReleaseDetails.aspx?releaseId=190" TargetMode="External" Id="Rfb302e9dd55b469c" /><Relationship Type="http://schemas.openxmlformats.org/officeDocument/2006/relationships/hyperlink" Target="http://portal.3gpp.org/desktopmodules/Specifications/SpecificationDetails.aspx?specificationId=3391" TargetMode="External" Id="Rfd3a7062f3d24b49" /><Relationship Type="http://schemas.openxmlformats.org/officeDocument/2006/relationships/hyperlink" Target="http://portal.3gpp.org/desktopmodules/WorkItem/WorkItemDetails.aspx?workitemId=750025" TargetMode="External" Id="Rd2823041e4da4fec" /><Relationship Type="http://schemas.openxmlformats.org/officeDocument/2006/relationships/hyperlink" Target="http://www.3gpp.org/ftp/tsg_ct/WG3_interworking_ex-CN3/TSGC3_97Bis_Sophia_Antipolis/Docs/C3-184126.zip" TargetMode="External" Id="Re0b925f6f5f443a3" /><Relationship Type="http://schemas.openxmlformats.org/officeDocument/2006/relationships/hyperlink" Target="http://webapp.etsi.org/teldir/ListPersDetails.asp?PersId=68266" TargetMode="External" Id="R2dff08caf9574945" /><Relationship Type="http://schemas.openxmlformats.org/officeDocument/2006/relationships/hyperlink" Target="http://portal.3gpp.org/ngppapp/CreateTdoc.aspx?mode=view&amp;contributionId=918193" TargetMode="External" Id="R99de819778ac47ca" /><Relationship Type="http://schemas.openxmlformats.org/officeDocument/2006/relationships/hyperlink" Target="http://portal.3gpp.org/desktopmodules/Release/ReleaseDetails.aspx?releaseId=190" TargetMode="External" Id="Ra8cfc34e8e734b1b" /><Relationship Type="http://schemas.openxmlformats.org/officeDocument/2006/relationships/hyperlink" Target="http://portal.3gpp.org/desktopmodules/Specifications/SpecificationDetails.aspx?specificationId=3350" TargetMode="External" Id="Rcdb44e21c59d48d4" /><Relationship Type="http://schemas.openxmlformats.org/officeDocument/2006/relationships/hyperlink" Target="http://portal.3gpp.org/desktopmodules/WorkItem/WorkItemDetails.aspx?workitemId=750025" TargetMode="External" Id="R40946447a3fd4dc1" /><Relationship Type="http://schemas.openxmlformats.org/officeDocument/2006/relationships/hyperlink" Target="http://www.3gpp.org/ftp/tsg_ct/WG3_interworking_ex-CN3/TSGC3_97Bis_Sophia_Antipolis/Docs/C3-184127.zip" TargetMode="External" Id="R36c82e096dbd49bd" /><Relationship Type="http://schemas.openxmlformats.org/officeDocument/2006/relationships/hyperlink" Target="http://webapp.etsi.org/teldir/ListPersDetails.asp?PersId=68266" TargetMode="External" Id="R2bd3d14c072c4acd" /><Relationship Type="http://schemas.openxmlformats.org/officeDocument/2006/relationships/hyperlink" Target="http://portal.3gpp.org/ngppapp/CreateTdoc.aspx?mode=view&amp;contributionId=918197" TargetMode="External" Id="Rcc595139c04c4d90" /><Relationship Type="http://schemas.openxmlformats.org/officeDocument/2006/relationships/hyperlink" Target="http://portal.3gpp.org/desktopmodules/Release/ReleaseDetails.aspx?releaseId=190" TargetMode="External" Id="R5d942ecb8995416c" /><Relationship Type="http://schemas.openxmlformats.org/officeDocument/2006/relationships/hyperlink" Target="http://portal.3gpp.org/desktopmodules/Specifications/SpecificationDetails.aspx?specificationId=3351" TargetMode="External" Id="R2b4a60ddba7a49e1" /><Relationship Type="http://schemas.openxmlformats.org/officeDocument/2006/relationships/hyperlink" Target="http://portal.3gpp.org/desktopmodules/WorkItem/WorkItemDetails.aspx?workitemId=750025" TargetMode="External" Id="Rbdc8026be44942e4" /><Relationship Type="http://schemas.openxmlformats.org/officeDocument/2006/relationships/hyperlink" Target="http://www.3gpp.org/ftp/tsg_ct/WG3_interworking_ex-CN3/TSGC3_97Bis_Sophia_Antipolis/Docs/C3-184128.zip" TargetMode="External" Id="R2dde03b43d684444" /><Relationship Type="http://schemas.openxmlformats.org/officeDocument/2006/relationships/hyperlink" Target="http://webapp.etsi.org/teldir/ListPersDetails.asp?PersId=68266" TargetMode="External" Id="R33ca415ff08e4007" /><Relationship Type="http://schemas.openxmlformats.org/officeDocument/2006/relationships/hyperlink" Target="http://portal.3gpp.org/desktopmodules/Release/ReleaseDetails.aspx?releaseId=190" TargetMode="External" Id="R6204dcfcf2764e74" /><Relationship Type="http://schemas.openxmlformats.org/officeDocument/2006/relationships/hyperlink" Target="http://portal.3gpp.org/desktopmodules/Specifications/SpecificationDetails.aspx?specificationId=3351" TargetMode="External" Id="Rcf08fcb83410446d" /><Relationship Type="http://schemas.openxmlformats.org/officeDocument/2006/relationships/hyperlink" Target="http://portal.3gpp.org/desktopmodules/WorkItem/WorkItemDetails.aspx?workitemId=750025" TargetMode="External" Id="R7c0970adfa794f35" /><Relationship Type="http://schemas.openxmlformats.org/officeDocument/2006/relationships/hyperlink" Target="http://www.3gpp.org/ftp/tsg_ct/WG3_interworking_ex-CN3/TSGC3_97Bis_Sophia_Antipolis/Docs/C3-184129.zip" TargetMode="External" Id="Rbb6b3391d9bb472c" /><Relationship Type="http://schemas.openxmlformats.org/officeDocument/2006/relationships/hyperlink" Target="http://webapp.etsi.org/teldir/ListPersDetails.asp?PersId=68266" TargetMode="External" Id="R67f996aa4b494b90" /><Relationship Type="http://schemas.openxmlformats.org/officeDocument/2006/relationships/hyperlink" Target="http://portal.3gpp.org/ngppapp/CreateTdoc.aspx?mode=view&amp;contributionId=918418" TargetMode="External" Id="Rc52e13571a064301" /><Relationship Type="http://schemas.openxmlformats.org/officeDocument/2006/relationships/hyperlink" Target="http://portal.3gpp.org/desktopmodules/Release/ReleaseDetails.aspx?releaseId=190" TargetMode="External" Id="R6ebbb19dc35f4b27" /><Relationship Type="http://schemas.openxmlformats.org/officeDocument/2006/relationships/hyperlink" Target="http://portal.3gpp.org/desktopmodules/Specifications/SpecificationDetails.aspx?specificationId=3352" TargetMode="External" Id="Rb2ed6fdfc2624e3c" /><Relationship Type="http://schemas.openxmlformats.org/officeDocument/2006/relationships/hyperlink" Target="http://portal.3gpp.org/desktopmodules/WorkItem/WorkItemDetails.aspx?workitemId=750025" TargetMode="External" Id="Ref906e5619a14151" /><Relationship Type="http://schemas.openxmlformats.org/officeDocument/2006/relationships/hyperlink" Target="http://www.3gpp.org/ftp/tsg_ct/WG3_interworking_ex-CN3/TSGC3_97Bis_Sophia_Antipolis/Docs/C3-184130.zip" TargetMode="External" Id="R252bf738a3c94eae" /><Relationship Type="http://schemas.openxmlformats.org/officeDocument/2006/relationships/hyperlink" Target="http://webapp.etsi.org/teldir/ListPersDetails.asp?PersId=68266" TargetMode="External" Id="R4ed9a940f6be4f83" /><Relationship Type="http://schemas.openxmlformats.org/officeDocument/2006/relationships/hyperlink" Target="http://portal.3gpp.org/ngppapp/CreateTdoc.aspx?mode=view&amp;contributionId=918194" TargetMode="External" Id="R00e014b1e10d4530" /><Relationship Type="http://schemas.openxmlformats.org/officeDocument/2006/relationships/hyperlink" Target="http://portal.3gpp.org/desktopmodules/Release/ReleaseDetails.aspx?releaseId=190" TargetMode="External" Id="R5c49ab6cc9b64708" /><Relationship Type="http://schemas.openxmlformats.org/officeDocument/2006/relationships/hyperlink" Target="http://portal.3gpp.org/desktopmodules/Specifications/SpecificationDetails.aspx?specificationId=3350" TargetMode="External" Id="Rc946ef8aa09a41e0" /><Relationship Type="http://schemas.openxmlformats.org/officeDocument/2006/relationships/hyperlink" Target="http://portal.3gpp.org/desktopmodules/WorkItem/WorkItemDetails.aspx?workitemId=750025" TargetMode="External" Id="R338a9b8c36644026" /><Relationship Type="http://schemas.openxmlformats.org/officeDocument/2006/relationships/hyperlink" Target="http://www.3gpp.org/ftp/tsg_ct/WG3_interworking_ex-CN3/TSGC3_97Bis_Sophia_Antipolis/Docs/C3-184131.zip" TargetMode="External" Id="R0d4af48a8f984e84" /><Relationship Type="http://schemas.openxmlformats.org/officeDocument/2006/relationships/hyperlink" Target="http://webapp.etsi.org/teldir/ListPersDetails.asp?PersId=68266" TargetMode="External" Id="R4a7f79123df0478a" /><Relationship Type="http://schemas.openxmlformats.org/officeDocument/2006/relationships/hyperlink" Target="http://portal.3gpp.org/ngppapp/CreateTdoc.aspx?mode=view&amp;contributionId=918198" TargetMode="External" Id="R4030ca8fd73f4142" /><Relationship Type="http://schemas.openxmlformats.org/officeDocument/2006/relationships/hyperlink" Target="http://portal.3gpp.org/desktopmodules/Release/ReleaseDetails.aspx?releaseId=190" TargetMode="External" Id="Rce55de45614144ee" /><Relationship Type="http://schemas.openxmlformats.org/officeDocument/2006/relationships/hyperlink" Target="http://portal.3gpp.org/desktopmodules/Specifications/SpecificationDetails.aspx?specificationId=3351" TargetMode="External" Id="R6cb3724b0c8e43b8" /><Relationship Type="http://schemas.openxmlformats.org/officeDocument/2006/relationships/hyperlink" Target="http://portal.3gpp.org/desktopmodules/WorkItem/WorkItemDetails.aspx?workitemId=750025" TargetMode="External" Id="Rbee65f16afab4e5c" /><Relationship Type="http://schemas.openxmlformats.org/officeDocument/2006/relationships/hyperlink" Target="http://www.3gpp.org/ftp/tsg_ct/WG3_interworking_ex-CN3/TSGC3_97Bis_Sophia_Antipolis/Docs/C3-184132.zip" TargetMode="External" Id="R51661e7f2e764965" /><Relationship Type="http://schemas.openxmlformats.org/officeDocument/2006/relationships/hyperlink" Target="http://webapp.etsi.org/teldir/ListPersDetails.asp?PersId=68266" TargetMode="External" Id="Rc955e147d9ac446f" /><Relationship Type="http://schemas.openxmlformats.org/officeDocument/2006/relationships/hyperlink" Target="http://portal.3gpp.org/ngppapp/CreateTdoc.aspx?mode=view&amp;contributionId=918328" TargetMode="External" Id="R57307edb67754969" /><Relationship Type="http://schemas.openxmlformats.org/officeDocument/2006/relationships/hyperlink" Target="http://portal.3gpp.org/desktopmodules/Release/ReleaseDetails.aspx?releaseId=190" TargetMode="External" Id="Ra93abd483b044000" /><Relationship Type="http://schemas.openxmlformats.org/officeDocument/2006/relationships/hyperlink" Target="http://portal.3gpp.org/desktopmodules/Specifications/SpecificationDetails.aspx?specificationId=3350" TargetMode="External" Id="R247bdd9a421e4b0f" /><Relationship Type="http://schemas.openxmlformats.org/officeDocument/2006/relationships/hyperlink" Target="http://portal.3gpp.org/desktopmodules/WorkItem/WorkItemDetails.aspx?workitemId=750025" TargetMode="External" Id="Re2d804304ca84591" /><Relationship Type="http://schemas.openxmlformats.org/officeDocument/2006/relationships/hyperlink" Target="http://www.3gpp.org/ftp/tsg_ct/WG3_interworking_ex-CN3/TSGC3_97Bis_Sophia_Antipolis/Docs/C3-184133.zip" TargetMode="External" Id="R82f684f55b244dc8" /><Relationship Type="http://schemas.openxmlformats.org/officeDocument/2006/relationships/hyperlink" Target="http://webapp.etsi.org/teldir/ListPersDetails.asp?PersId=68266" TargetMode="External" Id="Re109ca2ad64e43d8" /><Relationship Type="http://schemas.openxmlformats.org/officeDocument/2006/relationships/hyperlink" Target="http://portal.3gpp.org/desktopmodules/Release/ReleaseDetails.aspx?releaseId=190" TargetMode="External" Id="R85b3e430caa84095" /><Relationship Type="http://schemas.openxmlformats.org/officeDocument/2006/relationships/hyperlink" Target="http://portal.3gpp.org/desktopmodules/Specifications/SpecificationDetails.aspx?specificationId=3350" TargetMode="External" Id="R11d84e479a654291" /><Relationship Type="http://schemas.openxmlformats.org/officeDocument/2006/relationships/hyperlink" Target="http://portal.3gpp.org/desktopmodules/WorkItem/WorkItemDetails.aspx?workitemId=750025" TargetMode="External" Id="R396e0e28d9e5474e" /><Relationship Type="http://schemas.openxmlformats.org/officeDocument/2006/relationships/hyperlink" Target="http://www.3gpp.org/ftp/tsg_ct/WG3_interworking_ex-CN3/TSGC3_97Bis_Sophia_Antipolis/Docs/C3-184134.zip" TargetMode="External" Id="R211111499ed545f4" /><Relationship Type="http://schemas.openxmlformats.org/officeDocument/2006/relationships/hyperlink" Target="http://webapp.etsi.org/teldir/ListPersDetails.asp?PersId=68266" TargetMode="External" Id="Re9e2b9e96ab74ef6" /><Relationship Type="http://schemas.openxmlformats.org/officeDocument/2006/relationships/hyperlink" Target="http://portal.3gpp.org/ngppapp/CreateTdoc.aspx?mode=view&amp;contributionId=918199" TargetMode="External" Id="Rdd6d6da0410245a4" /><Relationship Type="http://schemas.openxmlformats.org/officeDocument/2006/relationships/hyperlink" Target="http://portal.3gpp.org/desktopmodules/Release/ReleaseDetails.aspx?releaseId=190" TargetMode="External" Id="Rb9cf702550ab4de7" /><Relationship Type="http://schemas.openxmlformats.org/officeDocument/2006/relationships/hyperlink" Target="http://portal.3gpp.org/desktopmodules/Specifications/SpecificationDetails.aspx?specificationId=3350" TargetMode="External" Id="Rd59515c32eaf4a9a" /><Relationship Type="http://schemas.openxmlformats.org/officeDocument/2006/relationships/hyperlink" Target="http://portal.3gpp.org/desktopmodules/WorkItem/WorkItemDetails.aspx?workitemId=750025" TargetMode="External" Id="Rb64e05a896094608" /><Relationship Type="http://schemas.openxmlformats.org/officeDocument/2006/relationships/hyperlink" Target="http://www.3gpp.org/ftp/tsg_ct/WG3_interworking_ex-CN3/TSGC3_97Bis_Sophia_Antipolis/Docs/C3-184135.zip" TargetMode="External" Id="R9fab96fbd84f495d" /><Relationship Type="http://schemas.openxmlformats.org/officeDocument/2006/relationships/hyperlink" Target="http://webapp.etsi.org/teldir/ListPersDetails.asp?PersId=48249" TargetMode="External" Id="Rd67316e9eceb41ed" /><Relationship Type="http://schemas.openxmlformats.org/officeDocument/2006/relationships/hyperlink" Target="http://portal.3gpp.org/ngppapp/CreateTdoc.aspx?mode=view&amp;contributionId=918214" TargetMode="External" Id="R81f57161ca264d21" /><Relationship Type="http://schemas.openxmlformats.org/officeDocument/2006/relationships/hyperlink" Target="http://portal.3gpp.org/desktopmodules/Release/ReleaseDetails.aspx?releaseId=190" TargetMode="External" Id="R2662d8c226bc4a6b" /><Relationship Type="http://schemas.openxmlformats.org/officeDocument/2006/relationships/hyperlink" Target="http://portal.3gpp.org/desktopmodules/Specifications/SpecificationDetails.aspx?specificationId=1672" TargetMode="External" Id="Rd147894bc7b84d34" /><Relationship Type="http://schemas.openxmlformats.org/officeDocument/2006/relationships/hyperlink" Target="http://portal.3gpp.org/desktopmodules/WorkItem/WorkItemDetails.aspx?workitemId=770013" TargetMode="External" Id="R9674c5516c8f487f" /><Relationship Type="http://schemas.openxmlformats.org/officeDocument/2006/relationships/hyperlink" Target="http://www.3gpp.org/ftp/tsg_ct/WG3_interworking_ex-CN3/TSGC3_97Bis_Sophia_Antipolis/Docs/C3-184136.zip" TargetMode="External" Id="R6f563299b40148e4" /><Relationship Type="http://schemas.openxmlformats.org/officeDocument/2006/relationships/hyperlink" Target="http://webapp.etsi.org/teldir/ListPersDetails.asp?PersId=68266" TargetMode="External" Id="R270d25cec31b4c76" /><Relationship Type="http://schemas.openxmlformats.org/officeDocument/2006/relationships/hyperlink" Target="http://portal.3gpp.org/ngppapp/CreateTdoc.aspx?mode=view&amp;contributionId=918200" TargetMode="External" Id="Ra4ed2c46a9634a6e" /><Relationship Type="http://schemas.openxmlformats.org/officeDocument/2006/relationships/hyperlink" Target="http://portal.3gpp.org/desktopmodules/Release/ReleaseDetails.aspx?releaseId=190" TargetMode="External" Id="R2e60f230af244df2" /><Relationship Type="http://schemas.openxmlformats.org/officeDocument/2006/relationships/hyperlink" Target="http://portal.3gpp.org/desktopmodules/Specifications/SpecificationDetails.aspx?specificationId=3350" TargetMode="External" Id="R7f7a69f05b074ca0" /><Relationship Type="http://schemas.openxmlformats.org/officeDocument/2006/relationships/hyperlink" Target="http://portal.3gpp.org/desktopmodules/WorkItem/WorkItemDetails.aspx?workitemId=750025" TargetMode="External" Id="R01b823dc46194cfa" /><Relationship Type="http://schemas.openxmlformats.org/officeDocument/2006/relationships/hyperlink" Target="http://webapp.etsi.org/teldir/ListPersDetails.asp?PersId=68266" TargetMode="External" Id="R4baa6b937da643a2" /><Relationship Type="http://schemas.openxmlformats.org/officeDocument/2006/relationships/hyperlink" Target="http://portal.3gpp.org/desktopmodules/Release/ReleaseDetails.aspx?releaseId=190" TargetMode="External" Id="R8ccc461f4bc74fec" /><Relationship Type="http://schemas.openxmlformats.org/officeDocument/2006/relationships/hyperlink" Target="http://portal.3gpp.org/desktopmodules/Specifications/SpecificationDetails.aspx?specificationId=3357" TargetMode="External" Id="Rf015a76f59e64587" /><Relationship Type="http://schemas.openxmlformats.org/officeDocument/2006/relationships/hyperlink" Target="http://portal.3gpp.org/desktopmodules/WorkItem/WorkItemDetails.aspx?workitemId=750025" TargetMode="External" Id="R5373159d2d824bd8" /><Relationship Type="http://schemas.openxmlformats.org/officeDocument/2006/relationships/hyperlink" Target="http://webapp.etsi.org/teldir/ListPersDetails.asp?PersId=68266" TargetMode="External" Id="R355917fff6e84245" /><Relationship Type="http://schemas.openxmlformats.org/officeDocument/2006/relationships/hyperlink" Target="http://portal.3gpp.org/desktopmodules/Release/ReleaseDetails.aspx?releaseId=190" TargetMode="External" Id="R4f8bbc18c5e04e53" /><Relationship Type="http://schemas.openxmlformats.org/officeDocument/2006/relationships/hyperlink" Target="http://portal.3gpp.org/desktopmodules/Specifications/SpecificationDetails.aspx?specificationId=3357" TargetMode="External" Id="Rd9c9b7c262884672" /><Relationship Type="http://schemas.openxmlformats.org/officeDocument/2006/relationships/hyperlink" Target="http://portal.3gpp.org/desktopmodules/WorkItem/WorkItemDetails.aspx?workitemId=750025" TargetMode="External" Id="R12777227dfcc4cdf" /><Relationship Type="http://schemas.openxmlformats.org/officeDocument/2006/relationships/hyperlink" Target="http://webapp.etsi.org/teldir/ListPersDetails.asp?PersId=68266" TargetMode="External" Id="Rbad4176ae6a64165" /><Relationship Type="http://schemas.openxmlformats.org/officeDocument/2006/relationships/hyperlink" Target="http://portal.3gpp.org/desktopmodules/Release/ReleaseDetails.aspx?releaseId=190" TargetMode="External" Id="R0bc92c9ff78a4110" /><Relationship Type="http://schemas.openxmlformats.org/officeDocument/2006/relationships/hyperlink" Target="http://portal.3gpp.org/desktopmodules/Specifications/SpecificationDetails.aspx?specificationId=3357" TargetMode="External" Id="Rcf7a38a086894dd8" /><Relationship Type="http://schemas.openxmlformats.org/officeDocument/2006/relationships/hyperlink" Target="http://portal.3gpp.org/desktopmodules/WorkItem/WorkItemDetails.aspx?workitemId=750025" TargetMode="External" Id="R140285bd2a3b41ed" /><Relationship Type="http://schemas.openxmlformats.org/officeDocument/2006/relationships/hyperlink" Target="http://webapp.etsi.org/teldir/ListPersDetails.asp?PersId=68266" TargetMode="External" Id="R38f7174281d44f59" /><Relationship Type="http://schemas.openxmlformats.org/officeDocument/2006/relationships/hyperlink" Target="http://portal.3gpp.org/desktopmodules/Release/ReleaseDetails.aspx?releaseId=190" TargetMode="External" Id="R44709a6327ee4064" /><Relationship Type="http://schemas.openxmlformats.org/officeDocument/2006/relationships/hyperlink" Target="http://portal.3gpp.org/desktopmodules/Specifications/SpecificationDetails.aspx?specificationId=3357" TargetMode="External" Id="R614e1709a89548ba" /><Relationship Type="http://schemas.openxmlformats.org/officeDocument/2006/relationships/hyperlink" Target="http://portal.3gpp.org/desktopmodules/WorkItem/WorkItemDetails.aspx?workitemId=750025" TargetMode="External" Id="R611250f1b43d4476" /><Relationship Type="http://schemas.openxmlformats.org/officeDocument/2006/relationships/hyperlink" Target="http://webapp.etsi.org/teldir/ListPersDetails.asp?PersId=68266" TargetMode="External" Id="R9bf66bd725794561" /><Relationship Type="http://schemas.openxmlformats.org/officeDocument/2006/relationships/hyperlink" Target="http://portal.3gpp.org/desktopmodules/Release/ReleaseDetails.aspx?releaseId=190" TargetMode="External" Id="R5902064a9b5944a8" /><Relationship Type="http://schemas.openxmlformats.org/officeDocument/2006/relationships/hyperlink" Target="http://portal.3gpp.org/desktopmodules/Specifications/SpecificationDetails.aspx?specificationId=3357" TargetMode="External" Id="R74c1e1d4bd854a4b" /><Relationship Type="http://schemas.openxmlformats.org/officeDocument/2006/relationships/hyperlink" Target="http://portal.3gpp.org/desktopmodules/WorkItem/WorkItemDetails.aspx?workitemId=750025" TargetMode="External" Id="R207716b442174eb5" /><Relationship Type="http://schemas.openxmlformats.org/officeDocument/2006/relationships/hyperlink" Target="http://www.3gpp.org/ftp/tsg_ct/WG3_interworking_ex-CN3/TSGC3_97Bis_Sophia_Antipolis/Docs/C3-184142.zip" TargetMode="External" Id="R32164e6464024d1f" /><Relationship Type="http://schemas.openxmlformats.org/officeDocument/2006/relationships/hyperlink" Target="http://webapp.etsi.org/teldir/ListPersDetails.asp?PersId=66362" TargetMode="External" Id="Rfb9b26b417fc423d" /><Relationship Type="http://schemas.openxmlformats.org/officeDocument/2006/relationships/hyperlink" Target="http://portal.3gpp.org/desktopmodules/Release/ReleaseDetails.aspx?releaseId=190" TargetMode="External" Id="Rfe8f38e97c044f43" /><Relationship Type="http://schemas.openxmlformats.org/officeDocument/2006/relationships/hyperlink" Target="http://portal.3gpp.org/desktopmodules/Specifications/SpecificationDetails.aspx?specificationId=3357" TargetMode="External" Id="R2e9a6f0e14da4c57" /><Relationship Type="http://schemas.openxmlformats.org/officeDocument/2006/relationships/hyperlink" Target="http://portal.3gpp.org/desktopmodules/WorkItem/WorkItemDetails.aspx?workitemId=750025" TargetMode="External" Id="Rd7df410d3a974ac0" /><Relationship Type="http://schemas.openxmlformats.org/officeDocument/2006/relationships/hyperlink" Target="http://www.3gpp.org/ftp/tsg_ct/WG3_interworking_ex-CN3/TSGC3_97Bis_Sophia_Antipolis/Docs/C3-184143.zip" TargetMode="External" Id="R989c7e41be514e39" /><Relationship Type="http://schemas.openxmlformats.org/officeDocument/2006/relationships/hyperlink" Target="http://webapp.etsi.org/teldir/ListPersDetails.asp?PersId=66362" TargetMode="External" Id="R9a1ba19322634998" /><Relationship Type="http://schemas.openxmlformats.org/officeDocument/2006/relationships/hyperlink" Target="http://portal.3gpp.org/desktopmodules/Release/ReleaseDetails.aspx?releaseId=190" TargetMode="External" Id="Rbd5aa132a6184848" /><Relationship Type="http://schemas.openxmlformats.org/officeDocument/2006/relationships/hyperlink" Target="http://portal.3gpp.org/desktopmodules/Specifications/SpecificationDetails.aspx?specificationId=3357" TargetMode="External" Id="R62e38ad0bc124965" /><Relationship Type="http://schemas.openxmlformats.org/officeDocument/2006/relationships/hyperlink" Target="http://portal.3gpp.org/desktopmodules/WorkItem/WorkItemDetails.aspx?workitemId=750025" TargetMode="External" Id="R1d3fd47c355c4181" /><Relationship Type="http://schemas.openxmlformats.org/officeDocument/2006/relationships/hyperlink" Target="http://www.3gpp.org/ftp/tsg_ct/WG3_interworking_ex-CN3/TSGC3_97Bis_Sophia_Antipolis/Docs/C3-184144.zip" TargetMode="External" Id="Re0dc4554843c4a3c" /><Relationship Type="http://schemas.openxmlformats.org/officeDocument/2006/relationships/hyperlink" Target="http://webapp.etsi.org/teldir/ListPersDetails.asp?PersId=66362" TargetMode="External" Id="R6373b436f8be4c12" /><Relationship Type="http://schemas.openxmlformats.org/officeDocument/2006/relationships/hyperlink" Target="http://portal.3gpp.org/desktopmodules/Release/ReleaseDetails.aspx?releaseId=190" TargetMode="External" Id="R894bd85a9b3b4162" /><Relationship Type="http://schemas.openxmlformats.org/officeDocument/2006/relationships/hyperlink" Target="http://portal.3gpp.org/desktopmodules/Specifications/SpecificationDetails.aspx?specificationId=3357" TargetMode="External" Id="R250a09a909f043ca" /><Relationship Type="http://schemas.openxmlformats.org/officeDocument/2006/relationships/hyperlink" Target="http://portal.3gpp.org/desktopmodules/WorkItem/WorkItemDetails.aspx?workitemId=750025" TargetMode="External" Id="Rbff6baeaf8b24a73" /><Relationship Type="http://schemas.openxmlformats.org/officeDocument/2006/relationships/hyperlink" Target="http://www.3gpp.org/ftp/tsg_ct/WG3_interworking_ex-CN3/TSGC3_97Bis_Sophia_Antipolis/Docs/C3-184145.zip" TargetMode="External" Id="R8d35896c22964e0d" /><Relationship Type="http://schemas.openxmlformats.org/officeDocument/2006/relationships/hyperlink" Target="http://webapp.etsi.org/teldir/ListPersDetails.asp?PersId=66362" TargetMode="External" Id="R20d94c6e779145bd" /><Relationship Type="http://schemas.openxmlformats.org/officeDocument/2006/relationships/hyperlink" Target="http://portal.3gpp.org/ngppapp/CreateTdoc.aspx?mode=view&amp;contributionId=918300" TargetMode="External" Id="R901fa92e18554865" /><Relationship Type="http://schemas.openxmlformats.org/officeDocument/2006/relationships/hyperlink" Target="http://portal.3gpp.org/desktopmodules/Release/ReleaseDetails.aspx?releaseId=190" TargetMode="External" Id="Rb1e6c501ee034f97" /><Relationship Type="http://schemas.openxmlformats.org/officeDocument/2006/relationships/hyperlink" Target="http://portal.3gpp.org/desktopmodules/Specifications/SpecificationDetails.aspx?specificationId=3357" TargetMode="External" Id="R8a1a701d5d3f448c" /><Relationship Type="http://schemas.openxmlformats.org/officeDocument/2006/relationships/hyperlink" Target="http://portal.3gpp.org/desktopmodules/WorkItem/WorkItemDetails.aspx?workitemId=750025" TargetMode="External" Id="R6232b8b8d2064ccb" /><Relationship Type="http://schemas.openxmlformats.org/officeDocument/2006/relationships/hyperlink" Target="http://www.3gpp.org/ftp/tsg_ct/WG3_interworking_ex-CN3/TSGC3_97Bis_Sophia_Antipolis/Docs/C3-184146.zip" TargetMode="External" Id="R522ae20a53b04fe8" /><Relationship Type="http://schemas.openxmlformats.org/officeDocument/2006/relationships/hyperlink" Target="http://webapp.etsi.org/teldir/ListPersDetails.asp?PersId=66362" TargetMode="External" Id="R8ba9d70712f6435d" /><Relationship Type="http://schemas.openxmlformats.org/officeDocument/2006/relationships/hyperlink" Target="http://portal.3gpp.org/ngppapp/CreateTdoc.aspx?mode=view&amp;contributionId=915557" TargetMode="External" Id="R60dd20cacf3144f5" /><Relationship Type="http://schemas.openxmlformats.org/officeDocument/2006/relationships/hyperlink" Target="http://portal.3gpp.org/desktopmodules/Release/ReleaseDetails.aspx?releaseId=190" TargetMode="External" Id="R839c030bb1b1434c" /><Relationship Type="http://schemas.openxmlformats.org/officeDocument/2006/relationships/hyperlink" Target="http://portal.3gpp.org/desktopmodules/Specifications/SpecificationDetails.aspx?specificationId=3357" TargetMode="External" Id="Re0fc43f2ccb44221" /><Relationship Type="http://schemas.openxmlformats.org/officeDocument/2006/relationships/hyperlink" Target="http://portal.3gpp.org/desktopmodules/WorkItem/WorkItemDetails.aspx?workitemId=750025" TargetMode="External" Id="R74baa79140a748ce" /><Relationship Type="http://schemas.openxmlformats.org/officeDocument/2006/relationships/hyperlink" Target="http://www.3gpp.org/ftp/tsg_ct/WG3_interworking_ex-CN3/TSGC3_97Bis_Sophia_Antipolis/Docs/C3-184147.zip" TargetMode="External" Id="R657018f5a3ff4b79" /><Relationship Type="http://schemas.openxmlformats.org/officeDocument/2006/relationships/hyperlink" Target="http://webapp.etsi.org/teldir/ListPersDetails.asp?PersId=66362" TargetMode="External" Id="Rf2a8db5af93e4ced" /><Relationship Type="http://schemas.openxmlformats.org/officeDocument/2006/relationships/hyperlink" Target="http://portal.3gpp.org/ngppapp/CreateTdoc.aspx?mode=view&amp;contributionId=915558" TargetMode="External" Id="Rde9a647cbfee4b86" /><Relationship Type="http://schemas.openxmlformats.org/officeDocument/2006/relationships/hyperlink" Target="http://portal.3gpp.org/desktopmodules/Release/ReleaseDetails.aspx?releaseId=190" TargetMode="External" Id="R0b29ddc299244fed" /><Relationship Type="http://schemas.openxmlformats.org/officeDocument/2006/relationships/hyperlink" Target="http://portal.3gpp.org/desktopmodules/Specifications/SpecificationDetails.aspx?specificationId=3357" TargetMode="External" Id="Ree9d7facff5647f8" /><Relationship Type="http://schemas.openxmlformats.org/officeDocument/2006/relationships/hyperlink" Target="http://portal.3gpp.org/desktopmodules/WorkItem/WorkItemDetails.aspx?workitemId=750025" TargetMode="External" Id="Rb07fd783ff134fd9" /><Relationship Type="http://schemas.openxmlformats.org/officeDocument/2006/relationships/hyperlink" Target="http://www.3gpp.org/ftp/tsg_ct/WG3_interworking_ex-CN3/TSGC3_97Bis_Sophia_Antipolis/Docs/C3-184148.zip" TargetMode="External" Id="R622b2fd4c1804046" /><Relationship Type="http://schemas.openxmlformats.org/officeDocument/2006/relationships/hyperlink" Target="http://webapp.etsi.org/teldir/ListPersDetails.asp?PersId=66362" TargetMode="External" Id="Rf2348db026dd405e" /><Relationship Type="http://schemas.openxmlformats.org/officeDocument/2006/relationships/hyperlink" Target="http://portal.3gpp.org/ngppapp/CreateTdoc.aspx?mode=view&amp;contributionId=915559" TargetMode="External" Id="Raa78103ba3cf4646" /><Relationship Type="http://schemas.openxmlformats.org/officeDocument/2006/relationships/hyperlink" Target="http://portal.3gpp.org/desktopmodules/Release/ReleaseDetails.aspx?releaseId=190" TargetMode="External" Id="R98d9fb2718144829" /><Relationship Type="http://schemas.openxmlformats.org/officeDocument/2006/relationships/hyperlink" Target="http://portal.3gpp.org/desktopmodules/Specifications/SpecificationDetails.aspx?specificationId=3357" TargetMode="External" Id="R9e38811e2dc64b37" /><Relationship Type="http://schemas.openxmlformats.org/officeDocument/2006/relationships/hyperlink" Target="http://portal.3gpp.org/desktopmodules/WorkItem/WorkItemDetails.aspx?workitemId=750025" TargetMode="External" Id="Rdced30aee7144675" /><Relationship Type="http://schemas.openxmlformats.org/officeDocument/2006/relationships/hyperlink" Target="http://www.3gpp.org/ftp/tsg_ct/WG3_interworking_ex-CN3/TSGC3_97Bis_Sophia_Antipolis/Docs/C3-184149.zip" TargetMode="External" Id="R37a11a90f4e048dc" /><Relationship Type="http://schemas.openxmlformats.org/officeDocument/2006/relationships/hyperlink" Target="http://webapp.etsi.org/teldir/ListPersDetails.asp?PersId=66362" TargetMode="External" Id="R34fe0c678b434107" /><Relationship Type="http://schemas.openxmlformats.org/officeDocument/2006/relationships/hyperlink" Target="http://portal.3gpp.org/ngppapp/CreateTdoc.aspx?mode=view&amp;contributionId=918305" TargetMode="External" Id="Re24d5a8814504eb5" /><Relationship Type="http://schemas.openxmlformats.org/officeDocument/2006/relationships/hyperlink" Target="http://portal.3gpp.org/desktopmodules/Release/ReleaseDetails.aspx?releaseId=190" TargetMode="External" Id="Rd6570b953563406f" /><Relationship Type="http://schemas.openxmlformats.org/officeDocument/2006/relationships/hyperlink" Target="http://portal.3gpp.org/desktopmodules/Specifications/SpecificationDetails.aspx?specificationId=3357" TargetMode="External" Id="R64532f637df84de6" /><Relationship Type="http://schemas.openxmlformats.org/officeDocument/2006/relationships/hyperlink" Target="http://portal.3gpp.org/desktopmodules/WorkItem/WorkItemDetails.aspx?workitemId=750025" TargetMode="External" Id="R324efb5afc3b4d43" /><Relationship Type="http://schemas.openxmlformats.org/officeDocument/2006/relationships/hyperlink" Target="http://www.3gpp.org/ftp/tsg_ct/WG3_interworking_ex-CN3/TSGC3_97Bis_Sophia_Antipolis/Docs/C3-184150.zip" TargetMode="External" Id="R4be5d0ab9f8a4544" /><Relationship Type="http://schemas.openxmlformats.org/officeDocument/2006/relationships/hyperlink" Target="http://webapp.etsi.org/teldir/ListPersDetails.asp?PersId=66362" TargetMode="External" Id="R3baa70acb7dc4cd5" /><Relationship Type="http://schemas.openxmlformats.org/officeDocument/2006/relationships/hyperlink" Target="http://portal.3gpp.org/ngppapp/CreateTdoc.aspx?mode=view&amp;contributionId=915560" TargetMode="External" Id="R01695a1fa19d4162" /><Relationship Type="http://schemas.openxmlformats.org/officeDocument/2006/relationships/hyperlink" Target="http://portal.3gpp.org/desktopmodules/Release/ReleaseDetails.aspx?releaseId=190" TargetMode="External" Id="R82518059c53e4281" /><Relationship Type="http://schemas.openxmlformats.org/officeDocument/2006/relationships/hyperlink" Target="http://portal.3gpp.org/desktopmodules/Specifications/SpecificationDetails.aspx?specificationId=3357" TargetMode="External" Id="Ra45d596a573d4db2" /><Relationship Type="http://schemas.openxmlformats.org/officeDocument/2006/relationships/hyperlink" Target="http://portal.3gpp.org/desktopmodules/WorkItem/WorkItemDetails.aspx?workitemId=750025" TargetMode="External" Id="R1f55ea2ec9794baa" /><Relationship Type="http://schemas.openxmlformats.org/officeDocument/2006/relationships/hyperlink" Target="http://www.3gpp.org/ftp/tsg_ct/WG3_interworking_ex-CN3/TSGC3_97Bis_Sophia_Antipolis/Docs/C3-184151.zip" TargetMode="External" Id="R0103b71aae524b5f" /><Relationship Type="http://schemas.openxmlformats.org/officeDocument/2006/relationships/hyperlink" Target="http://webapp.etsi.org/teldir/ListPersDetails.asp?PersId=66362" TargetMode="External" Id="R7f4f6c48090c4e45" /><Relationship Type="http://schemas.openxmlformats.org/officeDocument/2006/relationships/hyperlink" Target="http://portal.3gpp.org/ngppapp/CreateTdoc.aspx?mode=view&amp;contributionId=918307" TargetMode="External" Id="Ra0688f2bdda9435c" /><Relationship Type="http://schemas.openxmlformats.org/officeDocument/2006/relationships/hyperlink" Target="http://portal.3gpp.org/desktopmodules/Release/ReleaseDetails.aspx?releaseId=190" TargetMode="External" Id="R781d67e621ad4cd7" /><Relationship Type="http://schemas.openxmlformats.org/officeDocument/2006/relationships/hyperlink" Target="http://portal.3gpp.org/desktopmodules/Specifications/SpecificationDetails.aspx?specificationId=3357" TargetMode="External" Id="R7ae6a53a6b6c4d8a" /><Relationship Type="http://schemas.openxmlformats.org/officeDocument/2006/relationships/hyperlink" Target="http://portal.3gpp.org/desktopmodules/WorkItem/WorkItemDetails.aspx?workitemId=750025" TargetMode="External" Id="Rf02859483e4a44d6" /><Relationship Type="http://schemas.openxmlformats.org/officeDocument/2006/relationships/hyperlink" Target="http://www.3gpp.org/ftp/tsg_ct/WG3_interworking_ex-CN3/TSGC3_97Bis_Sophia_Antipolis/Docs/C3-184152.zip" TargetMode="External" Id="R81c7e503cba14f5c" /><Relationship Type="http://schemas.openxmlformats.org/officeDocument/2006/relationships/hyperlink" Target="http://webapp.etsi.org/teldir/ListPersDetails.asp?PersId=66362" TargetMode="External" Id="R7dbd721b715c42f4" /><Relationship Type="http://schemas.openxmlformats.org/officeDocument/2006/relationships/hyperlink" Target="http://portal.3gpp.org/ngppapp/CreateTdoc.aspx?mode=view&amp;contributionId=915561" TargetMode="External" Id="R70f30eb3a35442c6" /><Relationship Type="http://schemas.openxmlformats.org/officeDocument/2006/relationships/hyperlink" Target="http://portal.3gpp.org/desktopmodules/Release/ReleaseDetails.aspx?releaseId=190" TargetMode="External" Id="Ra6e7069bd87445c8" /><Relationship Type="http://schemas.openxmlformats.org/officeDocument/2006/relationships/hyperlink" Target="http://portal.3gpp.org/desktopmodules/Specifications/SpecificationDetails.aspx?specificationId=3357" TargetMode="External" Id="R21e8ca62a7594029" /><Relationship Type="http://schemas.openxmlformats.org/officeDocument/2006/relationships/hyperlink" Target="http://portal.3gpp.org/desktopmodules/WorkItem/WorkItemDetails.aspx?workitemId=750025" TargetMode="External" Id="Re778f059e22b470d" /><Relationship Type="http://schemas.openxmlformats.org/officeDocument/2006/relationships/hyperlink" Target="http://www.3gpp.org/ftp/tsg_ct/WG3_interworking_ex-CN3/TSGC3_97Bis_Sophia_Antipolis/Docs/C3-184153.zip" TargetMode="External" Id="R0c1949f8551f4c50" /><Relationship Type="http://schemas.openxmlformats.org/officeDocument/2006/relationships/hyperlink" Target="http://webapp.etsi.org/teldir/ListPersDetails.asp?PersId=66362" TargetMode="External" Id="Rda0e828aab5c4d4b" /><Relationship Type="http://schemas.openxmlformats.org/officeDocument/2006/relationships/hyperlink" Target="http://portal.3gpp.org/ngppapp/CreateTdoc.aspx?mode=view&amp;contributionId=918310" TargetMode="External" Id="R28bd607ec2e448a6" /><Relationship Type="http://schemas.openxmlformats.org/officeDocument/2006/relationships/hyperlink" Target="http://portal.3gpp.org/desktopmodules/Release/ReleaseDetails.aspx?releaseId=190" TargetMode="External" Id="R151614b1ed2e4561" /><Relationship Type="http://schemas.openxmlformats.org/officeDocument/2006/relationships/hyperlink" Target="http://portal.3gpp.org/desktopmodules/Specifications/SpecificationDetails.aspx?specificationId=3357" TargetMode="External" Id="Rf18df91d81414819" /><Relationship Type="http://schemas.openxmlformats.org/officeDocument/2006/relationships/hyperlink" Target="http://portal.3gpp.org/desktopmodules/WorkItem/WorkItemDetails.aspx?workitemId=750025" TargetMode="External" Id="Rc6895050de9444a1" /><Relationship Type="http://schemas.openxmlformats.org/officeDocument/2006/relationships/hyperlink" Target="http://www.3gpp.org/ftp/tsg_ct/WG3_interworking_ex-CN3/TSGC3_97Bis_Sophia_Antipolis/Docs/C3-184154.zip" TargetMode="External" Id="Rdf6ac8cf30df49ef" /><Relationship Type="http://schemas.openxmlformats.org/officeDocument/2006/relationships/hyperlink" Target="http://webapp.etsi.org/teldir/ListPersDetails.asp?PersId=66362" TargetMode="External" Id="Rc07ccd128cb946e1" /><Relationship Type="http://schemas.openxmlformats.org/officeDocument/2006/relationships/hyperlink" Target="http://portal.3gpp.org/ngppapp/CreateTdoc.aspx?mode=view&amp;contributionId=930361" TargetMode="External" Id="R5d50a3b4d3084f1a" /><Relationship Type="http://schemas.openxmlformats.org/officeDocument/2006/relationships/hyperlink" Target="http://portal.3gpp.org/desktopmodules/Release/ReleaseDetails.aspx?releaseId=190" TargetMode="External" Id="Rd0e96b96cde74950" /><Relationship Type="http://schemas.openxmlformats.org/officeDocument/2006/relationships/hyperlink" Target="http://portal.3gpp.org/desktopmodules/Specifications/SpecificationDetails.aspx?specificationId=3357" TargetMode="External" Id="R44f0e78ee20e411a" /><Relationship Type="http://schemas.openxmlformats.org/officeDocument/2006/relationships/hyperlink" Target="http://portal.3gpp.org/desktopmodules/WorkItem/WorkItemDetails.aspx?workitemId=750025" TargetMode="External" Id="R4ef0b277bb4c4d45" /><Relationship Type="http://schemas.openxmlformats.org/officeDocument/2006/relationships/hyperlink" Target="http://www.3gpp.org/ftp/tsg_ct/WG3_interworking_ex-CN3/TSGC3_97Bis_Sophia_Antipolis/Docs/C3-184155.zip" TargetMode="External" Id="R86d168ac4bd04ef9" /><Relationship Type="http://schemas.openxmlformats.org/officeDocument/2006/relationships/hyperlink" Target="http://webapp.etsi.org/teldir/ListPersDetails.asp?PersId=66362" TargetMode="External" Id="R30fe9ef2f874461e" /><Relationship Type="http://schemas.openxmlformats.org/officeDocument/2006/relationships/hyperlink" Target="http://portal.3gpp.org/ngppapp/CreateTdoc.aspx?mode=view&amp;contributionId=918311" TargetMode="External" Id="R6de4219c5e9b4f57" /><Relationship Type="http://schemas.openxmlformats.org/officeDocument/2006/relationships/hyperlink" Target="http://portal.3gpp.org/desktopmodules/Release/ReleaseDetails.aspx?releaseId=190" TargetMode="External" Id="Rfb0f7b22fcd34a46" /><Relationship Type="http://schemas.openxmlformats.org/officeDocument/2006/relationships/hyperlink" Target="http://portal.3gpp.org/desktopmodules/Specifications/SpecificationDetails.aspx?specificationId=3357" TargetMode="External" Id="Rb01d876e13d44140" /><Relationship Type="http://schemas.openxmlformats.org/officeDocument/2006/relationships/hyperlink" Target="http://portal.3gpp.org/desktopmodules/WorkItem/WorkItemDetails.aspx?workitemId=750025" TargetMode="External" Id="Ra0062d790bf94a0c" /><Relationship Type="http://schemas.openxmlformats.org/officeDocument/2006/relationships/hyperlink" Target="http://www.3gpp.org/ftp/tsg_ct/WG3_interworking_ex-CN3/TSGC3_97Bis_Sophia_Antipolis/Docs/C3-184156.zip" TargetMode="External" Id="R0566f8671853456e" /><Relationship Type="http://schemas.openxmlformats.org/officeDocument/2006/relationships/hyperlink" Target="http://webapp.etsi.org/teldir/ListPersDetails.asp?PersId=66362" TargetMode="External" Id="Rc90084a168524510" /><Relationship Type="http://schemas.openxmlformats.org/officeDocument/2006/relationships/hyperlink" Target="http://portal.3gpp.org/ngppapp/CreateTdoc.aspx?mode=view&amp;contributionId=918312" TargetMode="External" Id="R371be88d3b984032" /><Relationship Type="http://schemas.openxmlformats.org/officeDocument/2006/relationships/hyperlink" Target="http://portal.3gpp.org/desktopmodules/Release/ReleaseDetails.aspx?releaseId=190" TargetMode="External" Id="Rfd02ddd5174f4639" /><Relationship Type="http://schemas.openxmlformats.org/officeDocument/2006/relationships/hyperlink" Target="http://portal.3gpp.org/desktopmodules/Specifications/SpecificationDetails.aspx?specificationId=3357" TargetMode="External" Id="R316019d663d745c0" /><Relationship Type="http://schemas.openxmlformats.org/officeDocument/2006/relationships/hyperlink" Target="http://portal.3gpp.org/desktopmodules/WorkItem/WorkItemDetails.aspx?workitemId=750025" TargetMode="External" Id="R12a2bf3659484f06" /><Relationship Type="http://schemas.openxmlformats.org/officeDocument/2006/relationships/hyperlink" Target="http://www.3gpp.org/ftp/tsg_ct/WG3_interworking_ex-CN3/TSGC3_97Bis_Sophia_Antipolis/Docs/C3-184157.zip" TargetMode="External" Id="R5bc647fb911d40ab" /><Relationship Type="http://schemas.openxmlformats.org/officeDocument/2006/relationships/hyperlink" Target="http://webapp.etsi.org/teldir/ListPersDetails.asp?PersId=66362" TargetMode="External" Id="R7a68f130f6384b58" /><Relationship Type="http://schemas.openxmlformats.org/officeDocument/2006/relationships/hyperlink" Target="http://portal.3gpp.org/ngppapp/CreateTdoc.aspx?mode=view&amp;contributionId=918273" TargetMode="External" Id="Rd045c1b044764bbb" /><Relationship Type="http://schemas.openxmlformats.org/officeDocument/2006/relationships/hyperlink" Target="http://portal.3gpp.org/desktopmodules/Release/ReleaseDetails.aspx?releaseId=190" TargetMode="External" Id="R5df1493293744404" /><Relationship Type="http://schemas.openxmlformats.org/officeDocument/2006/relationships/hyperlink" Target="http://portal.3gpp.org/desktopmodules/Specifications/SpecificationDetails.aspx?specificationId=3239" TargetMode="External" Id="R8a309100d90c4160" /><Relationship Type="http://schemas.openxmlformats.org/officeDocument/2006/relationships/hyperlink" Target="http://portal.3gpp.org/desktopmodules/WorkItem/WorkItemDetails.aspx?workitemId=780006" TargetMode="External" Id="R421ce094db3a4a7e" /><Relationship Type="http://schemas.openxmlformats.org/officeDocument/2006/relationships/hyperlink" Target="http://www.3gpp.org/ftp/tsg_ct/WG3_interworking_ex-CN3/TSGC3_97Bis_Sophia_Antipolis/Docs/C3-184158.zip" TargetMode="External" Id="Rc681d4de10bb4947" /><Relationship Type="http://schemas.openxmlformats.org/officeDocument/2006/relationships/hyperlink" Target="http://webapp.etsi.org/teldir/ListPersDetails.asp?PersId=66362" TargetMode="External" Id="Rd96ec0ced6e44c25" /><Relationship Type="http://schemas.openxmlformats.org/officeDocument/2006/relationships/hyperlink" Target="http://portal.3gpp.org/ngppapp/CreateTdoc.aspx?mode=view&amp;contributionId=918278" TargetMode="External" Id="Rc91a066180c544d0" /><Relationship Type="http://schemas.openxmlformats.org/officeDocument/2006/relationships/hyperlink" Target="http://portal.3gpp.org/desktopmodules/Release/ReleaseDetails.aspx?releaseId=190" TargetMode="External" Id="R654a3053cb284ac1" /><Relationship Type="http://schemas.openxmlformats.org/officeDocument/2006/relationships/hyperlink" Target="http://portal.3gpp.org/desktopmodules/Specifications/SpecificationDetails.aspx?specificationId=3239" TargetMode="External" Id="R89746c7ad8344938" /><Relationship Type="http://schemas.openxmlformats.org/officeDocument/2006/relationships/hyperlink" Target="http://portal.3gpp.org/desktopmodules/WorkItem/WorkItemDetails.aspx?workitemId=780006" TargetMode="External" Id="Rc6bf97fe53ad4a56" /><Relationship Type="http://schemas.openxmlformats.org/officeDocument/2006/relationships/hyperlink" Target="http://www.3gpp.org/ftp/tsg_ct/WG3_interworking_ex-CN3/TSGC3_97Bis_Sophia_Antipolis/Docs/C3-184159.zip" TargetMode="External" Id="Rf02325819a174efb" /><Relationship Type="http://schemas.openxmlformats.org/officeDocument/2006/relationships/hyperlink" Target="http://webapp.etsi.org/teldir/ListPersDetails.asp?PersId=66362" TargetMode="External" Id="Rf7ea1f88fd194ed4" /><Relationship Type="http://schemas.openxmlformats.org/officeDocument/2006/relationships/hyperlink" Target="http://portal.3gpp.org/ngppapp/CreateTdoc.aspx?mode=view&amp;contributionId=918280" TargetMode="External" Id="R2635a20e733845c4" /><Relationship Type="http://schemas.openxmlformats.org/officeDocument/2006/relationships/hyperlink" Target="http://portal.3gpp.org/desktopmodules/Release/ReleaseDetails.aspx?releaseId=190" TargetMode="External" Id="Rad535289475e49bd" /><Relationship Type="http://schemas.openxmlformats.org/officeDocument/2006/relationships/hyperlink" Target="http://portal.3gpp.org/desktopmodules/Specifications/SpecificationDetails.aspx?specificationId=3239" TargetMode="External" Id="R9b25157c655a4861" /><Relationship Type="http://schemas.openxmlformats.org/officeDocument/2006/relationships/hyperlink" Target="http://portal.3gpp.org/desktopmodules/WorkItem/WorkItemDetails.aspx?workitemId=780006" TargetMode="External" Id="R41ff7d6aa7c34c02" /><Relationship Type="http://schemas.openxmlformats.org/officeDocument/2006/relationships/hyperlink" Target="http://www.3gpp.org/ftp/tsg_ct/WG3_interworking_ex-CN3/TSGC3_97Bis_Sophia_Antipolis/Docs/C3-184160.zip" TargetMode="External" Id="Rfb5f74b6ae69422b" /><Relationship Type="http://schemas.openxmlformats.org/officeDocument/2006/relationships/hyperlink" Target="http://webapp.etsi.org/teldir/ListPersDetails.asp?PersId=66362" TargetMode="External" Id="R123fa43a78634368" /><Relationship Type="http://schemas.openxmlformats.org/officeDocument/2006/relationships/hyperlink" Target="http://portal.3gpp.org/desktopmodules/Release/ReleaseDetails.aspx?releaseId=190" TargetMode="External" Id="R666fa76353564088" /><Relationship Type="http://schemas.openxmlformats.org/officeDocument/2006/relationships/hyperlink" Target="http://portal.3gpp.org/desktopmodules/Specifications/SpecificationDetails.aspx?specificationId=3239" TargetMode="External" Id="R6e3276a546da468e" /><Relationship Type="http://schemas.openxmlformats.org/officeDocument/2006/relationships/hyperlink" Target="http://portal.3gpp.org/desktopmodules/WorkItem/WorkItemDetails.aspx?workitemId=780006" TargetMode="External" Id="Rb2408fcf72be4fc3" /><Relationship Type="http://schemas.openxmlformats.org/officeDocument/2006/relationships/hyperlink" Target="http://www.3gpp.org/ftp/tsg_ct/WG3_interworking_ex-CN3/TSGC3_97Bis_Sophia_Antipolis/Docs/C3-184161.zip" TargetMode="External" Id="Rb4b8a08e7edc4902" /><Relationship Type="http://schemas.openxmlformats.org/officeDocument/2006/relationships/hyperlink" Target="http://webapp.etsi.org/teldir/ListPersDetails.asp?PersId=66362" TargetMode="External" Id="Rdbb38880cdac4af6" /><Relationship Type="http://schemas.openxmlformats.org/officeDocument/2006/relationships/hyperlink" Target="http://portal.3gpp.org/ngppapp/CreateTdoc.aspx?mode=view&amp;contributionId=918245" TargetMode="External" Id="Rd7eb8d61e7244f2c" /><Relationship Type="http://schemas.openxmlformats.org/officeDocument/2006/relationships/hyperlink" Target="http://portal.3gpp.org/desktopmodules/Release/ReleaseDetails.aspx?releaseId=190" TargetMode="External" Id="Re3b85b3de565492d" /><Relationship Type="http://schemas.openxmlformats.org/officeDocument/2006/relationships/hyperlink" Target="http://portal.3gpp.org/desktopmodules/Specifications/SpecificationDetails.aspx?specificationId=3450" TargetMode="External" Id="R91d8b1a516e34d57" /><Relationship Type="http://schemas.openxmlformats.org/officeDocument/2006/relationships/hyperlink" Target="http://portal.3gpp.org/desktopmodules/WorkItem/WorkItemDetails.aspx?workitemId=790042" TargetMode="External" Id="R53726a75820e4c35" /><Relationship Type="http://schemas.openxmlformats.org/officeDocument/2006/relationships/hyperlink" Target="http://www.3gpp.org/ftp/tsg_ct/WG3_interworking_ex-CN3/TSGC3_97Bis_Sophia_Antipolis/Docs/C3-184162.zip" TargetMode="External" Id="R9108716c300d44b1" /><Relationship Type="http://schemas.openxmlformats.org/officeDocument/2006/relationships/hyperlink" Target="http://webapp.etsi.org/teldir/ListPersDetails.asp?PersId=66362" TargetMode="External" Id="R6144f58c3ccb448c" /><Relationship Type="http://schemas.openxmlformats.org/officeDocument/2006/relationships/hyperlink" Target="http://portal.3gpp.org/ngppapp/CreateTdoc.aspx?mode=view&amp;contributionId=918246" TargetMode="External" Id="R2589e1ff8e224645" /><Relationship Type="http://schemas.openxmlformats.org/officeDocument/2006/relationships/hyperlink" Target="http://portal.3gpp.org/desktopmodules/Release/ReleaseDetails.aspx?releaseId=190" TargetMode="External" Id="R8320c0b18068459e" /><Relationship Type="http://schemas.openxmlformats.org/officeDocument/2006/relationships/hyperlink" Target="http://portal.3gpp.org/desktopmodules/Specifications/SpecificationDetails.aspx?specificationId=3450" TargetMode="External" Id="Rb9291f895e084c5a" /><Relationship Type="http://schemas.openxmlformats.org/officeDocument/2006/relationships/hyperlink" Target="http://portal.3gpp.org/desktopmodules/WorkItem/WorkItemDetails.aspx?workitemId=790042" TargetMode="External" Id="R5e0e2dfaa9554a79" /><Relationship Type="http://schemas.openxmlformats.org/officeDocument/2006/relationships/hyperlink" Target="http://www.3gpp.org/ftp/tsg_ct/WG3_interworking_ex-CN3/TSGC3_97Bis_Sophia_Antipolis/Docs/C3-184163.zip" TargetMode="External" Id="Rd04ec0ed8a9440ee" /><Relationship Type="http://schemas.openxmlformats.org/officeDocument/2006/relationships/hyperlink" Target="http://webapp.etsi.org/teldir/ListPersDetails.asp?PersId=66362" TargetMode="External" Id="R8a761c7b85f14fca" /><Relationship Type="http://schemas.openxmlformats.org/officeDocument/2006/relationships/hyperlink" Target="http://portal.3gpp.org/ngppapp/CreateTdoc.aspx?mode=view&amp;contributionId=918247" TargetMode="External" Id="R3b493d5000a74fd4" /><Relationship Type="http://schemas.openxmlformats.org/officeDocument/2006/relationships/hyperlink" Target="http://portal.3gpp.org/desktopmodules/Release/ReleaseDetails.aspx?releaseId=190" TargetMode="External" Id="Rc127168abe954c43" /><Relationship Type="http://schemas.openxmlformats.org/officeDocument/2006/relationships/hyperlink" Target="http://portal.3gpp.org/desktopmodules/Specifications/SpecificationDetails.aspx?specificationId=3450" TargetMode="External" Id="Rf137d1ece2d84586" /><Relationship Type="http://schemas.openxmlformats.org/officeDocument/2006/relationships/hyperlink" Target="http://portal.3gpp.org/desktopmodules/WorkItem/WorkItemDetails.aspx?workitemId=790042" TargetMode="External" Id="R68ee1818f35f477a" /><Relationship Type="http://schemas.openxmlformats.org/officeDocument/2006/relationships/hyperlink" Target="http://www.3gpp.org/ftp/tsg_ct/WG3_interworking_ex-CN3/TSGC3_97Bis_Sophia_Antipolis/Docs/C3-184164.zip" TargetMode="External" Id="R4957fa79a2274cd1" /><Relationship Type="http://schemas.openxmlformats.org/officeDocument/2006/relationships/hyperlink" Target="http://webapp.etsi.org/teldir/ListPersDetails.asp?PersId=66362" TargetMode="External" Id="R40caacc01bc143fe" /><Relationship Type="http://schemas.openxmlformats.org/officeDocument/2006/relationships/hyperlink" Target="http://portal.3gpp.org/ngppapp/CreateTdoc.aspx?mode=view&amp;contributionId=918249" TargetMode="External" Id="R999778de099c449b" /><Relationship Type="http://schemas.openxmlformats.org/officeDocument/2006/relationships/hyperlink" Target="http://portal.3gpp.org/desktopmodules/Release/ReleaseDetails.aspx?releaseId=190" TargetMode="External" Id="Ref6c30f867a049bb" /><Relationship Type="http://schemas.openxmlformats.org/officeDocument/2006/relationships/hyperlink" Target="http://portal.3gpp.org/desktopmodules/Specifications/SpecificationDetails.aspx?specificationId=3450" TargetMode="External" Id="Rac4bd134d6424adf" /><Relationship Type="http://schemas.openxmlformats.org/officeDocument/2006/relationships/hyperlink" Target="http://portal.3gpp.org/desktopmodules/WorkItem/WorkItemDetails.aspx?workitemId=790042" TargetMode="External" Id="R94c3bfc38e2146c9" /><Relationship Type="http://schemas.openxmlformats.org/officeDocument/2006/relationships/hyperlink" Target="http://www.3gpp.org/ftp/tsg_ct/WG3_interworking_ex-CN3/TSGC3_97Bis_Sophia_Antipolis/Docs/C3-184165.zip" TargetMode="External" Id="R37d74dfa78594b46" /><Relationship Type="http://schemas.openxmlformats.org/officeDocument/2006/relationships/hyperlink" Target="http://webapp.etsi.org/teldir/ListPersDetails.asp?PersId=77294" TargetMode="External" Id="Rbdd576f69a4b4078" /><Relationship Type="http://schemas.openxmlformats.org/officeDocument/2006/relationships/hyperlink" Target="http://portal.3gpp.org/ngppapp/CreateTdoc.aspx?mode=view&amp;contributionId=918206" TargetMode="External" Id="R82c961a4489747fd" /><Relationship Type="http://schemas.openxmlformats.org/officeDocument/2006/relationships/hyperlink" Target="http://portal.3gpp.org/desktopmodules/Release/ReleaseDetails.aspx?releaseId=190" TargetMode="External" Id="Re7a4ff67c22a4333" /><Relationship Type="http://schemas.openxmlformats.org/officeDocument/2006/relationships/hyperlink" Target="http://portal.3gpp.org/desktopmodules/Specifications/SpecificationDetails.aspx?specificationId=3352" TargetMode="External" Id="Raaa78376883f4772" /><Relationship Type="http://schemas.openxmlformats.org/officeDocument/2006/relationships/hyperlink" Target="http://portal.3gpp.org/desktopmodules/WorkItem/WorkItemDetails.aspx?workitemId=750025" TargetMode="External" Id="R3bc8e7324c824e20" /><Relationship Type="http://schemas.openxmlformats.org/officeDocument/2006/relationships/hyperlink" Target="http://www.3gpp.org/ftp/tsg_ct/WG3_interworking_ex-CN3/TSGC3_97Bis_Sophia_Antipolis/Docs/C3-184166.zip" TargetMode="External" Id="Re67465b9535445cb" /><Relationship Type="http://schemas.openxmlformats.org/officeDocument/2006/relationships/hyperlink" Target="http://webapp.etsi.org/teldir/ListPersDetails.asp?PersId=77294" TargetMode="External" Id="R6ca09a0de7184a78" /><Relationship Type="http://schemas.openxmlformats.org/officeDocument/2006/relationships/hyperlink" Target="http://portal.3gpp.org/ngppapp/CreateTdoc.aspx?mode=view&amp;contributionId=918207" TargetMode="External" Id="R35939cb544894edb" /><Relationship Type="http://schemas.openxmlformats.org/officeDocument/2006/relationships/hyperlink" Target="http://portal.3gpp.org/desktopmodules/Release/ReleaseDetails.aspx?releaseId=190" TargetMode="External" Id="Reb42f4c16f854305" /><Relationship Type="http://schemas.openxmlformats.org/officeDocument/2006/relationships/hyperlink" Target="http://portal.3gpp.org/desktopmodules/Specifications/SpecificationDetails.aspx?specificationId=3352" TargetMode="External" Id="R47ed8e4086624516" /><Relationship Type="http://schemas.openxmlformats.org/officeDocument/2006/relationships/hyperlink" Target="http://portal.3gpp.org/desktopmodules/WorkItem/WorkItemDetails.aspx?workitemId=750025" TargetMode="External" Id="R335c299864704b3e" /><Relationship Type="http://schemas.openxmlformats.org/officeDocument/2006/relationships/hyperlink" Target="http://www.3gpp.org/ftp/tsg_ct/WG3_interworking_ex-CN3/TSGC3_97Bis_Sophia_Antipolis/Docs/C3-184167.zip" TargetMode="External" Id="Radcc83868ae64bb3" /><Relationship Type="http://schemas.openxmlformats.org/officeDocument/2006/relationships/hyperlink" Target="http://webapp.etsi.org/teldir/ListPersDetails.asp?PersId=72885" TargetMode="External" Id="Rfdfcd8abeb7c4c6f" /><Relationship Type="http://schemas.openxmlformats.org/officeDocument/2006/relationships/hyperlink" Target="http://portal.3gpp.org/ngppapp/CreateTdoc.aspx?mode=view&amp;contributionId=918368" TargetMode="External" Id="Ra850983fb96e4f9c" /><Relationship Type="http://schemas.openxmlformats.org/officeDocument/2006/relationships/hyperlink" Target="http://portal.3gpp.org/desktopmodules/Release/ReleaseDetails.aspx?releaseId=190" TargetMode="External" Id="R7ce0cda28a174ecf" /><Relationship Type="http://schemas.openxmlformats.org/officeDocument/2006/relationships/hyperlink" Target="http://portal.3gpp.org/desktopmodules/Specifications/SpecificationDetails.aspx?specificationId=3354" TargetMode="External" Id="Rf266340932414253" /><Relationship Type="http://schemas.openxmlformats.org/officeDocument/2006/relationships/hyperlink" Target="http://portal.3gpp.org/desktopmodules/WorkItem/WorkItemDetails.aspx?workitemId=750025" TargetMode="External" Id="R3381d993bcc745d2" /><Relationship Type="http://schemas.openxmlformats.org/officeDocument/2006/relationships/hyperlink" Target="http://www.3gpp.org/ftp/tsg_ct/WG3_interworking_ex-CN3/TSGC3_97Bis_Sophia_Antipolis/Docs/C3-184168.zip" TargetMode="External" Id="Ra83ffc895ac745a4" /><Relationship Type="http://schemas.openxmlformats.org/officeDocument/2006/relationships/hyperlink" Target="http://webapp.etsi.org/teldir/ListPersDetails.asp?PersId=72885" TargetMode="External" Id="Rec06d8cc6bcc49f1" /><Relationship Type="http://schemas.openxmlformats.org/officeDocument/2006/relationships/hyperlink" Target="http://portal.3gpp.org/ngppapp/CreateTdoc.aspx?mode=view&amp;contributionId=918234" TargetMode="External" Id="R6fbe66c1c2d7470c" /><Relationship Type="http://schemas.openxmlformats.org/officeDocument/2006/relationships/hyperlink" Target="http://portal.3gpp.org/desktopmodules/Release/ReleaseDetails.aspx?releaseId=190" TargetMode="External" Id="Rda79f2de067748d3" /><Relationship Type="http://schemas.openxmlformats.org/officeDocument/2006/relationships/hyperlink" Target="http://portal.3gpp.org/desktopmodules/Specifications/SpecificationDetails.aspx?specificationId=3354" TargetMode="External" Id="R89ff7024a8f7447c" /><Relationship Type="http://schemas.openxmlformats.org/officeDocument/2006/relationships/hyperlink" Target="http://portal.3gpp.org/desktopmodules/WorkItem/WorkItemDetails.aspx?workitemId=750025" TargetMode="External" Id="R036e494b0f7c4cd4" /><Relationship Type="http://schemas.openxmlformats.org/officeDocument/2006/relationships/hyperlink" Target="http://www.3gpp.org/ftp/tsg_ct/WG3_interworking_ex-CN3/TSGC3_97Bis_Sophia_Antipolis/Docs/C3-184169.zip" TargetMode="External" Id="R00a588b086ee4d8d" /><Relationship Type="http://schemas.openxmlformats.org/officeDocument/2006/relationships/hyperlink" Target="http://webapp.etsi.org/teldir/ListPersDetails.asp?PersId=72885" TargetMode="External" Id="R30f6620cb6604701" /><Relationship Type="http://schemas.openxmlformats.org/officeDocument/2006/relationships/hyperlink" Target="http://portal.3gpp.org/ngppapp/CreateTdoc.aspx?mode=view&amp;contributionId=918235" TargetMode="External" Id="R1cf6995af6b046b3" /><Relationship Type="http://schemas.openxmlformats.org/officeDocument/2006/relationships/hyperlink" Target="http://portal.3gpp.org/desktopmodules/Release/ReleaseDetails.aspx?releaseId=190" TargetMode="External" Id="Rb2707a483fcc4976" /><Relationship Type="http://schemas.openxmlformats.org/officeDocument/2006/relationships/hyperlink" Target="http://portal.3gpp.org/desktopmodules/Specifications/SpecificationDetails.aspx?specificationId=3354" TargetMode="External" Id="R3087ec637a854f66" /><Relationship Type="http://schemas.openxmlformats.org/officeDocument/2006/relationships/hyperlink" Target="http://portal.3gpp.org/desktopmodules/WorkItem/WorkItemDetails.aspx?workitemId=750025" TargetMode="External" Id="Rc71c9e2ee0a34ecd" /><Relationship Type="http://schemas.openxmlformats.org/officeDocument/2006/relationships/hyperlink" Target="http://www.3gpp.org/ftp/tsg_ct/WG3_interworking_ex-CN3/TSGC3_97Bis_Sophia_Antipolis/Docs/C3-184170.zip" TargetMode="External" Id="Rf2622f3ab0104b09" /><Relationship Type="http://schemas.openxmlformats.org/officeDocument/2006/relationships/hyperlink" Target="http://webapp.etsi.org/teldir/ListPersDetails.asp?PersId=72885" TargetMode="External" Id="R79a7916c502741cc" /><Relationship Type="http://schemas.openxmlformats.org/officeDocument/2006/relationships/hyperlink" Target="http://portal.3gpp.org/ngppapp/CreateTdoc.aspx?mode=view&amp;contributionId=918236" TargetMode="External" Id="Re01f9b3cf4ff4bfe" /><Relationship Type="http://schemas.openxmlformats.org/officeDocument/2006/relationships/hyperlink" Target="http://portal.3gpp.org/desktopmodules/Release/ReleaseDetails.aspx?releaseId=190" TargetMode="External" Id="R48abf025882143e6" /><Relationship Type="http://schemas.openxmlformats.org/officeDocument/2006/relationships/hyperlink" Target="http://portal.3gpp.org/desktopmodules/Specifications/SpecificationDetails.aspx?specificationId=3354" TargetMode="External" Id="Ra4b1c7e73732447a" /><Relationship Type="http://schemas.openxmlformats.org/officeDocument/2006/relationships/hyperlink" Target="http://portal.3gpp.org/desktopmodules/WorkItem/WorkItemDetails.aspx?workitemId=750025" TargetMode="External" Id="R9116934735cf4bfc" /><Relationship Type="http://schemas.openxmlformats.org/officeDocument/2006/relationships/hyperlink" Target="http://www.3gpp.org/ftp/tsg_ct/WG3_interworking_ex-CN3/TSGC3_97Bis_Sophia_Antipolis/Docs/C3-184171.zip" TargetMode="External" Id="Rbd5901ae52a5439d" /><Relationship Type="http://schemas.openxmlformats.org/officeDocument/2006/relationships/hyperlink" Target="http://webapp.etsi.org/teldir/ListPersDetails.asp?PersId=72885" TargetMode="External" Id="Rf0d59a48a15c4fce" /><Relationship Type="http://schemas.openxmlformats.org/officeDocument/2006/relationships/hyperlink" Target="http://portal.3gpp.org/ngppapp/CreateTdoc.aspx?mode=view&amp;contributionId=918237" TargetMode="External" Id="Rd38a536356394418" /><Relationship Type="http://schemas.openxmlformats.org/officeDocument/2006/relationships/hyperlink" Target="http://portal.3gpp.org/desktopmodules/Release/ReleaseDetails.aspx?releaseId=190" TargetMode="External" Id="R9ead31d966134b5e" /><Relationship Type="http://schemas.openxmlformats.org/officeDocument/2006/relationships/hyperlink" Target="http://portal.3gpp.org/desktopmodules/Specifications/SpecificationDetails.aspx?specificationId=3354" TargetMode="External" Id="R8e91ac39c39c4689" /><Relationship Type="http://schemas.openxmlformats.org/officeDocument/2006/relationships/hyperlink" Target="http://portal.3gpp.org/desktopmodules/WorkItem/WorkItemDetails.aspx?workitemId=750025" TargetMode="External" Id="R40cd2bfdce284b95" /><Relationship Type="http://schemas.openxmlformats.org/officeDocument/2006/relationships/hyperlink" Target="http://www.3gpp.org/ftp/tsg_ct/WG3_interworking_ex-CN3/TSGC3_97Bis_Sophia_Antipolis/Docs/C3-184172.zip" TargetMode="External" Id="R32992a300a374f17" /><Relationship Type="http://schemas.openxmlformats.org/officeDocument/2006/relationships/hyperlink" Target="http://webapp.etsi.org/teldir/ListPersDetails.asp?PersId=72885" TargetMode="External" Id="R9c9656eb65db46d6" /><Relationship Type="http://schemas.openxmlformats.org/officeDocument/2006/relationships/hyperlink" Target="http://portal.3gpp.org/ngppapp/CreateTdoc.aspx?mode=view&amp;contributionId=918263" TargetMode="External" Id="R4adb6e223f054a8f" /><Relationship Type="http://schemas.openxmlformats.org/officeDocument/2006/relationships/hyperlink" Target="http://portal.3gpp.org/desktopmodules/Release/ReleaseDetails.aspx?releaseId=190" TargetMode="External" Id="R5ad09a0228434f4f" /><Relationship Type="http://schemas.openxmlformats.org/officeDocument/2006/relationships/hyperlink" Target="http://portal.3gpp.org/desktopmodules/Specifications/SpecificationDetails.aspx?specificationId=3354" TargetMode="External" Id="Ra52438a6dafb47f1" /><Relationship Type="http://schemas.openxmlformats.org/officeDocument/2006/relationships/hyperlink" Target="http://portal.3gpp.org/desktopmodules/WorkItem/WorkItemDetails.aspx?workitemId=750025" TargetMode="External" Id="Rde21961911f04052" /><Relationship Type="http://schemas.openxmlformats.org/officeDocument/2006/relationships/hyperlink" Target="http://www.3gpp.org/ftp/tsg_ct/WG3_interworking_ex-CN3/TSGC3_97Bis_Sophia_Antipolis/Docs/C3-184173.zip" TargetMode="External" Id="Rc69ec4dcad1d4978" /><Relationship Type="http://schemas.openxmlformats.org/officeDocument/2006/relationships/hyperlink" Target="http://webapp.etsi.org/teldir/ListPersDetails.asp?PersId=68266" TargetMode="External" Id="R19906ad43e4449fa" /><Relationship Type="http://schemas.openxmlformats.org/officeDocument/2006/relationships/hyperlink" Target="http://portal.3gpp.org/ngppapp/CreateTdoc.aspx?mode=view&amp;contributionId=918323" TargetMode="External" Id="Rd3a97418f3ae44ca" /><Relationship Type="http://schemas.openxmlformats.org/officeDocument/2006/relationships/hyperlink" Target="http://portal.3gpp.org/desktopmodules/Release/ReleaseDetails.aspx?releaseId=190" TargetMode="External" Id="Re7692b28723043e0" /><Relationship Type="http://schemas.openxmlformats.org/officeDocument/2006/relationships/hyperlink" Target="http://portal.3gpp.org/desktopmodules/Specifications/SpecificationDetails.aspx?specificationId=3357" TargetMode="External" Id="Rdde5de971e4343f2" /><Relationship Type="http://schemas.openxmlformats.org/officeDocument/2006/relationships/hyperlink" Target="http://portal.3gpp.org/desktopmodules/WorkItem/WorkItemDetails.aspx?workitemId=750025" TargetMode="External" Id="R18366067d91045b9" /><Relationship Type="http://schemas.openxmlformats.org/officeDocument/2006/relationships/hyperlink" Target="http://www.3gpp.org/ftp/tsg_ct/WG3_interworking_ex-CN3/TSGC3_97Bis_Sophia_Antipolis/Docs/C3-184174.zip" TargetMode="External" Id="R5fc8a3d743124a8f" /><Relationship Type="http://schemas.openxmlformats.org/officeDocument/2006/relationships/hyperlink" Target="http://webapp.etsi.org/teldir/ListPersDetails.asp?PersId=68266" TargetMode="External" Id="R3f2c7416073b4382" /><Relationship Type="http://schemas.openxmlformats.org/officeDocument/2006/relationships/hyperlink" Target="http://portal.3gpp.org/ngppapp/CreateTdoc.aspx?mode=view&amp;contributionId=918324" TargetMode="External" Id="R9cddf2348e404ae5" /><Relationship Type="http://schemas.openxmlformats.org/officeDocument/2006/relationships/hyperlink" Target="http://portal.3gpp.org/desktopmodules/Release/ReleaseDetails.aspx?releaseId=190" TargetMode="External" Id="R0dfb923078284361" /><Relationship Type="http://schemas.openxmlformats.org/officeDocument/2006/relationships/hyperlink" Target="http://portal.3gpp.org/desktopmodules/Specifications/SpecificationDetails.aspx?specificationId=3357" TargetMode="External" Id="R26a3da46618e4419" /><Relationship Type="http://schemas.openxmlformats.org/officeDocument/2006/relationships/hyperlink" Target="http://portal.3gpp.org/desktopmodules/WorkItem/WorkItemDetails.aspx?workitemId=750025" TargetMode="External" Id="Rcb6ea4dd37c443ea" /><Relationship Type="http://schemas.openxmlformats.org/officeDocument/2006/relationships/hyperlink" Target="http://www.3gpp.org/ftp/tsg_ct/WG3_interworking_ex-CN3/TSGC3_97Bis_Sophia_Antipolis/Docs/C3-184175.zip" TargetMode="External" Id="R450d2797841e4ae4" /><Relationship Type="http://schemas.openxmlformats.org/officeDocument/2006/relationships/hyperlink" Target="http://webapp.etsi.org/teldir/ListPersDetails.asp?PersId=67079" TargetMode="External" Id="R4a0ef4898352477b" /><Relationship Type="http://schemas.openxmlformats.org/officeDocument/2006/relationships/hyperlink" Target="http://portal.3gpp.org/ngppapp/CreateTdoc.aspx?mode=view&amp;contributionId=918298" TargetMode="External" Id="R647d56aa621841aa" /><Relationship Type="http://schemas.openxmlformats.org/officeDocument/2006/relationships/hyperlink" Target="http://portal.3gpp.org/desktopmodules/Release/ReleaseDetails.aspx?releaseId=190" TargetMode="External" Id="Rbf5efe8093744af9" /><Relationship Type="http://schemas.openxmlformats.org/officeDocument/2006/relationships/hyperlink" Target="http://portal.3gpp.org/desktopmodules/Specifications/SpecificationDetails.aspx?specificationId=3390" TargetMode="External" Id="Rea2d066b2ff44c41" /><Relationship Type="http://schemas.openxmlformats.org/officeDocument/2006/relationships/hyperlink" Target="http://portal.3gpp.org/desktopmodules/WorkItem/WorkItemDetails.aspx?workitemId=750025" TargetMode="External" Id="R69bde1ca1db4429e" /><Relationship Type="http://schemas.openxmlformats.org/officeDocument/2006/relationships/hyperlink" Target="http://www.3gpp.org/ftp/tsg_ct/WG3_interworking_ex-CN3/TSGC3_97Bis_Sophia_Antipolis/Docs/C3-184176.zip" TargetMode="External" Id="R5f904b6353ff4a7c" /><Relationship Type="http://schemas.openxmlformats.org/officeDocument/2006/relationships/hyperlink" Target="http://webapp.etsi.org/teldir/ListPersDetails.asp?PersId=67079" TargetMode="External" Id="R22e1015cf83c4564" /><Relationship Type="http://schemas.openxmlformats.org/officeDocument/2006/relationships/hyperlink" Target="http://portal.3gpp.org/ngppapp/CreateTdoc.aspx?mode=view&amp;contributionId=918299" TargetMode="External" Id="Ra3bfb783898e4f82" /><Relationship Type="http://schemas.openxmlformats.org/officeDocument/2006/relationships/hyperlink" Target="http://portal.3gpp.org/desktopmodules/Release/ReleaseDetails.aspx?releaseId=190" TargetMode="External" Id="Ra46f499c71864dd0" /><Relationship Type="http://schemas.openxmlformats.org/officeDocument/2006/relationships/hyperlink" Target="http://portal.3gpp.org/desktopmodules/Specifications/SpecificationDetails.aspx?specificationId=3390" TargetMode="External" Id="Rb331ebd6f3eb4c7a" /><Relationship Type="http://schemas.openxmlformats.org/officeDocument/2006/relationships/hyperlink" Target="http://portal.3gpp.org/desktopmodules/WorkItem/WorkItemDetails.aspx?workitemId=750025" TargetMode="External" Id="R41aaf1fb58ef4720" /><Relationship Type="http://schemas.openxmlformats.org/officeDocument/2006/relationships/hyperlink" Target="http://www.3gpp.org/ftp/tsg_ct/WG3_interworking_ex-CN3/TSGC3_97Bis_Sophia_Antipolis/Docs/C3-184177.zip" TargetMode="External" Id="R86433694cfb74ccb" /><Relationship Type="http://schemas.openxmlformats.org/officeDocument/2006/relationships/hyperlink" Target="http://webapp.etsi.org/teldir/ListPersDetails.asp?PersId=67079" TargetMode="External" Id="R6f1631c44b5e4560" /><Relationship Type="http://schemas.openxmlformats.org/officeDocument/2006/relationships/hyperlink" Target="http://portal.3gpp.org/ngppapp/CreateTdoc.aspx?mode=view&amp;contributionId=918229" TargetMode="External" Id="Rd07634246c874e62" /><Relationship Type="http://schemas.openxmlformats.org/officeDocument/2006/relationships/hyperlink" Target="http://portal.3gpp.org/desktopmodules/Release/ReleaseDetails.aspx?releaseId=190" TargetMode="External" Id="R99c4dabb8cc948a3" /><Relationship Type="http://schemas.openxmlformats.org/officeDocument/2006/relationships/hyperlink" Target="http://portal.3gpp.org/desktopmodules/Specifications/SpecificationDetails.aspx?specificationId=3451" TargetMode="External" Id="Rdba6d6c195f74398" /><Relationship Type="http://schemas.openxmlformats.org/officeDocument/2006/relationships/hyperlink" Target="http://portal.3gpp.org/desktopmodules/WorkItem/WorkItemDetails.aspx?workitemId=750025" TargetMode="External" Id="R28a194ce65984ac7" /><Relationship Type="http://schemas.openxmlformats.org/officeDocument/2006/relationships/hyperlink" Target="http://www.3gpp.org/ftp/tsg_ct/WG3_interworking_ex-CN3/TSGC3_97Bis_Sophia_Antipolis/Docs/C3-184178.zip" TargetMode="External" Id="Rc15dc83c89974f7b" /><Relationship Type="http://schemas.openxmlformats.org/officeDocument/2006/relationships/hyperlink" Target="http://webapp.etsi.org/teldir/ListPersDetails.asp?PersId=67079" TargetMode="External" Id="R0b89e81d5ea44a1d" /><Relationship Type="http://schemas.openxmlformats.org/officeDocument/2006/relationships/hyperlink" Target="http://portal.3gpp.org/desktopmodules/Release/ReleaseDetails.aspx?releaseId=190" TargetMode="External" Id="Rcfec4b88e79c4979" /><Relationship Type="http://schemas.openxmlformats.org/officeDocument/2006/relationships/hyperlink" Target="http://portal.3gpp.org/desktopmodules/Specifications/SpecificationDetails.aspx?specificationId=1730" TargetMode="External" Id="Re8433461893b471c" /><Relationship Type="http://schemas.openxmlformats.org/officeDocument/2006/relationships/hyperlink" Target="http://www.3gpp.org/ftp/tsg_ct/WG3_interworking_ex-CN3/TSGC3_97Bis_Sophia_Antipolis/Docs/C3-184179.zip" TargetMode="External" Id="R57feda4e5a10403c" /><Relationship Type="http://schemas.openxmlformats.org/officeDocument/2006/relationships/hyperlink" Target="http://webapp.etsi.org/teldir/ListPersDetails.asp?PersId=67079" TargetMode="External" Id="R2f5e135c2e0447f9" /><Relationship Type="http://schemas.openxmlformats.org/officeDocument/2006/relationships/hyperlink" Target="http://portal.3gpp.org/ngppapp/CreateTdoc.aspx?mode=view&amp;contributionId=918315" TargetMode="External" Id="R9e8d2dc4ec184eca" /><Relationship Type="http://schemas.openxmlformats.org/officeDocument/2006/relationships/hyperlink" Target="http://portal.3gpp.org/desktopmodules/Release/ReleaseDetails.aspx?releaseId=190" TargetMode="External" Id="R46d8ec1f405e442e" /><Relationship Type="http://schemas.openxmlformats.org/officeDocument/2006/relationships/hyperlink" Target="http://portal.3gpp.org/desktopmodules/Specifications/SpecificationDetails.aspx?specificationId=3437" TargetMode="External" Id="R285571dbf09f41b1" /><Relationship Type="http://schemas.openxmlformats.org/officeDocument/2006/relationships/hyperlink" Target="http://portal.3gpp.org/desktopmodules/WorkItem/WorkItemDetails.aspx?workitemId=750025" TargetMode="External" Id="Rbaff1b46eb6f4793" /><Relationship Type="http://schemas.openxmlformats.org/officeDocument/2006/relationships/hyperlink" Target="http://www.3gpp.org/ftp/tsg_ct/WG3_interworking_ex-CN3/TSGC3_97Bis_Sophia_Antipolis/Docs/C3-184180.zip" TargetMode="External" Id="R70ae12200eaa49c4" /><Relationship Type="http://schemas.openxmlformats.org/officeDocument/2006/relationships/hyperlink" Target="http://webapp.etsi.org/teldir/ListPersDetails.asp?PersId=67079" TargetMode="External" Id="Rbb9b39044958434f" /><Relationship Type="http://schemas.openxmlformats.org/officeDocument/2006/relationships/hyperlink" Target="http://portal.3gpp.org/desktopmodules/Release/ReleaseDetails.aspx?releaseId=190" TargetMode="External" Id="Re3df3258c4504ffe" /><Relationship Type="http://schemas.openxmlformats.org/officeDocument/2006/relationships/hyperlink" Target="http://portal.3gpp.org/desktopmodules/Specifications/SpecificationDetails.aspx?specificationId=2952" TargetMode="External" Id="R8803ebaa36834808" /><Relationship Type="http://schemas.openxmlformats.org/officeDocument/2006/relationships/hyperlink" Target="http://www.3gpp.org/ftp/tsg_ct/WG3_interworking_ex-CN3/TSGC3_97Bis_Sophia_Antipolis/Docs/C3-184181.zip" TargetMode="External" Id="R687b7d22895444ac" /><Relationship Type="http://schemas.openxmlformats.org/officeDocument/2006/relationships/hyperlink" Target="http://webapp.etsi.org/teldir/ListPersDetails.asp?PersId=67079" TargetMode="External" Id="Rd7aa6e2f87a34aef" /><Relationship Type="http://schemas.openxmlformats.org/officeDocument/2006/relationships/hyperlink" Target="http://portal.3gpp.org/desktopmodules/Release/ReleaseDetails.aspx?releaseId=190" TargetMode="External" Id="R2da8b6c4412848a3" /><Relationship Type="http://schemas.openxmlformats.org/officeDocument/2006/relationships/hyperlink" Target="http://www.3gpp.org/ftp/tsg_ct/WG3_interworking_ex-CN3/TSGC3_97Bis_Sophia_Antipolis/Docs/C3-184182.zip" TargetMode="External" Id="R0f2eb79365e24859" /><Relationship Type="http://schemas.openxmlformats.org/officeDocument/2006/relationships/hyperlink" Target="http://webapp.etsi.org/teldir/ListPersDetails.asp?PersId=67079" TargetMode="External" Id="R00249dbe4b7a4837" /><Relationship Type="http://schemas.openxmlformats.org/officeDocument/2006/relationships/hyperlink" Target="http://portal.3gpp.org/ngppapp/CreateTdoc.aspx?mode=view&amp;contributionId=918274" TargetMode="External" Id="R641e7d392ae74cbd" /><Relationship Type="http://schemas.openxmlformats.org/officeDocument/2006/relationships/hyperlink" Target="http://portal.3gpp.org/desktopmodules/Release/ReleaseDetails.aspx?releaseId=190" TargetMode="External" Id="Ref43bcfa0f574050" /><Relationship Type="http://schemas.openxmlformats.org/officeDocument/2006/relationships/hyperlink" Target="http://portal.3gpp.org/desktopmodules/Specifications/SpecificationDetails.aspx?specificationId=3239" TargetMode="External" Id="Rc01e605b2f504fbf" /><Relationship Type="http://schemas.openxmlformats.org/officeDocument/2006/relationships/hyperlink" Target="http://portal.3gpp.org/desktopmodules/WorkItem/WorkItemDetails.aspx?workitemId=780006" TargetMode="External" Id="R01fea1dc912a4e75" /><Relationship Type="http://schemas.openxmlformats.org/officeDocument/2006/relationships/hyperlink" Target="http://www.3gpp.org/ftp/tsg_ct/WG3_interworking_ex-CN3/TSGC3_97Bis_Sophia_Antipolis/Docs/C3-184183.zip" TargetMode="External" Id="R75862526f6a64237" /><Relationship Type="http://schemas.openxmlformats.org/officeDocument/2006/relationships/hyperlink" Target="http://webapp.etsi.org/teldir/ListPersDetails.asp?PersId=67079" TargetMode="External" Id="R8e118911d4c440b5" /><Relationship Type="http://schemas.openxmlformats.org/officeDocument/2006/relationships/hyperlink" Target="http://portal.3gpp.org/ngppapp/CreateTdoc.aspx?mode=view&amp;contributionId=918281" TargetMode="External" Id="R6e9fe03b87384f77" /><Relationship Type="http://schemas.openxmlformats.org/officeDocument/2006/relationships/hyperlink" Target="http://portal.3gpp.org/desktopmodules/Release/ReleaseDetails.aspx?releaseId=190" TargetMode="External" Id="Rdcb5b2f5138a48be" /><Relationship Type="http://schemas.openxmlformats.org/officeDocument/2006/relationships/hyperlink" Target="http://portal.3gpp.org/desktopmodules/Specifications/SpecificationDetails.aspx?specificationId=3239" TargetMode="External" Id="Rfdd450bd49e84a4a" /><Relationship Type="http://schemas.openxmlformats.org/officeDocument/2006/relationships/hyperlink" Target="http://portal.3gpp.org/desktopmodules/WorkItem/WorkItemDetails.aspx?workitemId=780006" TargetMode="External" Id="Re99cded1e42a4abe" /><Relationship Type="http://schemas.openxmlformats.org/officeDocument/2006/relationships/hyperlink" Target="http://www.3gpp.org/ftp/tsg_ct/WG3_interworking_ex-CN3/TSGC3_97Bis_Sophia_Antipolis/Docs/C3-184184.zip" TargetMode="External" Id="Rf1b1a385d0814968" /><Relationship Type="http://schemas.openxmlformats.org/officeDocument/2006/relationships/hyperlink" Target="http://webapp.etsi.org/teldir/ListPersDetails.asp?PersId=67079" TargetMode="External" Id="R46ea1d6bf658482a" /><Relationship Type="http://schemas.openxmlformats.org/officeDocument/2006/relationships/hyperlink" Target="http://portal.3gpp.org/desktopmodules/Release/ReleaseDetails.aspx?releaseId=190" TargetMode="External" Id="R30676aa5cc4a4bc5" /><Relationship Type="http://schemas.openxmlformats.org/officeDocument/2006/relationships/hyperlink" Target="http://portal.3gpp.org/desktopmodules/Specifications/SpecificationDetails.aspx?specificationId=3239" TargetMode="External" Id="R7e5d18b0ae3944cb" /><Relationship Type="http://schemas.openxmlformats.org/officeDocument/2006/relationships/hyperlink" Target="http://portal.3gpp.org/desktopmodules/WorkItem/WorkItemDetails.aspx?workitemId=780006" TargetMode="External" Id="R531b17574a544500" /><Relationship Type="http://schemas.openxmlformats.org/officeDocument/2006/relationships/hyperlink" Target="http://www.3gpp.org/ftp/tsg_ct/WG3_interworking_ex-CN3/TSGC3_97Bis_Sophia_Antipolis/Docs/C3-184185.zip" TargetMode="External" Id="Re2366cd5a024495a" /><Relationship Type="http://schemas.openxmlformats.org/officeDocument/2006/relationships/hyperlink" Target="http://webapp.etsi.org/teldir/ListPersDetails.asp?PersId=67079" TargetMode="External" Id="Rdf38fe66326f4eb5" /><Relationship Type="http://schemas.openxmlformats.org/officeDocument/2006/relationships/hyperlink" Target="http://portal.3gpp.org/ngppapp/CreateTdoc.aspx?mode=view&amp;contributionId=918283" TargetMode="External" Id="Rb38213c1ac194edc" /><Relationship Type="http://schemas.openxmlformats.org/officeDocument/2006/relationships/hyperlink" Target="http://portal.3gpp.org/desktopmodules/Release/ReleaseDetails.aspx?releaseId=190" TargetMode="External" Id="Rf54144b5acc347d7" /><Relationship Type="http://schemas.openxmlformats.org/officeDocument/2006/relationships/hyperlink" Target="http://portal.3gpp.org/desktopmodules/Specifications/SpecificationDetails.aspx?specificationId=3239" TargetMode="External" Id="Rb8f0977890a64e7f" /><Relationship Type="http://schemas.openxmlformats.org/officeDocument/2006/relationships/hyperlink" Target="http://portal.3gpp.org/desktopmodules/WorkItem/WorkItemDetails.aspx?workitemId=780006" TargetMode="External" Id="Ref66d74f73a74f40" /><Relationship Type="http://schemas.openxmlformats.org/officeDocument/2006/relationships/hyperlink" Target="http://www.3gpp.org/ftp/tsg_ct/WG3_interworking_ex-CN3/TSGC3_97Bis_Sophia_Antipolis/Docs/C3-184186.zip" TargetMode="External" Id="R75e81fe133c24eae" /><Relationship Type="http://schemas.openxmlformats.org/officeDocument/2006/relationships/hyperlink" Target="http://webapp.etsi.org/teldir/ListPersDetails.asp?PersId=67079" TargetMode="External" Id="Rf392351428ae4e00" /><Relationship Type="http://schemas.openxmlformats.org/officeDocument/2006/relationships/hyperlink" Target="http://portal.3gpp.org/ngppapp/CreateTdoc.aspx?mode=view&amp;contributionId=918279" TargetMode="External" Id="R177bab354a814594" /><Relationship Type="http://schemas.openxmlformats.org/officeDocument/2006/relationships/hyperlink" Target="http://portal.3gpp.org/desktopmodules/Release/ReleaseDetails.aspx?releaseId=190" TargetMode="External" Id="R90857dabbbe34778" /><Relationship Type="http://schemas.openxmlformats.org/officeDocument/2006/relationships/hyperlink" Target="http://portal.3gpp.org/desktopmodules/Specifications/SpecificationDetails.aspx?specificationId=3239" TargetMode="External" Id="R3a9f510c637d4fec" /><Relationship Type="http://schemas.openxmlformats.org/officeDocument/2006/relationships/hyperlink" Target="http://portal.3gpp.org/desktopmodules/WorkItem/WorkItemDetails.aspx?workitemId=780006" TargetMode="External" Id="R352185dd91324c7e" /><Relationship Type="http://schemas.openxmlformats.org/officeDocument/2006/relationships/hyperlink" Target="http://www.3gpp.org/ftp/tsg_ct/WG3_interworking_ex-CN3/TSGC3_97Bis_Sophia_Antipolis/Docs/C3-184187.zip" TargetMode="External" Id="R6c410878130c436a" /><Relationship Type="http://schemas.openxmlformats.org/officeDocument/2006/relationships/hyperlink" Target="http://webapp.etsi.org/teldir/ListPersDetails.asp?PersId=67079" TargetMode="External" Id="R476d4366f9b54058" /><Relationship Type="http://schemas.openxmlformats.org/officeDocument/2006/relationships/hyperlink" Target="http://portal.3gpp.org/ngppapp/CreateTdoc.aspx?mode=view&amp;contributionId=927876" TargetMode="External" Id="R08de9e14799e4d6f" /><Relationship Type="http://schemas.openxmlformats.org/officeDocument/2006/relationships/hyperlink" Target="http://portal.3gpp.org/desktopmodules/Release/ReleaseDetails.aspx?releaseId=190" TargetMode="External" Id="R40e5cd0c5e1c4934" /><Relationship Type="http://schemas.openxmlformats.org/officeDocument/2006/relationships/hyperlink" Target="http://portal.3gpp.org/desktopmodules/Specifications/SpecificationDetails.aspx?specificationId=3239" TargetMode="External" Id="R6c7b8bb358e6417d" /><Relationship Type="http://schemas.openxmlformats.org/officeDocument/2006/relationships/hyperlink" Target="http://portal.3gpp.org/desktopmodules/WorkItem/WorkItemDetails.aspx?workitemId=780006" TargetMode="External" Id="R67422bd473724ec5" /><Relationship Type="http://schemas.openxmlformats.org/officeDocument/2006/relationships/hyperlink" Target="http://www.3gpp.org/ftp/tsg_ct/WG3_interworking_ex-CN3/TSGC3_97Bis_Sophia_Antipolis/Docs/C3-184188.zip" TargetMode="External" Id="Rd5e0540d38754a5d" /><Relationship Type="http://schemas.openxmlformats.org/officeDocument/2006/relationships/hyperlink" Target="http://webapp.etsi.org/teldir/ListPersDetails.asp?PersId=67079" TargetMode="External" Id="Rb7070d3c56e84309" /><Relationship Type="http://schemas.openxmlformats.org/officeDocument/2006/relationships/hyperlink" Target="http://portal.3gpp.org/ngppapp/CreateTdoc.aspx?mode=view&amp;contributionId=918289" TargetMode="External" Id="R73bccd2ac86f4332" /><Relationship Type="http://schemas.openxmlformats.org/officeDocument/2006/relationships/hyperlink" Target="http://portal.3gpp.org/desktopmodules/Release/ReleaseDetails.aspx?releaseId=190" TargetMode="External" Id="Raad882d886024040" /><Relationship Type="http://schemas.openxmlformats.org/officeDocument/2006/relationships/hyperlink" Target="http://portal.3gpp.org/desktopmodules/Specifications/SpecificationDetails.aspx?specificationId=3239" TargetMode="External" Id="R83ad83e1f6b346bf" /><Relationship Type="http://schemas.openxmlformats.org/officeDocument/2006/relationships/hyperlink" Target="http://portal.3gpp.org/desktopmodules/WorkItem/WorkItemDetails.aspx?workitemId=780006" TargetMode="External" Id="R4629bee8566a4e97" /><Relationship Type="http://schemas.openxmlformats.org/officeDocument/2006/relationships/hyperlink" Target="http://www.3gpp.org/ftp/tsg_ct/WG3_interworking_ex-CN3/TSGC3_97Bis_Sophia_Antipolis/Docs/C3-184189.zip" TargetMode="External" Id="R79c8eab9b4584607" /><Relationship Type="http://schemas.openxmlformats.org/officeDocument/2006/relationships/hyperlink" Target="http://webapp.etsi.org/teldir/ListPersDetails.asp?PersId=67079" TargetMode="External" Id="Rbf00570d55ec4247" /><Relationship Type="http://schemas.openxmlformats.org/officeDocument/2006/relationships/hyperlink" Target="http://portal.3gpp.org/ngppapp/CreateTdoc.aspx?mode=view&amp;contributionId=918288" TargetMode="External" Id="R0ed0249c74b84c01" /><Relationship Type="http://schemas.openxmlformats.org/officeDocument/2006/relationships/hyperlink" Target="http://portal.3gpp.org/desktopmodules/Release/ReleaseDetails.aspx?releaseId=190" TargetMode="External" Id="R7aae51333ad74ff6" /><Relationship Type="http://schemas.openxmlformats.org/officeDocument/2006/relationships/hyperlink" Target="http://portal.3gpp.org/desktopmodules/Specifications/SpecificationDetails.aspx?specificationId=3239" TargetMode="External" Id="R9aebf58d24124a16" /><Relationship Type="http://schemas.openxmlformats.org/officeDocument/2006/relationships/hyperlink" Target="http://portal.3gpp.org/desktopmodules/WorkItem/WorkItemDetails.aspx?workitemId=780006" TargetMode="External" Id="R9954289f832d4edf" /><Relationship Type="http://schemas.openxmlformats.org/officeDocument/2006/relationships/hyperlink" Target="http://www.3gpp.org/ftp/tsg_ct/WG3_interworking_ex-CN3/TSGC3_97Bis_Sophia_Antipolis/Docs/C3-184190.zip" TargetMode="External" Id="R911b1222cb1d4452" /><Relationship Type="http://schemas.openxmlformats.org/officeDocument/2006/relationships/hyperlink" Target="http://webapp.etsi.org/teldir/ListPersDetails.asp?PersId=66362" TargetMode="External" Id="R79eedaf5fc89410d" /><Relationship Type="http://schemas.openxmlformats.org/officeDocument/2006/relationships/hyperlink" Target="http://portal.3gpp.org/ngppapp/CreateTdoc.aspx?mode=view&amp;contributionId=918275" TargetMode="External" Id="R102bcf9c3fbb4a1c" /><Relationship Type="http://schemas.openxmlformats.org/officeDocument/2006/relationships/hyperlink" Target="http://portal.3gpp.org/desktopmodules/Release/ReleaseDetails.aspx?releaseId=190" TargetMode="External" Id="R8f19fc4a7e9f48f9" /><Relationship Type="http://schemas.openxmlformats.org/officeDocument/2006/relationships/hyperlink" Target="http://portal.3gpp.org/desktopmodules/Specifications/SpecificationDetails.aspx?specificationId=3239" TargetMode="External" Id="R29ed16587b0746fa" /><Relationship Type="http://schemas.openxmlformats.org/officeDocument/2006/relationships/hyperlink" Target="http://portal.3gpp.org/desktopmodules/WorkItem/WorkItemDetails.aspx?workitemId=780006" TargetMode="External" Id="Rb94e950c99f0460c" /><Relationship Type="http://schemas.openxmlformats.org/officeDocument/2006/relationships/hyperlink" Target="http://www.3gpp.org/ftp/tsg_ct/WG3_interworking_ex-CN3/TSGC3_97Bis_Sophia_Antipolis/Docs/C3-184191.zip" TargetMode="External" Id="R1f4875dbd9084942" /><Relationship Type="http://schemas.openxmlformats.org/officeDocument/2006/relationships/hyperlink" Target="http://webapp.etsi.org/teldir/ListPersDetails.asp?PersId=32699" TargetMode="External" Id="Rd4e2c72a7e04479a" /><Relationship Type="http://schemas.openxmlformats.org/officeDocument/2006/relationships/hyperlink" Target="http://portal.3gpp.org/desktopmodules/Release/ReleaseDetails.aspx?releaseId=190" TargetMode="External" Id="R997ab5c7fc234bca" /><Relationship Type="http://schemas.openxmlformats.org/officeDocument/2006/relationships/hyperlink" Target="http://portal.3gpp.org/desktopmodules/Specifications/SpecificationDetails.aspx?specificationId=1672" TargetMode="External" Id="R9c8541636e184567" /><Relationship Type="http://schemas.openxmlformats.org/officeDocument/2006/relationships/hyperlink" Target="http://portal.3gpp.org/desktopmodules/WorkItem/WorkItemDetails.aspx?workitemId=760048" TargetMode="External" Id="Rc2cad22e43e64752" /><Relationship Type="http://schemas.openxmlformats.org/officeDocument/2006/relationships/hyperlink" Target="http://www.3gpp.org/ftp/tsg_ct/WG3_interworking_ex-CN3/TSGC3_97Bis_Sophia_Antipolis/Docs/C3-184192.zip" TargetMode="External" Id="Rdb3e4cce68804e12" /><Relationship Type="http://schemas.openxmlformats.org/officeDocument/2006/relationships/hyperlink" Target="http://webapp.etsi.org/teldir/ListPersDetails.asp?PersId=62621" TargetMode="External" Id="Ra196936a5ee54b9d" /><Relationship Type="http://schemas.openxmlformats.org/officeDocument/2006/relationships/hyperlink" Target="http://portal.3gpp.org/desktopmodules/Release/ReleaseDetails.aspx?releaseId=190" TargetMode="External" Id="R7e5c7160da8b416f" /><Relationship Type="http://schemas.openxmlformats.org/officeDocument/2006/relationships/hyperlink" Target="http://portal.3gpp.org/desktopmodules/WorkItem/WorkItemDetails.aspx?workitemId=750025" TargetMode="External" Id="Re9531777729c4783" /><Relationship Type="http://schemas.openxmlformats.org/officeDocument/2006/relationships/hyperlink" Target="http://www.3gpp.org/ftp/tsg_ct/WG3_interworking_ex-CN3/TSGC3_97Bis_Sophia_Antipolis/Docs/C3-184193.zip" TargetMode="External" Id="Rfa1256cdb0454d94" /><Relationship Type="http://schemas.openxmlformats.org/officeDocument/2006/relationships/hyperlink" Target="http://webapp.etsi.org/teldir/ListPersDetails.asp?PersId=62621" TargetMode="External" Id="R4933228c4a5a4a46" /><Relationship Type="http://schemas.openxmlformats.org/officeDocument/2006/relationships/hyperlink" Target="http://portal.3gpp.org/desktopmodules/Release/ReleaseDetails.aspx?releaseId=190" TargetMode="External" Id="Rca2ba6827dad4929" /><Relationship Type="http://schemas.openxmlformats.org/officeDocument/2006/relationships/hyperlink" Target="http://portal.3gpp.org/desktopmodules/WorkItem/WorkItemDetails.aspx?workitemId=750025" TargetMode="External" Id="Rf657e939021a4f8c" /><Relationship Type="http://schemas.openxmlformats.org/officeDocument/2006/relationships/hyperlink" Target="http://www.3gpp.org/ftp/tsg_ct/WG3_interworking_ex-CN3/TSGC3_97Bis_Sophia_Antipolis/Docs/C3-184194.zip" TargetMode="External" Id="R0162266983c94bd4" /><Relationship Type="http://schemas.openxmlformats.org/officeDocument/2006/relationships/hyperlink" Target="http://webapp.etsi.org/teldir/ListPersDetails.asp?PersId=62621" TargetMode="External" Id="R92977a037c694ac0" /><Relationship Type="http://schemas.openxmlformats.org/officeDocument/2006/relationships/hyperlink" Target="http://portal.3gpp.org/desktopmodules/Release/ReleaseDetails.aspx?releaseId=190" TargetMode="External" Id="R69a27e4e81614ca1" /><Relationship Type="http://schemas.openxmlformats.org/officeDocument/2006/relationships/hyperlink" Target="http://portal.3gpp.org/desktopmodules/WorkItem/WorkItemDetails.aspx?workitemId=750025" TargetMode="External" Id="Rf55792e866704255" /><Relationship Type="http://schemas.openxmlformats.org/officeDocument/2006/relationships/hyperlink" Target="http://www.3gpp.org/ftp/tsg_ct/WG3_interworking_ex-CN3/TSGC3_97Bis_Sophia_Antipolis/Docs/C3-184195.zip" TargetMode="External" Id="R9c2ba48e899f4849" /><Relationship Type="http://schemas.openxmlformats.org/officeDocument/2006/relationships/hyperlink" Target="http://webapp.etsi.org/teldir/ListPersDetails.asp?PersId=62621" TargetMode="External" Id="R177ee7d7d5b64546" /><Relationship Type="http://schemas.openxmlformats.org/officeDocument/2006/relationships/hyperlink" Target="http://portal.3gpp.org/desktopmodules/Release/ReleaseDetails.aspx?releaseId=190" TargetMode="External" Id="Rf525a48e04f64c55" /><Relationship Type="http://schemas.openxmlformats.org/officeDocument/2006/relationships/hyperlink" Target="http://www.3gpp.org/ftp/tsg_ct/WG3_interworking_ex-CN3/TSGC3_97Bis_Sophia_Antipolis/Docs/C3-184196.zip" TargetMode="External" Id="R32ffb96a2c704372" /><Relationship Type="http://schemas.openxmlformats.org/officeDocument/2006/relationships/hyperlink" Target="http://webapp.etsi.org/teldir/ListPersDetails.asp?PersId=62621" TargetMode="External" Id="R72b3a0a47d74415c" /><Relationship Type="http://schemas.openxmlformats.org/officeDocument/2006/relationships/hyperlink" Target="http://portal.3gpp.org/desktopmodules/Release/ReleaseDetails.aspx?releaseId=190" TargetMode="External" Id="R7064beebed74458c" /><Relationship Type="http://schemas.openxmlformats.org/officeDocument/2006/relationships/hyperlink" Target="http://portal.3gpp.org/desktopmodules/WorkItem/WorkItemDetails.aspx?workitemId=740005" TargetMode="External" Id="R8638beb1ba774105" /><Relationship Type="http://schemas.openxmlformats.org/officeDocument/2006/relationships/hyperlink" Target="http://www.3gpp.org/ftp/tsg_ct/WG3_interworking_ex-CN3/TSGC3_97Bis_Sophia_Antipolis/Docs/C3-184197.zip" TargetMode="External" Id="Rca78cab68436464a" /><Relationship Type="http://schemas.openxmlformats.org/officeDocument/2006/relationships/hyperlink" Target="http://webapp.etsi.org/teldir/ListPersDetails.asp?PersId=62621" TargetMode="External" Id="R1043736123464fa9" /><Relationship Type="http://schemas.openxmlformats.org/officeDocument/2006/relationships/hyperlink" Target="http://portal.3gpp.org/desktopmodules/Release/ReleaseDetails.aspx?releaseId=190" TargetMode="External" Id="Ree60187aa58d40c3" /><Relationship Type="http://schemas.openxmlformats.org/officeDocument/2006/relationships/hyperlink" Target="http://portal.3gpp.org/desktopmodules/WorkItem/WorkItemDetails.aspx?workitemId=740005" TargetMode="External" Id="R123c3638dec5421e" /><Relationship Type="http://schemas.openxmlformats.org/officeDocument/2006/relationships/hyperlink" Target="http://www.3gpp.org/ftp/tsg_ct/WG3_interworking_ex-CN3/TSGC3_97Bis_Sophia_Antipolis/Docs/C3-184198.zip" TargetMode="External" Id="R9920c3786463478c" /><Relationship Type="http://schemas.openxmlformats.org/officeDocument/2006/relationships/hyperlink" Target="http://webapp.etsi.org/teldir/ListPersDetails.asp?PersId=62621" TargetMode="External" Id="Rd2293c869a5e401a" /><Relationship Type="http://schemas.openxmlformats.org/officeDocument/2006/relationships/hyperlink" Target="http://portal.3gpp.org/desktopmodules/Release/ReleaseDetails.aspx?releaseId=191" TargetMode="External" Id="R693774e79e97446d" /><Relationship Type="http://schemas.openxmlformats.org/officeDocument/2006/relationships/hyperlink" Target="http://portal.3gpp.org/desktopmodules/WorkItem/WorkItemDetails.aspx?workitemId=770051" TargetMode="External" Id="R232ee79bf4284036" /><Relationship Type="http://schemas.openxmlformats.org/officeDocument/2006/relationships/hyperlink" Target="http://www.3gpp.org/ftp/tsg_ct/WG3_interworking_ex-CN3/TSGC3_97Bis_Sophia_Antipolis/Docs/C3-184199.zip" TargetMode="External" Id="Rb31df6134dc145f3" /><Relationship Type="http://schemas.openxmlformats.org/officeDocument/2006/relationships/hyperlink" Target="http://webapp.etsi.org/teldir/ListPersDetails.asp?PersId=62621" TargetMode="External" Id="R27c71fcdd3fd4a78" /><Relationship Type="http://schemas.openxmlformats.org/officeDocument/2006/relationships/hyperlink" Target="http://portal.3gpp.org/desktopmodules/Release/ReleaseDetails.aspx?releaseId=190" TargetMode="External" Id="R8ebd8b56895849fd" /><Relationship Type="http://schemas.openxmlformats.org/officeDocument/2006/relationships/hyperlink" Target="http://portal.3gpp.org/desktopmodules/WorkItem/WorkItemDetails.aspx?workitemId=750016" TargetMode="External" Id="R9c7501c176e74b01" /><Relationship Type="http://schemas.openxmlformats.org/officeDocument/2006/relationships/hyperlink" Target="http://www.3gpp.org/ftp/tsg_ct/WG3_interworking_ex-CN3/TSGC3_97Bis_Sophia_Antipolis/Docs/C3-184200.zip" TargetMode="External" Id="Rfe6cb063fd034f68" /><Relationship Type="http://schemas.openxmlformats.org/officeDocument/2006/relationships/hyperlink" Target="http://webapp.etsi.org/teldir/ListPersDetails.asp?PersId=62621" TargetMode="External" Id="R82d3b3974b894c9e" /><Relationship Type="http://schemas.openxmlformats.org/officeDocument/2006/relationships/hyperlink" Target="http://portal.3gpp.org/desktopmodules/Release/ReleaseDetails.aspx?releaseId=190" TargetMode="External" Id="Rb28489a0ca6b4e38" /><Relationship Type="http://schemas.openxmlformats.org/officeDocument/2006/relationships/hyperlink" Target="http://www.3gpp.org/ftp/tsg_ct/WG3_interworking_ex-CN3/TSGC3_97Bis_Sophia_Antipolis/Docs/C3-184201.zip" TargetMode="External" Id="R317d184a7f874b62" /><Relationship Type="http://schemas.openxmlformats.org/officeDocument/2006/relationships/hyperlink" Target="http://webapp.etsi.org/teldir/ListPersDetails.asp?PersId=62621" TargetMode="External" Id="R86cfd5176412456d" /><Relationship Type="http://schemas.openxmlformats.org/officeDocument/2006/relationships/hyperlink" Target="http://portal.3gpp.org/desktopmodules/Release/ReleaseDetails.aspx?releaseId=190" TargetMode="External" Id="R8c669219808a4e3a" /><Relationship Type="http://schemas.openxmlformats.org/officeDocument/2006/relationships/hyperlink" Target="http://portal.3gpp.org/desktopmodules/WorkItem/WorkItemDetails.aspx?workitemId=780024" TargetMode="External" Id="R7d22f3664a5c4c1c" /><Relationship Type="http://schemas.openxmlformats.org/officeDocument/2006/relationships/hyperlink" Target="http://www.3gpp.org/ftp/tsg_ct/WG3_interworking_ex-CN3/TSGC3_97Bis_Sophia_Antipolis/Docs/C3-184202.zip" TargetMode="External" Id="Ra0b27acaa6cc46ef" /><Relationship Type="http://schemas.openxmlformats.org/officeDocument/2006/relationships/hyperlink" Target="http://webapp.etsi.org/teldir/ListPersDetails.asp?PersId=62621" TargetMode="External" Id="Rccafeae84f0648f0" /><Relationship Type="http://schemas.openxmlformats.org/officeDocument/2006/relationships/hyperlink" Target="http://portal.3gpp.org/desktopmodules/Release/ReleaseDetails.aspx?releaseId=191" TargetMode="External" Id="Rcc57e23862bf4bf6" /><Relationship Type="http://schemas.openxmlformats.org/officeDocument/2006/relationships/hyperlink" Target="http://portal.3gpp.org/desktopmodules/WorkItem/WorkItemDetails.aspx?workitemId=790019" TargetMode="External" Id="Rd242d92e76e048aa" /><Relationship Type="http://schemas.openxmlformats.org/officeDocument/2006/relationships/hyperlink" Target="http://www.3gpp.org/ftp/tsg_ct/WG3_interworking_ex-CN3/TSGC3_97Bis_Sophia_Antipolis/Docs/C3-184203.zip" TargetMode="External" Id="Rf6042a5a713c4d0e" /><Relationship Type="http://schemas.openxmlformats.org/officeDocument/2006/relationships/hyperlink" Target="http://webapp.etsi.org/teldir/ListPersDetails.asp?PersId=62621" TargetMode="External" Id="R49f94ba378e04906" /><Relationship Type="http://schemas.openxmlformats.org/officeDocument/2006/relationships/hyperlink" Target="http://www.3gpp.org/ftp/tsg_ct/WG3_interworking_ex-CN3/TSGC3_97Bis_Sophia_Antipolis/Docs/C3-184204.zip" TargetMode="External" Id="Rb366f3b596324c48" /><Relationship Type="http://schemas.openxmlformats.org/officeDocument/2006/relationships/hyperlink" Target="http://webapp.etsi.org/teldir/ListPersDetails.asp?PersId=62621" TargetMode="External" Id="Re619571e6fef401c" /><Relationship Type="http://schemas.openxmlformats.org/officeDocument/2006/relationships/hyperlink" Target="http://portal.3gpp.org/desktopmodules/WorkItem/WorkItemDetails.aspx?workitemId=780035" TargetMode="External" Id="R92f22b7d904b4ebb" /><Relationship Type="http://schemas.openxmlformats.org/officeDocument/2006/relationships/hyperlink" Target="http://www.3gpp.org/ftp/tsg_ct/WG3_interworking_ex-CN3/TSGC3_97Bis_Sophia_Antipolis/Docs/C3-184205.zip" TargetMode="External" Id="R54cfb89f9a584b25" /><Relationship Type="http://schemas.openxmlformats.org/officeDocument/2006/relationships/hyperlink" Target="http://webapp.etsi.org/teldir/ListPersDetails.asp?PersId=62621" TargetMode="External" Id="R9d8a7bae927a4a0f" /><Relationship Type="http://schemas.openxmlformats.org/officeDocument/2006/relationships/hyperlink" Target="http://portal.3gpp.org/desktopmodules/Release/ReleaseDetails.aspx?releaseId=190" TargetMode="External" Id="Re1a627ea055b471b" /><Relationship Type="http://schemas.openxmlformats.org/officeDocument/2006/relationships/hyperlink" Target="http://portal.3gpp.org/desktopmodules/WorkItem/WorkItemDetails.aspx?workitemId=780034" TargetMode="External" Id="R9b738283f4fa4741" /><Relationship Type="http://schemas.openxmlformats.org/officeDocument/2006/relationships/hyperlink" Target="http://www.3gpp.org/ftp/tsg_ct/WG3_interworking_ex-CN3/TSGC3_97Bis_Sophia_Antipolis/Docs/C3-184206.zip" TargetMode="External" Id="R2e5fe07bfef94e51" /><Relationship Type="http://schemas.openxmlformats.org/officeDocument/2006/relationships/hyperlink" Target="http://webapp.etsi.org/teldir/ListPersDetails.asp?PersId=62621" TargetMode="External" Id="R09b2835718f74c13" /><Relationship Type="http://schemas.openxmlformats.org/officeDocument/2006/relationships/hyperlink" Target="http://portal.3gpp.org/desktopmodules/Release/ReleaseDetails.aspx?releaseId=190" TargetMode="External" Id="Rcd3a9c254aca4d3e" /><Relationship Type="http://schemas.openxmlformats.org/officeDocument/2006/relationships/hyperlink" Target="http://portal.3gpp.org/desktopmodules/WorkItem/WorkItemDetails.aspx?workitemId=780034" TargetMode="External" Id="R093d5714f19f4d43" /><Relationship Type="http://schemas.openxmlformats.org/officeDocument/2006/relationships/hyperlink" Target="http://www.3gpp.org/ftp/tsg_ct/WG3_interworking_ex-CN3/TSGC3_97Bis_Sophia_Antipolis/Docs/C3-184207.zip" TargetMode="External" Id="R806a841ccf9142a5" /><Relationship Type="http://schemas.openxmlformats.org/officeDocument/2006/relationships/hyperlink" Target="http://webapp.etsi.org/teldir/ListPersDetails.asp?PersId=62621" TargetMode="External" Id="R06e104af91984193" /><Relationship Type="http://schemas.openxmlformats.org/officeDocument/2006/relationships/hyperlink" Target="http://portal.3gpp.org/desktopmodules/Release/ReleaseDetails.aspx?releaseId=190" TargetMode="External" Id="Rd60323c3fa934137" /><Relationship Type="http://schemas.openxmlformats.org/officeDocument/2006/relationships/hyperlink" Target="http://portal.3gpp.org/desktopmodules/WorkItem/WorkItemDetails.aspx?workitemId=790019" TargetMode="External" Id="R59d1afc5b4644524" /><Relationship Type="http://schemas.openxmlformats.org/officeDocument/2006/relationships/hyperlink" Target="http://www.3gpp.org/ftp/tsg_ct/WG3_interworking_ex-CN3/TSGC3_97Bis_Sophia_Antipolis/Docs/C3-184208.zip" TargetMode="External" Id="R5a8df13a716c4778" /><Relationship Type="http://schemas.openxmlformats.org/officeDocument/2006/relationships/hyperlink" Target="http://webapp.etsi.org/teldir/ListPersDetails.asp?PersId=36534" TargetMode="External" Id="R6bb5b67dcba748e7" /><Relationship Type="http://schemas.openxmlformats.org/officeDocument/2006/relationships/hyperlink" Target="http://portal.3gpp.org/ngppapp/CreateTdoc.aspx?mode=view&amp;contributionId=918148" TargetMode="External" Id="R897af47491ae40c0" /><Relationship Type="http://schemas.openxmlformats.org/officeDocument/2006/relationships/hyperlink" Target="http://portal.3gpp.org/desktopmodules/Release/ReleaseDetails.aspx?releaseId=191" TargetMode="External" Id="Rf7b62e08e8bb44ad" /><Relationship Type="http://schemas.openxmlformats.org/officeDocument/2006/relationships/hyperlink" Target="http://webapp.etsi.org/teldir/ListPersDetails.asp?PersId=70091" TargetMode="External" Id="R99c616fdc1924c09" /><Relationship Type="http://schemas.openxmlformats.org/officeDocument/2006/relationships/hyperlink" Target="http://portal.3gpp.org/desktopmodules/Release/ReleaseDetails.aspx?releaseId=190" TargetMode="External" Id="R8661ee7c8c6d4b76" /><Relationship Type="http://schemas.openxmlformats.org/officeDocument/2006/relationships/hyperlink" Target="http://portal.3gpp.org/desktopmodules/Specifications/SpecificationDetails.aspx?specificationId=3351" TargetMode="External" Id="R3f0a8c37ce2c4cf6" /><Relationship Type="http://schemas.openxmlformats.org/officeDocument/2006/relationships/hyperlink" Target="http://portal.3gpp.org/desktopmodules/WorkItem/WorkItemDetails.aspx?workitemId=780040" TargetMode="External" Id="Rc58d57cfd8eb485e" /><Relationship Type="http://schemas.openxmlformats.org/officeDocument/2006/relationships/hyperlink" Target="http://www.3gpp.org/ftp/tsg_ct/WG3_interworking_ex-CN3/TSGC3_97Bis_Sophia_Antipolis/Docs/C3-184210.zip" TargetMode="External" Id="R4effaa771d5d4d2a" /><Relationship Type="http://schemas.openxmlformats.org/officeDocument/2006/relationships/hyperlink" Target="http://webapp.etsi.org/teldir/ListPersDetails.asp?PersId=70091" TargetMode="External" Id="R81b6c514d2ce4753" /><Relationship Type="http://schemas.openxmlformats.org/officeDocument/2006/relationships/hyperlink" Target="http://portal.3gpp.org/ngppapp/CreateTdoc.aspx?mode=view&amp;contributionId=918217" TargetMode="External" Id="R44f918ebe2224656" /><Relationship Type="http://schemas.openxmlformats.org/officeDocument/2006/relationships/hyperlink" Target="http://portal.3gpp.org/desktopmodules/Release/ReleaseDetails.aspx?releaseId=190" TargetMode="External" Id="Ra4c37e562c0e42fe" /><Relationship Type="http://schemas.openxmlformats.org/officeDocument/2006/relationships/hyperlink" Target="http://portal.3gpp.org/desktopmodules/Specifications/SpecificationDetails.aspx?specificationId=3352" TargetMode="External" Id="R746f5c0ec9764930" /><Relationship Type="http://schemas.openxmlformats.org/officeDocument/2006/relationships/hyperlink" Target="http://portal.3gpp.org/desktopmodules/WorkItem/WorkItemDetails.aspx?workitemId=780040" TargetMode="External" Id="R0f9ac448332b46be" /><Relationship Type="http://schemas.openxmlformats.org/officeDocument/2006/relationships/hyperlink" Target="http://www.3gpp.org/ftp/tsg_ct/WG3_interworking_ex-CN3/TSGC3_97Bis_Sophia_Antipolis/Docs/C3-184211.zip" TargetMode="External" Id="R8f92d7d63f0f44ce" /><Relationship Type="http://schemas.openxmlformats.org/officeDocument/2006/relationships/hyperlink" Target="http://webapp.etsi.org/teldir/ListPersDetails.asp?PersId=41878" TargetMode="External" Id="R5003800d492945a9" /><Relationship Type="http://schemas.openxmlformats.org/officeDocument/2006/relationships/hyperlink" Target="http://portal.3gpp.org/desktopmodules/Release/ReleaseDetails.aspx?releaseId=190" TargetMode="External" Id="Rf6368bb83bac4872" /><Relationship Type="http://schemas.openxmlformats.org/officeDocument/2006/relationships/hyperlink" Target="http://portal.3gpp.org/desktopmodules/WorkItem/WorkItemDetails.aspx?workitemId=750025" TargetMode="External" Id="R14788fe74fde44d2" /><Relationship Type="http://schemas.openxmlformats.org/officeDocument/2006/relationships/hyperlink" Target="http://www.3gpp.org/ftp/tsg_ct/WG3_interworking_ex-CN3/TSGC3_97Bis_Sophia_Antipolis/Docs/C3-184212.zip" TargetMode="External" Id="Rd7067f6358934dd4" /><Relationship Type="http://schemas.openxmlformats.org/officeDocument/2006/relationships/hyperlink" Target="http://webapp.etsi.org/teldir/ListPersDetails.asp?PersId=41878" TargetMode="External" Id="R21d00c810d9348c7" /><Relationship Type="http://schemas.openxmlformats.org/officeDocument/2006/relationships/hyperlink" Target="http://portal.3gpp.org/desktopmodules/Release/ReleaseDetails.aspx?releaseId=190" TargetMode="External" Id="R17c579da75a8498f" /><Relationship Type="http://schemas.openxmlformats.org/officeDocument/2006/relationships/hyperlink" Target="http://portal.3gpp.org/desktopmodules/WorkItem/WorkItemDetails.aspx?workitemId=750025" TargetMode="External" Id="Rbdd464f8408f4efe" /><Relationship Type="http://schemas.openxmlformats.org/officeDocument/2006/relationships/hyperlink" Target="http://www.3gpp.org/ftp/tsg_ct/WG3_interworking_ex-CN3/TSGC3_97Bis_Sophia_Antipolis/Docs/C3-184213.zip" TargetMode="External" Id="R9ed3b10db2a84c0c" /><Relationship Type="http://schemas.openxmlformats.org/officeDocument/2006/relationships/hyperlink" Target="http://webapp.etsi.org/teldir/ListPersDetails.asp?PersId=41878" TargetMode="External" Id="Rb867d6813258414b" /><Relationship Type="http://schemas.openxmlformats.org/officeDocument/2006/relationships/hyperlink" Target="http://portal.3gpp.org/desktopmodules/Release/ReleaseDetails.aspx?releaseId=190" TargetMode="External" Id="Reffda449ec904cff" /><Relationship Type="http://schemas.openxmlformats.org/officeDocument/2006/relationships/hyperlink" Target="http://portal.3gpp.org/desktopmodules/WorkItem/WorkItemDetails.aspx?workitemId=750025" TargetMode="External" Id="Rb1b1bde0e4494fc1" /><Relationship Type="http://schemas.openxmlformats.org/officeDocument/2006/relationships/hyperlink" Target="http://www.3gpp.org/ftp/tsg_ct/WG3_interworking_ex-CN3/TSGC3_97Bis_Sophia_Antipolis/Docs/C3-184214.zip" TargetMode="External" Id="R41c997a1c2b647d2" /><Relationship Type="http://schemas.openxmlformats.org/officeDocument/2006/relationships/hyperlink" Target="http://webapp.etsi.org/teldir/ListPersDetails.asp?PersId=77059" TargetMode="External" Id="Rdda2d159d27c44e0" /><Relationship Type="http://schemas.openxmlformats.org/officeDocument/2006/relationships/hyperlink" Target="http://portal.3gpp.org/ngppapp/CreateTdoc.aspx?mode=view&amp;contributionId=918316" TargetMode="External" Id="R5c1baac874c94c51" /><Relationship Type="http://schemas.openxmlformats.org/officeDocument/2006/relationships/hyperlink" Target="http://portal.3gpp.org/desktopmodules/Release/ReleaseDetails.aspx?releaseId=190" TargetMode="External" Id="R044caabcbc1f4c6f" /><Relationship Type="http://schemas.openxmlformats.org/officeDocument/2006/relationships/hyperlink" Target="http://portal.3gpp.org/desktopmodules/Specifications/SpecificationDetails.aspx?specificationId=3437" TargetMode="External" Id="Re50a1c4b98bb4c22" /><Relationship Type="http://schemas.openxmlformats.org/officeDocument/2006/relationships/hyperlink" Target="http://portal.3gpp.org/desktopmodules/WorkItem/WorkItemDetails.aspx?workitemId=750025" TargetMode="External" Id="R8ada8c8f522a4dd3" /><Relationship Type="http://schemas.openxmlformats.org/officeDocument/2006/relationships/hyperlink" Target="http://www.3gpp.org/ftp/tsg_ct/WG3_interworking_ex-CN3/TSGC3_97Bis_Sophia_Antipolis/Docs/C3-184215.zip" TargetMode="External" Id="Rc504804b20264a72" /><Relationship Type="http://schemas.openxmlformats.org/officeDocument/2006/relationships/hyperlink" Target="http://webapp.etsi.org/teldir/ListPersDetails.asp?PersId=62473" TargetMode="External" Id="R2b1440de06ce4ede" /><Relationship Type="http://schemas.openxmlformats.org/officeDocument/2006/relationships/hyperlink" Target="http://portal.3gpp.org/ngppapp/CreateTdoc.aspx?mode=view&amp;contributionId=918239" TargetMode="External" Id="Rfd3f605640b14efc" /><Relationship Type="http://schemas.openxmlformats.org/officeDocument/2006/relationships/hyperlink" Target="http://portal.3gpp.org/desktopmodules/Release/ReleaseDetails.aspx?releaseId=190" TargetMode="External" Id="Rc4c3b4e0fda744fb" /><Relationship Type="http://schemas.openxmlformats.org/officeDocument/2006/relationships/hyperlink" Target="http://portal.3gpp.org/desktopmodules/Specifications/SpecificationDetails.aspx?specificationId=3450" TargetMode="External" Id="R3f96926cb4d8471b" /><Relationship Type="http://schemas.openxmlformats.org/officeDocument/2006/relationships/hyperlink" Target="http://portal.3gpp.org/desktopmodules/WorkItem/WorkItemDetails.aspx?workitemId=790042" TargetMode="External" Id="R0f25d23b8c36422a" /><Relationship Type="http://schemas.openxmlformats.org/officeDocument/2006/relationships/hyperlink" Target="http://www.3gpp.org/ftp/tsg_ct/WG3_interworking_ex-CN3/TSGC3_97Bis_Sophia_Antipolis/Docs/C3-184216.zip" TargetMode="External" Id="Re3f6c25d71d54b99" /><Relationship Type="http://schemas.openxmlformats.org/officeDocument/2006/relationships/hyperlink" Target="http://webapp.etsi.org/teldir/ListPersDetails.asp?PersId=62473" TargetMode="External" Id="R5156c63e87454f68" /><Relationship Type="http://schemas.openxmlformats.org/officeDocument/2006/relationships/hyperlink" Target="http://portal.3gpp.org/ngppapp/CreateTdoc.aspx?mode=view&amp;contributionId=918250" TargetMode="External" Id="Ra0b74d872d514c91" /><Relationship Type="http://schemas.openxmlformats.org/officeDocument/2006/relationships/hyperlink" Target="http://portal.3gpp.org/desktopmodules/Release/ReleaseDetails.aspx?releaseId=190" TargetMode="External" Id="R0ed0728da31d49e7" /><Relationship Type="http://schemas.openxmlformats.org/officeDocument/2006/relationships/hyperlink" Target="http://portal.3gpp.org/desktopmodules/Specifications/SpecificationDetails.aspx?specificationId=3450" TargetMode="External" Id="R3f0f2659d270479e" /><Relationship Type="http://schemas.openxmlformats.org/officeDocument/2006/relationships/hyperlink" Target="http://portal.3gpp.org/desktopmodules/WorkItem/WorkItemDetails.aspx?workitemId=790042" TargetMode="External" Id="Reefd00774e404518" /><Relationship Type="http://schemas.openxmlformats.org/officeDocument/2006/relationships/hyperlink" Target="http://www.3gpp.org/ftp/tsg_ct/WG3_interworking_ex-CN3/TSGC3_97Bis_Sophia_Antipolis/Docs/C3-184217.zip" TargetMode="External" Id="R4b624bb93dec4e43" /><Relationship Type="http://schemas.openxmlformats.org/officeDocument/2006/relationships/hyperlink" Target="http://webapp.etsi.org/teldir/ListPersDetails.asp?PersId=62473" TargetMode="External" Id="R8a6a8e9fea0f4fd6" /><Relationship Type="http://schemas.openxmlformats.org/officeDocument/2006/relationships/hyperlink" Target="http://portal.3gpp.org/ngppapp/CreateTdoc.aspx?mode=view&amp;contributionId=918251" TargetMode="External" Id="R46551a841bf24477" /><Relationship Type="http://schemas.openxmlformats.org/officeDocument/2006/relationships/hyperlink" Target="http://portal.3gpp.org/desktopmodules/Release/ReleaseDetails.aspx?releaseId=190" TargetMode="External" Id="Rbba3f7e6fc9147ca" /><Relationship Type="http://schemas.openxmlformats.org/officeDocument/2006/relationships/hyperlink" Target="http://portal.3gpp.org/desktopmodules/Specifications/SpecificationDetails.aspx?specificationId=3450" TargetMode="External" Id="R79e12e71f7d34ed9" /><Relationship Type="http://schemas.openxmlformats.org/officeDocument/2006/relationships/hyperlink" Target="http://portal.3gpp.org/desktopmodules/WorkItem/WorkItemDetails.aspx?workitemId=790042" TargetMode="External" Id="R0cd5fd127ed24860" /><Relationship Type="http://schemas.openxmlformats.org/officeDocument/2006/relationships/hyperlink" Target="http://www.3gpp.org/ftp/tsg_ct/WG3_interworking_ex-CN3/TSGC3_97Bis_Sophia_Antipolis/Docs/C3-184218.zip" TargetMode="External" Id="Rc19c227f2e8d496d" /><Relationship Type="http://schemas.openxmlformats.org/officeDocument/2006/relationships/hyperlink" Target="http://webapp.etsi.org/teldir/ListPersDetails.asp?PersId=62473" TargetMode="External" Id="Rcf7a563ac5644a1f" /><Relationship Type="http://schemas.openxmlformats.org/officeDocument/2006/relationships/hyperlink" Target="http://portal.3gpp.org/ngppapp/CreateTdoc.aspx?mode=view&amp;contributionId=918248" TargetMode="External" Id="Re5aa4a7d7f664876" /><Relationship Type="http://schemas.openxmlformats.org/officeDocument/2006/relationships/hyperlink" Target="http://portal.3gpp.org/desktopmodules/Release/ReleaseDetails.aspx?releaseId=190" TargetMode="External" Id="R3261c9b893c642d6" /><Relationship Type="http://schemas.openxmlformats.org/officeDocument/2006/relationships/hyperlink" Target="http://portal.3gpp.org/desktopmodules/Specifications/SpecificationDetails.aspx?specificationId=3450" TargetMode="External" Id="R5778d2b9e3b44356" /><Relationship Type="http://schemas.openxmlformats.org/officeDocument/2006/relationships/hyperlink" Target="http://portal.3gpp.org/desktopmodules/WorkItem/WorkItemDetails.aspx?workitemId=790042" TargetMode="External" Id="Rb9fe6b57ebb44ec2" /><Relationship Type="http://schemas.openxmlformats.org/officeDocument/2006/relationships/hyperlink" Target="http://www.3gpp.org/ftp/tsg_ct/WG3_interworking_ex-CN3/TSGC3_97Bis_Sophia_Antipolis/Docs/C3-184219.zip" TargetMode="External" Id="Re3ae2ddae1ac4d4d" /><Relationship Type="http://schemas.openxmlformats.org/officeDocument/2006/relationships/hyperlink" Target="http://webapp.etsi.org/teldir/ListPersDetails.asp?PersId=62473" TargetMode="External" Id="R57e7c29e50834a14" /><Relationship Type="http://schemas.openxmlformats.org/officeDocument/2006/relationships/hyperlink" Target="http://portal.3gpp.org/desktopmodules/Release/ReleaseDetails.aspx?releaseId=190" TargetMode="External" Id="R7ef5c61b93304996" /><Relationship Type="http://schemas.openxmlformats.org/officeDocument/2006/relationships/hyperlink" Target="http://portal.3gpp.org/desktopmodules/Specifications/SpecificationDetails.aspx?specificationId=3450" TargetMode="External" Id="Rc14c472e2168416e" /><Relationship Type="http://schemas.openxmlformats.org/officeDocument/2006/relationships/hyperlink" Target="http://portal.3gpp.org/desktopmodules/WorkItem/WorkItemDetails.aspx?workitemId=790042" TargetMode="External" Id="R8b7b8bae4d0e4e65" /><Relationship Type="http://schemas.openxmlformats.org/officeDocument/2006/relationships/hyperlink" Target="http://www.3gpp.org/ftp/tsg_ct/WG3_interworking_ex-CN3/TSGC3_97Bis_Sophia_Antipolis/Docs/C3-184220.zip" TargetMode="External" Id="Rc3ac5eee6c3449ac" /><Relationship Type="http://schemas.openxmlformats.org/officeDocument/2006/relationships/hyperlink" Target="http://webapp.etsi.org/teldir/ListPersDetails.asp?PersId=62473" TargetMode="External" Id="R6e27b963e70b401c" /><Relationship Type="http://schemas.openxmlformats.org/officeDocument/2006/relationships/hyperlink" Target="http://portal.3gpp.org/ngppapp/CreateTdoc.aspx?mode=view&amp;contributionId=918252" TargetMode="External" Id="R7ccef6d49aa34d2b" /><Relationship Type="http://schemas.openxmlformats.org/officeDocument/2006/relationships/hyperlink" Target="http://portal.3gpp.org/desktopmodules/Release/ReleaseDetails.aspx?releaseId=190" TargetMode="External" Id="R6de4145e75e84bcf" /><Relationship Type="http://schemas.openxmlformats.org/officeDocument/2006/relationships/hyperlink" Target="http://portal.3gpp.org/desktopmodules/Specifications/SpecificationDetails.aspx?specificationId=3450" TargetMode="External" Id="R00a69cd35d4d44ab" /><Relationship Type="http://schemas.openxmlformats.org/officeDocument/2006/relationships/hyperlink" Target="http://portal.3gpp.org/desktopmodules/WorkItem/WorkItemDetails.aspx?workitemId=790042" TargetMode="External" Id="R2958b185073a47a3" /><Relationship Type="http://schemas.openxmlformats.org/officeDocument/2006/relationships/hyperlink" Target="http://www.3gpp.org/ftp/tsg_ct/WG3_interworking_ex-CN3/TSGC3_97Bis_Sophia_Antipolis/Docs/C3-184221.zip" TargetMode="External" Id="Rd49ec67b4ab846f5" /><Relationship Type="http://schemas.openxmlformats.org/officeDocument/2006/relationships/hyperlink" Target="http://webapp.etsi.org/teldir/ListPersDetails.asp?PersId=62473" TargetMode="External" Id="R48b274b70c1e4e69" /><Relationship Type="http://schemas.openxmlformats.org/officeDocument/2006/relationships/hyperlink" Target="http://portal.3gpp.org/ngppapp/CreateTdoc.aspx?mode=view&amp;contributionId=918253" TargetMode="External" Id="R321efe29dcb74568" /><Relationship Type="http://schemas.openxmlformats.org/officeDocument/2006/relationships/hyperlink" Target="http://portal.3gpp.org/desktopmodules/Release/ReleaseDetails.aspx?releaseId=190" TargetMode="External" Id="Rc3c6fdd864ff427a" /><Relationship Type="http://schemas.openxmlformats.org/officeDocument/2006/relationships/hyperlink" Target="http://portal.3gpp.org/desktopmodules/Specifications/SpecificationDetails.aspx?specificationId=3450" TargetMode="External" Id="Rb5384735c1cb41cc" /><Relationship Type="http://schemas.openxmlformats.org/officeDocument/2006/relationships/hyperlink" Target="http://portal.3gpp.org/desktopmodules/WorkItem/WorkItemDetails.aspx?workitemId=790042" TargetMode="External" Id="R67cbb79607f14b9e" /><Relationship Type="http://schemas.openxmlformats.org/officeDocument/2006/relationships/hyperlink" Target="http://www.3gpp.org/ftp/tsg_ct/WG3_interworking_ex-CN3/TSGC3_97Bis_Sophia_Antipolis/Docs/C3-184222.zip" TargetMode="External" Id="R58ad54de1fd44366" /><Relationship Type="http://schemas.openxmlformats.org/officeDocument/2006/relationships/hyperlink" Target="http://webapp.etsi.org/teldir/ListPersDetails.asp?PersId=62473" TargetMode="External" Id="Rd37f96b9c5704843" /><Relationship Type="http://schemas.openxmlformats.org/officeDocument/2006/relationships/hyperlink" Target="http://portal.3gpp.org/ngppapp/CreateTdoc.aspx?mode=view&amp;contributionId=918254" TargetMode="External" Id="R671e22da377f4b94" /><Relationship Type="http://schemas.openxmlformats.org/officeDocument/2006/relationships/hyperlink" Target="http://portal.3gpp.org/desktopmodules/Release/ReleaseDetails.aspx?releaseId=190" TargetMode="External" Id="R71115f0a7909455f" /><Relationship Type="http://schemas.openxmlformats.org/officeDocument/2006/relationships/hyperlink" Target="http://portal.3gpp.org/desktopmodules/Specifications/SpecificationDetails.aspx?specificationId=3450" TargetMode="External" Id="Rb81c6967cb7742ba" /><Relationship Type="http://schemas.openxmlformats.org/officeDocument/2006/relationships/hyperlink" Target="http://portal.3gpp.org/desktopmodules/WorkItem/WorkItemDetails.aspx?workitemId=790042" TargetMode="External" Id="R95b50db0fe204424" /><Relationship Type="http://schemas.openxmlformats.org/officeDocument/2006/relationships/hyperlink" Target="http://www.3gpp.org/ftp/tsg_ct/WG3_interworking_ex-CN3/TSGC3_97Bis_Sophia_Antipolis/Docs/C3-184223.zip" TargetMode="External" Id="R4178862bba504a2a" /><Relationship Type="http://schemas.openxmlformats.org/officeDocument/2006/relationships/hyperlink" Target="http://webapp.etsi.org/teldir/ListPersDetails.asp?PersId=62473" TargetMode="External" Id="Rd29f5c021b814e78" /><Relationship Type="http://schemas.openxmlformats.org/officeDocument/2006/relationships/hyperlink" Target="http://portal.3gpp.org/ngppapp/CreateTdoc.aspx?mode=view&amp;contributionId=918255" TargetMode="External" Id="Ra68c4e5f563b4186" /><Relationship Type="http://schemas.openxmlformats.org/officeDocument/2006/relationships/hyperlink" Target="http://portal.3gpp.org/desktopmodules/Release/ReleaseDetails.aspx?releaseId=190" TargetMode="External" Id="R09aa25d74de14cd4" /><Relationship Type="http://schemas.openxmlformats.org/officeDocument/2006/relationships/hyperlink" Target="http://portal.3gpp.org/desktopmodules/Specifications/SpecificationDetails.aspx?specificationId=3450" TargetMode="External" Id="Rc8de00957ffa4e6b" /><Relationship Type="http://schemas.openxmlformats.org/officeDocument/2006/relationships/hyperlink" Target="http://portal.3gpp.org/desktopmodules/WorkItem/WorkItemDetails.aspx?workitemId=790042" TargetMode="External" Id="R2b8bef114b6f4149" /><Relationship Type="http://schemas.openxmlformats.org/officeDocument/2006/relationships/hyperlink" Target="http://www.3gpp.org/ftp/tsg_ct/WG3_interworking_ex-CN3/TSGC3_97Bis_Sophia_Antipolis/Docs/C3-184224.zip" TargetMode="External" Id="Rd1bde40d1fa344f2" /><Relationship Type="http://schemas.openxmlformats.org/officeDocument/2006/relationships/hyperlink" Target="http://webapp.etsi.org/teldir/ListPersDetails.asp?PersId=62473" TargetMode="External" Id="R32ab3329e0204006" /><Relationship Type="http://schemas.openxmlformats.org/officeDocument/2006/relationships/hyperlink" Target="http://portal.3gpp.org/ngppapp/CreateTdoc.aspx?mode=view&amp;contributionId=918256" TargetMode="External" Id="R5c31f6894ac44bc9" /><Relationship Type="http://schemas.openxmlformats.org/officeDocument/2006/relationships/hyperlink" Target="http://portal.3gpp.org/desktopmodules/Release/ReleaseDetails.aspx?releaseId=190" TargetMode="External" Id="R5e5280de31414b28" /><Relationship Type="http://schemas.openxmlformats.org/officeDocument/2006/relationships/hyperlink" Target="http://portal.3gpp.org/desktopmodules/Specifications/SpecificationDetails.aspx?specificationId=3450" TargetMode="External" Id="Rd56e06f354374101" /><Relationship Type="http://schemas.openxmlformats.org/officeDocument/2006/relationships/hyperlink" Target="http://portal.3gpp.org/desktopmodules/WorkItem/WorkItemDetails.aspx?workitemId=790042" TargetMode="External" Id="R7fde1bafa76d4d9c" /><Relationship Type="http://schemas.openxmlformats.org/officeDocument/2006/relationships/hyperlink" Target="http://www.3gpp.org/ftp/tsg_ct/WG3_interworking_ex-CN3/TSGC3_97Bis_Sophia_Antipolis/Docs/C3-184225.zip" TargetMode="External" Id="R9006fa84d6fe469c" /><Relationship Type="http://schemas.openxmlformats.org/officeDocument/2006/relationships/hyperlink" Target="http://webapp.etsi.org/teldir/ListPersDetails.asp?PersId=62473" TargetMode="External" Id="Re64e867f91924ced" /><Relationship Type="http://schemas.openxmlformats.org/officeDocument/2006/relationships/hyperlink" Target="http://portal.3gpp.org/ngppapp/CreateTdoc.aspx?mode=view&amp;contributionId=918257" TargetMode="External" Id="Rcecbd317bf944ee1" /><Relationship Type="http://schemas.openxmlformats.org/officeDocument/2006/relationships/hyperlink" Target="http://portal.3gpp.org/desktopmodules/Release/ReleaseDetails.aspx?releaseId=190" TargetMode="External" Id="Re0478d72f58443fe" /><Relationship Type="http://schemas.openxmlformats.org/officeDocument/2006/relationships/hyperlink" Target="http://portal.3gpp.org/desktopmodules/Specifications/SpecificationDetails.aspx?specificationId=3450" TargetMode="External" Id="Re636c8907e84446e" /><Relationship Type="http://schemas.openxmlformats.org/officeDocument/2006/relationships/hyperlink" Target="http://portal.3gpp.org/desktopmodules/WorkItem/WorkItemDetails.aspx?workitemId=790042" TargetMode="External" Id="R2ff32b0825bf43bd" /><Relationship Type="http://schemas.openxmlformats.org/officeDocument/2006/relationships/hyperlink" Target="http://www.3gpp.org/ftp/tsg_ct/WG3_interworking_ex-CN3/TSGC3_97Bis_Sophia_Antipolis/Docs/C3-184226.zip" TargetMode="External" Id="Rc0f06a50eca34dfb" /><Relationship Type="http://schemas.openxmlformats.org/officeDocument/2006/relationships/hyperlink" Target="http://webapp.etsi.org/teldir/ListPersDetails.asp?PersId=62473" TargetMode="External" Id="R86a7ee014a594aca" /><Relationship Type="http://schemas.openxmlformats.org/officeDocument/2006/relationships/hyperlink" Target="http://portal.3gpp.org/ngppapp/CreateTdoc.aspx?mode=view&amp;contributionId=918258" TargetMode="External" Id="Re9e9f932bbcc452c" /><Relationship Type="http://schemas.openxmlformats.org/officeDocument/2006/relationships/hyperlink" Target="http://portal.3gpp.org/desktopmodules/Release/ReleaseDetails.aspx?releaseId=190" TargetMode="External" Id="Re8a1ca649b0e48d4" /><Relationship Type="http://schemas.openxmlformats.org/officeDocument/2006/relationships/hyperlink" Target="http://portal.3gpp.org/desktopmodules/Specifications/SpecificationDetails.aspx?specificationId=3450" TargetMode="External" Id="Ra09aef4227844f7a" /><Relationship Type="http://schemas.openxmlformats.org/officeDocument/2006/relationships/hyperlink" Target="http://portal.3gpp.org/desktopmodules/WorkItem/WorkItemDetails.aspx?workitemId=790042" TargetMode="External" Id="Rd00187fac347474b" /><Relationship Type="http://schemas.openxmlformats.org/officeDocument/2006/relationships/hyperlink" Target="http://www.3gpp.org/ftp/tsg_ct/WG3_interworking_ex-CN3/TSGC3_97Bis_Sophia_Antipolis/Docs/C3-184227.zip" TargetMode="External" Id="R2173bc7b4d7a4654" /><Relationship Type="http://schemas.openxmlformats.org/officeDocument/2006/relationships/hyperlink" Target="http://webapp.etsi.org/teldir/ListPersDetails.asp?PersId=62473" TargetMode="External" Id="Rd51106010f49438e" /><Relationship Type="http://schemas.openxmlformats.org/officeDocument/2006/relationships/hyperlink" Target="http://portal.3gpp.org/ngppapp/CreateTdoc.aspx?mode=view&amp;contributionId=918259" TargetMode="External" Id="Red933c468d56473b" /><Relationship Type="http://schemas.openxmlformats.org/officeDocument/2006/relationships/hyperlink" Target="http://portal.3gpp.org/desktopmodules/Release/ReleaseDetails.aspx?releaseId=190" TargetMode="External" Id="Ra06c3a17da0940fa" /><Relationship Type="http://schemas.openxmlformats.org/officeDocument/2006/relationships/hyperlink" Target="http://portal.3gpp.org/desktopmodules/Specifications/SpecificationDetails.aspx?specificationId=3450" TargetMode="External" Id="Ra8ac5b80ffd6479b" /><Relationship Type="http://schemas.openxmlformats.org/officeDocument/2006/relationships/hyperlink" Target="http://portal.3gpp.org/desktopmodules/WorkItem/WorkItemDetails.aspx?workitemId=790042" TargetMode="External" Id="R850d3296d8964729" /><Relationship Type="http://schemas.openxmlformats.org/officeDocument/2006/relationships/hyperlink" Target="http://www.3gpp.org/ftp/tsg_ct/WG3_interworking_ex-CN3/TSGC3_97Bis_Sophia_Antipolis/Docs/C3-184228.zip" TargetMode="External" Id="Rbf378aab013843d6" /><Relationship Type="http://schemas.openxmlformats.org/officeDocument/2006/relationships/hyperlink" Target="http://webapp.etsi.org/teldir/ListPersDetails.asp?PersId=62473" TargetMode="External" Id="R7ef83fe3b1f449da" /><Relationship Type="http://schemas.openxmlformats.org/officeDocument/2006/relationships/hyperlink" Target="http://portal.3gpp.org/ngppapp/CreateTdoc.aspx?mode=view&amp;contributionId=918260" TargetMode="External" Id="R88b5917c15184aa3" /><Relationship Type="http://schemas.openxmlformats.org/officeDocument/2006/relationships/hyperlink" Target="http://portal.3gpp.org/desktopmodules/Release/ReleaseDetails.aspx?releaseId=190" TargetMode="External" Id="R89ecf385f8fe46ba" /><Relationship Type="http://schemas.openxmlformats.org/officeDocument/2006/relationships/hyperlink" Target="http://portal.3gpp.org/desktopmodules/Specifications/SpecificationDetails.aspx?specificationId=3450" TargetMode="External" Id="Rf428a17a3bc644db" /><Relationship Type="http://schemas.openxmlformats.org/officeDocument/2006/relationships/hyperlink" Target="http://portal.3gpp.org/desktopmodules/WorkItem/WorkItemDetails.aspx?workitemId=790042" TargetMode="External" Id="R2120731530114a44" /><Relationship Type="http://schemas.openxmlformats.org/officeDocument/2006/relationships/hyperlink" Target="http://www.3gpp.org/ftp/tsg_ct/WG3_interworking_ex-CN3/TSGC3_97Bis_Sophia_Antipolis/Docs/C3-184229.zip" TargetMode="External" Id="R0e9086d9a3a54a31" /><Relationship Type="http://schemas.openxmlformats.org/officeDocument/2006/relationships/hyperlink" Target="http://webapp.etsi.org/teldir/ListPersDetails.asp?PersId=62473" TargetMode="External" Id="R19173c6051e94b5f" /><Relationship Type="http://schemas.openxmlformats.org/officeDocument/2006/relationships/hyperlink" Target="http://portal.3gpp.org/ngppapp/CreateTdoc.aspx?mode=view&amp;contributionId=918261" TargetMode="External" Id="Ra331f9aba32c49cc" /><Relationship Type="http://schemas.openxmlformats.org/officeDocument/2006/relationships/hyperlink" Target="http://portal.3gpp.org/desktopmodules/Release/ReleaseDetails.aspx?releaseId=190" TargetMode="External" Id="R94ccf7e61ed1427a" /><Relationship Type="http://schemas.openxmlformats.org/officeDocument/2006/relationships/hyperlink" Target="http://portal.3gpp.org/desktopmodules/Specifications/SpecificationDetails.aspx?specificationId=3450" TargetMode="External" Id="Rfa041f3378f74058" /><Relationship Type="http://schemas.openxmlformats.org/officeDocument/2006/relationships/hyperlink" Target="http://portal.3gpp.org/desktopmodules/WorkItem/WorkItemDetails.aspx?workitemId=790042" TargetMode="External" Id="Rd68712b53f434cf1" /><Relationship Type="http://schemas.openxmlformats.org/officeDocument/2006/relationships/hyperlink" Target="http://www.3gpp.org/ftp/tsg_ct/WG3_interworking_ex-CN3/TSGC3_97Bis_Sophia_Antipolis/Docs/C3-184230.zip" TargetMode="External" Id="R1e68aa5135564d3c" /><Relationship Type="http://schemas.openxmlformats.org/officeDocument/2006/relationships/hyperlink" Target="http://webapp.etsi.org/teldir/ListPersDetails.asp?PersId=62473" TargetMode="External" Id="R39655f5288294f3f" /><Relationship Type="http://schemas.openxmlformats.org/officeDocument/2006/relationships/hyperlink" Target="http://portal.3gpp.org/desktopmodules/Release/ReleaseDetails.aspx?releaseId=190" TargetMode="External" Id="Rd747f40fdac644cb" /><Relationship Type="http://schemas.openxmlformats.org/officeDocument/2006/relationships/hyperlink" Target="http://portal.3gpp.org/desktopmodules/Specifications/SpecificationDetails.aspx?specificationId=3450" TargetMode="External" Id="Rff65725708314e33" /><Relationship Type="http://schemas.openxmlformats.org/officeDocument/2006/relationships/hyperlink" Target="http://portal.3gpp.org/desktopmodules/WorkItem/WorkItemDetails.aspx?workitemId=790042" TargetMode="External" Id="Rc8aab150fb1b43e1" /><Relationship Type="http://schemas.openxmlformats.org/officeDocument/2006/relationships/hyperlink" Target="http://www.3gpp.org/ftp/tsg_ct/WG3_interworking_ex-CN3/TSGC3_97Bis_Sophia_Antipolis/Docs/C3-184231.zip" TargetMode="External" Id="R3390515939aa4b6e" /><Relationship Type="http://schemas.openxmlformats.org/officeDocument/2006/relationships/hyperlink" Target="http://webapp.etsi.org/teldir/ListPersDetails.asp?PersId=77059" TargetMode="External" Id="R31a7cfde2e624ee5" /><Relationship Type="http://schemas.openxmlformats.org/officeDocument/2006/relationships/hyperlink" Target="http://portal.3gpp.org/ngppapp/CreateTdoc.aspx?mode=view&amp;contributionId=918317" TargetMode="External" Id="Read63aa552f349b2" /><Relationship Type="http://schemas.openxmlformats.org/officeDocument/2006/relationships/hyperlink" Target="http://portal.3gpp.org/desktopmodules/Release/ReleaseDetails.aspx?releaseId=190" TargetMode="External" Id="Rc853fa1d2c5a49b1" /><Relationship Type="http://schemas.openxmlformats.org/officeDocument/2006/relationships/hyperlink" Target="http://portal.3gpp.org/desktopmodules/Specifications/SpecificationDetails.aspx?specificationId=3437" TargetMode="External" Id="R00c4a660db9d4486" /><Relationship Type="http://schemas.openxmlformats.org/officeDocument/2006/relationships/hyperlink" Target="http://portal.3gpp.org/desktopmodules/WorkItem/WorkItemDetails.aspx?workitemId=750025" TargetMode="External" Id="Ra6d6e2fd4a1c46a0" /><Relationship Type="http://schemas.openxmlformats.org/officeDocument/2006/relationships/hyperlink" Target="http://www.3gpp.org/ftp/tsg_ct/WG3_interworking_ex-CN3/TSGC3_97Bis_Sophia_Antipolis/Docs/C3-184232.zip" TargetMode="External" Id="Re8bb8af4dc4a48b0" /><Relationship Type="http://schemas.openxmlformats.org/officeDocument/2006/relationships/hyperlink" Target="http://webapp.etsi.org/teldir/ListPersDetails.asp?PersId=41878" TargetMode="External" Id="Rad76e5b2ceb3488d" /><Relationship Type="http://schemas.openxmlformats.org/officeDocument/2006/relationships/hyperlink" Target="http://portal.3gpp.org/desktopmodules/Release/ReleaseDetails.aspx?releaseId=190" TargetMode="External" Id="R3b89e3b820934f07" /><Relationship Type="http://schemas.openxmlformats.org/officeDocument/2006/relationships/hyperlink" Target="http://portal.3gpp.org/desktopmodules/Specifications/SpecificationDetails.aspx?specificationId=3451" TargetMode="External" Id="Rc5228411364c4645" /><Relationship Type="http://schemas.openxmlformats.org/officeDocument/2006/relationships/hyperlink" Target="http://portal.3gpp.org/desktopmodules/WorkItem/WorkItemDetails.aspx?workitemId=750025" TargetMode="External" Id="Rd05daef38b9b4117" /><Relationship Type="http://schemas.openxmlformats.org/officeDocument/2006/relationships/hyperlink" Target="http://www.3gpp.org/ftp/tsg_ct/WG3_interworking_ex-CN3/TSGC3_97Bis_Sophia_Antipolis/Docs/C3-184233.zip" TargetMode="External" Id="R5eb0bb2c2cb347f3" /><Relationship Type="http://schemas.openxmlformats.org/officeDocument/2006/relationships/hyperlink" Target="http://webapp.etsi.org/teldir/ListPersDetails.asp?PersId=41878" TargetMode="External" Id="R5d1e12204e274957" /><Relationship Type="http://schemas.openxmlformats.org/officeDocument/2006/relationships/hyperlink" Target="http://portal.3gpp.org/desktopmodules/Release/ReleaseDetails.aspx?releaseId=190" TargetMode="External" Id="Rb130df027cf64f52" /><Relationship Type="http://schemas.openxmlformats.org/officeDocument/2006/relationships/hyperlink" Target="http://portal.3gpp.org/desktopmodules/Specifications/SpecificationDetails.aspx?specificationId=3451" TargetMode="External" Id="Rc4832f6e878148ed" /><Relationship Type="http://schemas.openxmlformats.org/officeDocument/2006/relationships/hyperlink" Target="http://portal.3gpp.org/desktopmodules/WorkItem/WorkItemDetails.aspx?workitemId=750025" TargetMode="External" Id="R641aa57f55ca42de" /><Relationship Type="http://schemas.openxmlformats.org/officeDocument/2006/relationships/hyperlink" Target="http://www.3gpp.org/ftp/tsg_ct/WG3_interworking_ex-CN3/TSGC3_97Bis_Sophia_Antipolis/Docs/C3-184234.zip" TargetMode="External" Id="R8fc29a2b27cc4d56" /><Relationship Type="http://schemas.openxmlformats.org/officeDocument/2006/relationships/hyperlink" Target="http://webapp.etsi.org/teldir/ListPersDetails.asp?PersId=43873" TargetMode="External" Id="Rf0e7c8c50b8d44fb" /><Relationship Type="http://schemas.openxmlformats.org/officeDocument/2006/relationships/hyperlink" Target="http://portal.3gpp.org/desktopmodules/Release/ReleaseDetails.aspx?releaseId=190" TargetMode="External" Id="R41aebb8554274501" /><Relationship Type="http://schemas.openxmlformats.org/officeDocument/2006/relationships/hyperlink" Target="http://portal.3gpp.org/desktopmodules/Specifications/SpecificationDetails.aspx?specificationId=3353" TargetMode="External" Id="Rb6bd3cff8a2d4810" /><Relationship Type="http://schemas.openxmlformats.org/officeDocument/2006/relationships/hyperlink" Target="http://portal.3gpp.org/desktopmodules/WorkItem/WorkItemDetails.aspx?workitemId=750025" TargetMode="External" Id="R27bf798ab71945de" /><Relationship Type="http://schemas.openxmlformats.org/officeDocument/2006/relationships/hyperlink" Target="http://www.3gpp.org/ftp/tsg_ct/WG3_interworking_ex-CN3/TSGC3_97Bis_Sophia_Antipolis/Docs/C3-184235.zip" TargetMode="External" Id="R928bada1bc664e57" /><Relationship Type="http://schemas.openxmlformats.org/officeDocument/2006/relationships/hyperlink" Target="http://webapp.etsi.org/teldir/ListPersDetails.asp?PersId=43873" TargetMode="External" Id="R102788e0b2934dfe" /><Relationship Type="http://schemas.openxmlformats.org/officeDocument/2006/relationships/hyperlink" Target="http://portal.3gpp.org/ngppapp/CreateTdoc.aspx?mode=view&amp;contributionId=918266" TargetMode="External" Id="R6de444c03e554628" /><Relationship Type="http://schemas.openxmlformats.org/officeDocument/2006/relationships/hyperlink" Target="http://portal.3gpp.org/desktopmodules/Release/ReleaseDetails.aspx?releaseId=190" TargetMode="External" Id="Raa5e59e35a59419c" /><Relationship Type="http://schemas.openxmlformats.org/officeDocument/2006/relationships/hyperlink" Target="http://portal.3gpp.org/desktopmodules/Specifications/SpecificationDetails.aspx?specificationId=3353" TargetMode="External" Id="R5ca533450cf14669" /><Relationship Type="http://schemas.openxmlformats.org/officeDocument/2006/relationships/hyperlink" Target="http://portal.3gpp.org/desktopmodules/WorkItem/WorkItemDetails.aspx?workitemId=750025" TargetMode="External" Id="R46163cb1f5ab47b9" /><Relationship Type="http://schemas.openxmlformats.org/officeDocument/2006/relationships/hyperlink" Target="http://www.3gpp.org/ftp/tsg_ct/WG3_interworking_ex-CN3/TSGC3_97Bis_Sophia_Antipolis/Docs/C3-184236.zip" TargetMode="External" Id="Ra2f398e560864864" /><Relationship Type="http://schemas.openxmlformats.org/officeDocument/2006/relationships/hyperlink" Target="http://webapp.etsi.org/teldir/ListPersDetails.asp?PersId=43873" TargetMode="External" Id="R5682c0b71dbb4aba" /><Relationship Type="http://schemas.openxmlformats.org/officeDocument/2006/relationships/hyperlink" Target="http://portal.3gpp.org/ngppapp/CreateTdoc.aspx?mode=view&amp;contributionId=918267" TargetMode="External" Id="Rb989c12de9294f64" /><Relationship Type="http://schemas.openxmlformats.org/officeDocument/2006/relationships/hyperlink" Target="http://portal.3gpp.org/desktopmodules/Release/ReleaseDetails.aspx?releaseId=190" TargetMode="External" Id="Rda145ae0060d487d" /><Relationship Type="http://schemas.openxmlformats.org/officeDocument/2006/relationships/hyperlink" Target="http://portal.3gpp.org/desktopmodules/Specifications/SpecificationDetails.aspx?specificationId=3353" TargetMode="External" Id="R476f35eb42c74a80" /><Relationship Type="http://schemas.openxmlformats.org/officeDocument/2006/relationships/hyperlink" Target="http://portal.3gpp.org/desktopmodules/WorkItem/WorkItemDetails.aspx?workitemId=750025" TargetMode="External" Id="R59699294fc00462d" /><Relationship Type="http://schemas.openxmlformats.org/officeDocument/2006/relationships/hyperlink" Target="http://www.3gpp.org/ftp/tsg_ct/WG3_interworking_ex-CN3/TSGC3_97Bis_Sophia_Antipolis/Docs/C3-184237.zip" TargetMode="External" Id="R6816dec3ab644cf4" /><Relationship Type="http://schemas.openxmlformats.org/officeDocument/2006/relationships/hyperlink" Target="http://webapp.etsi.org/teldir/ListPersDetails.asp?PersId=43873" TargetMode="External" Id="Rd8986f6351ff444a" /><Relationship Type="http://schemas.openxmlformats.org/officeDocument/2006/relationships/hyperlink" Target="http://portal.3gpp.org/ngppapp/CreateTdoc.aspx?mode=view&amp;contributionId=918268" TargetMode="External" Id="R2fb08bd92b5c4f0a" /><Relationship Type="http://schemas.openxmlformats.org/officeDocument/2006/relationships/hyperlink" Target="http://portal.3gpp.org/desktopmodules/Release/ReleaseDetails.aspx?releaseId=190" TargetMode="External" Id="R359d60522d754ab4" /><Relationship Type="http://schemas.openxmlformats.org/officeDocument/2006/relationships/hyperlink" Target="http://portal.3gpp.org/desktopmodules/Specifications/SpecificationDetails.aspx?specificationId=3353" TargetMode="External" Id="Rdd3fb2ba53394765" /><Relationship Type="http://schemas.openxmlformats.org/officeDocument/2006/relationships/hyperlink" Target="http://portal.3gpp.org/desktopmodules/WorkItem/WorkItemDetails.aspx?workitemId=750025" TargetMode="External" Id="R9ddd264641db40f1" /><Relationship Type="http://schemas.openxmlformats.org/officeDocument/2006/relationships/hyperlink" Target="http://www.3gpp.org/ftp/tsg_ct/WG3_interworking_ex-CN3/TSGC3_97Bis_Sophia_Antipolis/Docs/C3-184238.zip" TargetMode="External" Id="R7ac378df1d274f7b" /><Relationship Type="http://schemas.openxmlformats.org/officeDocument/2006/relationships/hyperlink" Target="http://webapp.etsi.org/teldir/ListPersDetails.asp?PersId=43873" TargetMode="External" Id="Rc112a0858d804737" /><Relationship Type="http://schemas.openxmlformats.org/officeDocument/2006/relationships/hyperlink" Target="http://portal.3gpp.org/ngppapp/CreateTdoc.aspx?mode=view&amp;contributionId=918269" TargetMode="External" Id="R0503a09e279b4826" /><Relationship Type="http://schemas.openxmlformats.org/officeDocument/2006/relationships/hyperlink" Target="http://portal.3gpp.org/desktopmodules/Release/ReleaseDetails.aspx?releaseId=190" TargetMode="External" Id="R5960fb321e8243ec" /><Relationship Type="http://schemas.openxmlformats.org/officeDocument/2006/relationships/hyperlink" Target="http://portal.3gpp.org/desktopmodules/Specifications/SpecificationDetails.aspx?specificationId=3353" TargetMode="External" Id="Rcf198f52bf6a48c5" /><Relationship Type="http://schemas.openxmlformats.org/officeDocument/2006/relationships/hyperlink" Target="http://portal.3gpp.org/desktopmodules/WorkItem/WorkItemDetails.aspx?workitemId=750025" TargetMode="External" Id="R3335d081dcee4b9e" /><Relationship Type="http://schemas.openxmlformats.org/officeDocument/2006/relationships/hyperlink" Target="http://www.3gpp.org/ftp/tsg_ct/WG3_interworking_ex-CN3/TSGC3_97Bis_Sophia_Antipolis/Docs/C3-184239.zip" TargetMode="External" Id="R00177ce3165640cb" /><Relationship Type="http://schemas.openxmlformats.org/officeDocument/2006/relationships/hyperlink" Target="http://webapp.etsi.org/teldir/ListPersDetails.asp?PersId=43873" TargetMode="External" Id="R1ec4aa0715534c60" /><Relationship Type="http://schemas.openxmlformats.org/officeDocument/2006/relationships/hyperlink" Target="http://portal.3gpp.org/ngppapp/CreateTdoc.aspx?mode=view&amp;contributionId=918270" TargetMode="External" Id="Rc694f2cfb7a04cd7" /><Relationship Type="http://schemas.openxmlformats.org/officeDocument/2006/relationships/hyperlink" Target="http://portal.3gpp.org/desktopmodules/Release/ReleaseDetails.aspx?releaseId=190" TargetMode="External" Id="Rf0bb18a6feb44bd1" /><Relationship Type="http://schemas.openxmlformats.org/officeDocument/2006/relationships/hyperlink" Target="http://portal.3gpp.org/desktopmodules/Specifications/SpecificationDetails.aspx?specificationId=3353" TargetMode="External" Id="R6725f764e09242bc" /><Relationship Type="http://schemas.openxmlformats.org/officeDocument/2006/relationships/hyperlink" Target="http://portal.3gpp.org/desktopmodules/WorkItem/WorkItemDetails.aspx?workitemId=750025" TargetMode="External" Id="R454093bc7d4b47b8" /><Relationship Type="http://schemas.openxmlformats.org/officeDocument/2006/relationships/hyperlink" Target="http://www.3gpp.org/ftp/tsg_ct/WG3_interworking_ex-CN3/TSGC3_97Bis_Sophia_Antipolis/Docs/C3-184240.zip" TargetMode="External" Id="R2d15e30ed36f4c2f" /><Relationship Type="http://schemas.openxmlformats.org/officeDocument/2006/relationships/hyperlink" Target="http://webapp.etsi.org/teldir/ListPersDetails.asp?PersId=43873" TargetMode="External" Id="Rb203884aa7f745d7" /><Relationship Type="http://schemas.openxmlformats.org/officeDocument/2006/relationships/hyperlink" Target="http://portal.3gpp.org/ngppapp/CreateTdoc.aspx?mode=view&amp;contributionId=918440" TargetMode="External" Id="Rb94818c74aa14315" /><Relationship Type="http://schemas.openxmlformats.org/officeDocument/2006/relationships/hyperlink" Target="http://portal.3gpp.org/desktopmodules/Release/ReleaseDetails.aspx?releaseId=190" TargetMode="External" Id="R8c73c561617e4cbe" /><Relationship Type="http://schemas.openxmlformats.org/officeDocument/2006/relationships/hyperlink" Target="http://portal.3gpp.org/desktopmodules/Specifications/SpecificationDetails.aspx?specificationId=3353" TargetMode="External" Id="Ra2cbd9809a48409e" /><Relationship Type="http://schemas.openxmlformats.org/officeDocument/2006/relationships/hyperlink" Target="http://portal.3gpp.org/desktopmodules/WorkItem/WorkItemDetails.aspx?workitemId=750025" TargetMode="External" Id="R37211fa954f94162" /><Relationship Type="http://schemas.openxmlformats.org/officeDocument/2006/relationships/hyperlink" Target="http://www.3gpp.org/ftp/tsg_ct/WG3_interworking_ex-CN3/TSGC3_97Bis_Sophia_Antipolis/Docs/C3-184241.zip" TargetMode="External" Id="R2d13a70da84d4139" /><Relationship Type="http://schemas.openxmlformats.org/officeDocument/2006/relationships/hyperlink" Target="http://webapp.etsi.org/teldir/ListPersDetails.asp?PersId=43873" TargetMode="External" Id="R6564c62e25214113" /><Relationship Type="http://schemas.openxmlformats.org/officeDocument/2006/relationships/hyperlink" Target="http://portal.3gpp.org/ngppapp/CreateTdoc.aspx?mode=view&amp;contributionId=918271" TargetMode="External" Id="R4736a4312436437d" /><Relationship Type="http://schemas.openxmlformats.org/officeDocument/2006/relationships/hyperlink" Target="http://portal.3gpp.org/desktopmodules/Release/ReleaseDetails.aspx?releaseId=190" TargetMode="External" Id="Rdb9cd219b9c14a10" /><Relationship Type="http://schemas.openxmlformats.org/officeDocument/2006/relationships/hyperlink" Target="http://portal.3gpp.org/desktopmodules/Specifications/SpecificationDetails.aspx?specificationId=3353" TargetMode="External" Id="Rf596ea8161e14adc" /><Relationship Type="http://schemas.openxmlformats.org/officeDocument/2006/relationships/hyperlink" Target="http://portal.3gpp.org/desktopmodules/WorkItem/WorkItemDetails.aspx?workitemId=750025" TargetMode="External" Id="Rd189e0f082954740" /><Relationship Type="http://schemas.openxmlformats.org/officeDocument/2006/relationships/hyperlink" Target="http://www.3gpp.org/ftp/tsg_ct/WG3_interworking_ex-CN3/TSGC3_97Bis_Sophia_Antipolis/Docs/C3-184242.zip" TargetMode="External" Id="R16aa977b62bc4a23" /><Relationship Type="http://schemas.openxmlformats.org/officeDocument/2006/relationships/hyperlink" Target="http://webapp.etsi.org/teldir/ListPersDetails.asp?PersId=43873" TargetMode="External" Id="Ra667c5497bca433b" /><Relationship Type="http://schemas.openxmlformats.org/officeDocument/2006/relationships/hyperlink" Target="http://portal.3gpp.org/ngppapp/CreateTdoc.aspx?mode=view&amp;contributionId=918272" TargetMode="External" Id="R292418bccd824f9b" /><Relationship Type="http://schemas.openxmlformats.org/officeDocument/2006/relationships/hyperlink" Target="http://portal.3gpp.org/desktopmodules/Release/ReleaseDetails.aspx?releaseId=190" TargetMode="External" Id="R041d261fcee94cfa" /><Relationship Type="http://schemas.openxmlformats.org/officeDocument/2006/relationships/hyperlink" Target="http://portal.3gpp.org/desktopmodules/Specifications/SpecificationDetails.aspx?specificationId=3353" TargetMode="External" Id="Rbc8e56068ce74b79" /><Relationship Type="http://schemas.openxmlformats.org/officeDocument/2006/relationships/hyperlink" Target="http://portal.3gpp.org/desktopmodules/WorkItem/WorkItemDetails.aspx?workitemId=750025" TargetMode="External" Id="Rb4b1096536c6456a" /><Relationship Type="http://schemas.openxmlformats.org/officeDocument/2006/relationships/hyperlink" Target="http://www.3gpp.org/ftp/tsg_ct/WG3_interworking_ex-CN3/TSGC3_97Bis_Sophia_Antipolis/Docs/C3-184243.zip" TargetMode="External" Id="Rf2cb6016288149fb" /><Relationship Type="http://schemas.openxmlformats.org/officeDocument/2006/relationships/hyperlink" Target="http://webapp.etsi.org/teldir/ListPersDetails.asp?PersId=43873" TargetMode="External" Id="R03b205a05e0b4568" /><Relationship Type="http://schemas.openxmlformats.org/officeDocument/2006/relationships/hyperlink" Target="http://portal.3gpp.org/ngppapp/CreateTdoc.aspx?mode=view&amp;contributionId=918292" TargetMode="External" Id="Rba42130cc5a64635" /><Relationship Type="http://schemas.openxmlformats.org/officeDocument/2006/relationships/hyperlink" Target="http://portal.3gpp.org/desktopmodules/Release/ReleaseDetails.aspx?releaseId=190" TargetMode="External" Id="Rd76416dae9254e81" /><Relationship Type="http://schemas.openxmlformats.org/officeDocument/2006/relationships/hyperlink" Target="http://portal.3gpp.org/desktopmodules/Specifications/SpecificationDetails.aspx?specificationId=3353" TargetMode="External" Id="R98f072ce5af3404e" /><Relationship Type="http://schemas.openxmlformats.org/officeDocument/2006/relationships/hyperlink" Target="http://portal.3gpp.org/desktopmodules/WorkItem/WorkItemDetails.aspx?workitemId=750025" TargetMode="External" Id="R8574f31aa5d84f82" /><Relationship Type="http://schemas.openxmlformats.org/officeDocument/2006/relationships/hyperlink" Target="http://www.3gpp.org/ftp/tsg_ct/WG3_interworking_ex-CN3/TSGC3_97Bis_Sophia_Antipolis/Docs/C3-184244.zip" TargetMode="External" Id="Re54fc33765e94b3b" /><Relationship Type="http://schemas.openxmlformats.org/officeDocument/2006/relationships/hyperlink" Target="http://webapp.etsi.org/teldir/ListPersDetails.asp?PersId=43873" TargetMode="External" Id="R4bcdd60509684bd0" /><Relationship Type="http://schemas.openxmlformats.org/officeDocument/2006/relationships/hyperlink" Target="http://portal.3gpp.org/ngppapp/CreateTdoc.aspx?mode=view&amp;contributionId=918294" TargetMode="External" Id="R52a0df1df97f424a" /><Relationship Type="http://schemas.openxmlformats.org/officeDocument/2006/relationships/hyperlink" Target="http://portal.3gpp.org/desktopmodules/Release/ReleaseDetails.aspx?releaseId=190" TargetMode="External" Id="Re6e9f95fc67045bb" /><Relationship Type="http://schemas.openxmlformats.org/officeDocument/2006/relationships/hyperlink" Target="http://portal.3gpp.org/desktopmodules/Specifications/SpecificationDetails.aspx?specificationId=3353" TargetMode="External" Id="Rfd147427945f4f35" /><Relationship Type="http://schemas.openxmlformats.org/officeDocument/2006/relationships/hyperlink" Target="http://portal.3gpp.org/desktopmodules/WorkItem/WorkItemDetails.aspx?workitemId=750025" TargetMode="External" Id="R395ae7ffef7b41c4" /><Relationship Type="http://schemas.openxmlformats.org/officeDocument/2006/relationships/hyperlink" Target="http://www.3gpp.org/ftp/tsg_ct/WG3_interworking_ex-CN3/TSGC3_97Bis_Sophia_Antipolis/Docs/C3-184245.zip" TargetMode="External" Id="Rf7979e0bd5fe4088" /><Relationship Type="http://schemas.openxmlformats.org/officeDocument/2006/relationships/hyperlink" Target="http://webapp.etsi.org/teldir/ListPersDetails.asp?PersId=43873" TargetMode="External" Id="Ra698ebc0e7b54f88" /><Relationship Type="http://schemas.openxmlformats.org/officeDocument/2006/relationships/hyperlink" Target="http://portal.3gpp.org/desktopmodules/Release/ReleaseDetails.aspx?releaseId=190" TargetMode="External" Id="R8d7ef132e1704b81" /><Relationship Type="http://schemas.openxmlformats.org/officeDocument/2006/relationships/hyperlink" Target="http://portal.3gpp.org/desktopmodules/Specifications/SpecificationDetails.aspx?specificationId=3350" TargetMode="External" Id="Rf2bfcd01305b462e" /><Relationship Type="http://schemas.openxmlformats.org/officeDocument/2006/relationships/hyperlink" Target="http://portal.3gpp.org/desktopmodules/WorkItem/WorkItemDetails.aspx?workitemId=750025" TargetMode="External" Id="R3ea90ebba216480d" /><Relationship Type="http://schemas.openxmlformats.org/officeDocument/2006/relationships/hyperlink" Target="http://www.3gpp.org/ftp/tsg_ct/WG3_interworking_ex-CN3/TSGC3_97Bis_Sophia_Antipolis/Docs/C3-184246.zip" TargetMode="External" Id="Rc42a115e6b4c4af7" /><Relationship Type="http://schemas.openxmlformats.org/officeDocument/2006/relationships/hyperlink" Target="http://webapp.etsi.org/teldir/ListPersDetails.asp?PersId=43873" TargetMode="External" Id="Rd4c221dab1604cf1" /><Relationship Type="http://schemas.openxmlformats.org/officeDocument/2006/relationships/hyperlink" Target="http://portal.3gpp.org/ngppapp/CreateTdoc.aspx?mode=view&amp;contributionId=918195" TargetMode="External" Id="R70178ab2e0734459" /><Relationship Type="http://schemas.openxmlformats.org/officeDocument/2006/relationships/hyperlink" Target="http://portal.3gpp.org/desktopmodules/Release/ReleaseDetails.aspx?releaseId=190" TargetMode="External" Id="R2ac4dcb9127b4454" /><Relationship Type="http://schemas.openxmlformats.org/officeDocument/2006/relationships/hyperlink" Target="http://portal.3gpp.org/desktopmodules/Specifications/SpecificationDetails.aspx?specificationId=3350" TargetMode="External" Id="R65513ef2bbad42e5" /><Relationship Type="http://schemas.openxmlformats.org/officeDocument/2006/relationships/hyperlink" Target="http://portal.3gpp.org/desktopmodules/WorkItem/WorkItemDetails.aspx?workitemId=750025" TargetMode="External" Id="R2c4037c4e8cb448d" /><Relationship Type="http://schemas.openxmlformats.org/officeDocument/2006/relationships/hyperlink" Target="http://www.3gpp.org/ftp/tsg_ct/WG3_interworking_ex-CN3/TSGC3_97Bis_Sophia_Antipolis/Docs/C3-184247.zip" TargetMode="External" Id="R0f33af333b11496d" /><Relationship Type="http://schemas.openxmlformats.org/officeDocument/2006/relationships/hyperlink" Target="http://webapp.etsi.org/teldir/ListPersDetails.asp?PersId=43873" TargetMode="External" Id="Rf21c7c0bc6c4450e" /><Relationship Type="http://schemas.openxmlformats.org/officeDocument/2006/relationships/hyperlink" Target="http://portal.3gpp.org/ngppapp/CreateTdoc.aspx?mode=view&amp;contributionId=918152" TargetMode="External" Id="R11202ba110054343" /><Relationship Type="http://schemas.openxmlformats.org/officeDocument/2006/relationships/hyperlink" Target="http://portal.3gpp.org/desktopmodules/Release/ReleaseDetails.aspx?releaseId=190" TargetMode="External" Id="R1888ea673ac245d3" /><Relationship Type="http://schemas.openxmlformats.org/officeDocument/2006/relationships/hyperlink" Target="http://portal.3gpp.org/desktopmodules/Specifications/SpecificationDetails.aspx?specificationId=3352" TargetMode="External" Id="R1165bd750be54e51" /><Relationship Type="http://schemas.openxmlformats.org/officeDocument/2006/relationships/hyperlink" Target="http://portal.3gpp.org/desktopmodules/WorkItem/WorkItemDetails.aspx?workitemId=750025" TargetMode="External" Id="R2a5e79c6e1e44024" /><Relationship Type="http://schemas.openxmlformats.org/officeDocument/2006/relationships/hyperlink" Target="http://www.3gpp.org/ftp/tsg_ct/WG3_interworking_ex-CN3/TSGC3_97Bis_Sophia_Antipolis/Docs/C3-184248.zip" TargetMode="External" Id="R635fb186f4a047ff" /><Relationship Type="http://schemas.openxmlformats.org/officeDocument/2006/relationships/hyperlink" Target="http://webapp.etsi.org/teldir/ListPersDetails.asp?PersId=43873" TargetMode="External" Id="Re57d351ec4da40ca" /><Relationship Type="http://schemas.openxmlformats.org/officeDocument/2006/relationships/hyperlink" Target="http://portal.3gpp.org/ngppapp/CreateTdoc.aspx?mode=view&amp;contributionId=918363" TargetMode="External" Id="Rb53edbf0a0e04819" /><Relationship Type="http://schemas.openxmlformats.org/officeDocument/2006/relationships/hyperlink" Target="http://portal.3gpp.org/desktopmodules/Release/ReleaseDetails.aspx?releaseId=190" TargetMode="External" Id="R4a89d13e18a04c65" /><Relationship Type="http://schemas.openxmlformats.org/officeDocument/2006/relationships/hyperlink" Target="http://portal.3gpp.org/desktopmodules/Specifications/SpecificationDetails.aspx?specificationId=3352" TargetMode="External" Id="Rb6d60cb585bc4216" /><Relationship Type="http://schemas.openxmlformats.org/officeDocument/2006/relationships/hyperlink" Target="http://portal.3gpp.org/desktopmodules/WorkItem/WorkItemDetails.aspx?workitemId=750025" TargetMode="External" Id="R9deae133931e43ff" /><Relationship Type="http://schemas.openxmlformats.org/officeDocument/2006/relationships/hyperlink" Target="http://www.3gpp.org/ftp/tsg_ct/WG3_interworking_ex-CN3/TSGC3_97Bis_Sophia_Antipolis/Docs/C3-184249.zip" TargetMode="External" Id="Rada04a1c8bc7415f" /><Relationship Type="http://schemas.openxmlformats.org/officeDocument/2006/relationships/hyperlink" Target="http://webapp.etsi.org/teldir/ListPersDetails.asp?PersId=43873" TargetMode="External" Id="R99fdfbbe4dd4421b" /><Relationship Type="http://schemas.openxmlformats.org/officeDocument/2006/relationships/hyperlink" Target="http://portal.3gpp.org/desktopmodules/Release/ReleaseDetails.aspx?releaseId=190" TargetMode="External" Id="Rd880ee42defd4476" /><Relationship Type="http://schemas.openxmlformats.org/officeDocument/2006/relationships/hyperlink" Target="http://portal.3gpp.org/desktopmodules/Specifications/SpecificationDetails.aspx?specificationId=3352" TargetMode="External" Id="R7e7cb2434f1b43c5" /><Relationship Type="http://schemas.openxmlformats.org/officeDocument/2006/relationships/hyperlink" Target="http://portal.3gpp.org/desktopmodules/WorkItem/WorkItemDetails.aspx?workitemId=750025" TargetMode="External" Id="Rc1e704b930464493" /><Relationship Type="http://schemas.openxmlformats.org/officeDocument/2006/relationships/hyperlink" Target="http://www.3gpp.org/ftp/tsg_ct/WG3_interworking_ex-CN3/TSGC3_97Bis_Sophia_Antipolis/Docs/C3-184250.zip" TargetMode="External" Id="R8a728676ce3c4306" /><Relationship Type="http://schemas.openxmlformats.org/officeDocument/2006/relationships/hyperlink" Target="http://webapp.etsi.org/teldir/ListPersDetails.asp?PersId=43873" TargetMode="External" Id="R4357b25ce69b4260" /><Relationship Type="http://schemas.openxmlformats.org/officeDocument/2006/relationships/hyperlink" Target="http://portal.3gpp.org/ngppapp/CreateTdoc.aspx?mode=view&amp;contributionId=918226" TargetMode="External" Id="R7df0b692851244db" /><Relationship Type="http://schemas.openxmlformats.org/officeDocument/2006/relationships/hyperlink" Target="http://portal.3gpp.org/desktopmodules/Release/ReleaseDetails.aspx?releaseId=190" TargetMode="External" Id="Rd32525007ce14cdf" /><Relationship Type="http://schemas.openxmlformats.org/officeDocument/2006/relationships/hyperlink" Target="http://portal.3gpp.org/desktopmodules/Specifications/SpecificationDetails.aspx?specificationId=3352" TargetMode="External" Id="Rf9ff4b8d60a84bd9" /><Relationship Type="http://schemas.openxmlformats.org/officeDocument/2006/relationships/hyperlink" Target="http://portal.3gpp.org/desktopmodules/WorkItem/WorkItemDetails.aspx?workitemId=750025" TargetMode="External" Id="Rd09d596450d04d3a" /><Relationship Type="http://schemas.openxmlformats.org/officeDocument/2006/relationships/hyperlink" Target="http://www.3gpp.org/ftp/tsg_ct/WG3_interworking_ex-CN3/TSGC3_97Bis_Sophia_Antipolis/Docs/C3-184251.zip" TargetMode="External" Id="R127103f51f014d82" /><Relationship Type="http://schemas.openxmlformats.org/officeDocument/2006/relationships/hyperlink" Target="http://webapp.etsi.org/teldir/ListPersDetails.asp?PersId=43873" TargetMode="External" Id="R426cdb1f43bb48af" /><Relationship Type="http://schemas.openxmlformats.org/officeDocument/2006/relationships/hyperlink" Target="http://portal.3gpp.org/desktopmodules/Release/ReleaseDetails.aspx?releaseId=190" TargetMode="External" Id="Rf87322d6be724eeb" /><Relationship Type="http://schemas.openxmlformats.org/officeDocument/2006/relationships/hyperlink" Target="http://portal.3gpp.org/desktopmodules/Specifications/SpecificationDetails.aspx?specificationId=3352" TargetMode="External" Id="Rb3001cb7df5b4be5" /><Relationship Type="http://schemas.openxmlformats.org/officeDocument/2006/relationships/hyperlink" Target="http://portal.3gpp.org/desktopmodules/WorkItem/WorkItemDetails.aspx?workitemId=750025" TargetMode="External" Id="Rb26015cc0fbd498b" /><Relationship Type="http://schemas.openxmlformats.org/officeDocument/2006/relationships/hyperlink" Target="http://www.3gpp.org/ftp/tsg_ct/WG3_interworking_ex-CN3/TSGC3_97Bis_Sophia_Antipolis/Docs/C3-184252.zip" TargetMode="External" Id="Rf4350ab646354095" /><Relationship Type="http://schemas.openxmlformats.org/officeDocument/2006/relationships/hyperlink" Target="http://webapp.etsi.org/teldir/ListPersDetails.asp?PersId=43873" TargetMode="External" Id="R7d971f8a85334f34" /><Relationship Type="http://schemas.openxmlformats.org/officeDocument/2006/relationships/hyperlink" Target="http://portal.3gpp.org/ngppapp/CreateTdoc.aspx?mode=view&amp;contributionId=918227" TargetMode="External" Id="Rb911ac8666fd49ef" /><Relationship Type="http://schemas.openxmlformats.org/officeDocument/2006/relationships/hyperlink" Target="http://portal.3gpp.org/desktopmodules/Release/ReleaseDetails.aspx?releaseId=190" TargetMode="External" Id="R41480a1fb0754c80" /><Relationship Type="http://schemas.openxmlformats.org/officeDocument/2006/relationships/hyperlink" Target="http://portal.3gpp.org/desktopmodules/Specifications/SpecificationDetails.aspx?specificationId=3352" TargetMode="External" Id="Rc990696c53d54bd9" /><Relationship Type="http://schemas.openxmlformats.org/officeDocument/2006/relationships/hyperlink" Target="http://portal.3gpp.org/desktopmodules/WorkItem/WorkItemDetails.aspx?workitemId=750025" TargetMode="External" Id="R111e3f6050f0483d" /><Relationship Type="http://schemas.openxmlformats.org/officeDocument/2006/relationships/hyperlink" Target="http://www.3gpp.org/ftp/tsg_ct/WG3_interworking_ex-CN3/TSGC3_97Bis_Sophia_Antipolis/Docs/C3-184253.zip" TargetMode="External" Id="R73d4467a45e543ef" /><Relationship Type="http://schemas.openxmlformats.org/officeDocument/2006/relationships/hyperlink" Target="http://webapp.etsi.org/teldir/ListPersDetails.asp?PersId=43873" TargetMode="External" Id="R850033f215bb477b" /><Relationship Type="http://schemas.openxmlformats.org/officeDocument/2006/relationships/hyperlink" Target="http://portal.3gpp.org/ngppapp/CreateTdoc.aspx?mode=view&amp;contributionId=918264" TargetMode="External" Id="R97dfb409b6c8448b" /><Relationship Type="http://schemas.openxmlformats.org/officeDocument/2006/relationships/hyperlink" Target="http://portal.3gpp.org/desktopmodules/Release/ReleaseDetails.aspx?releaseId=190" TargetMode="External" Id="Rac1b2a138de94f3f" /><Relationship Type="http://schemas.openxmlformats.org/officeDocument/2006/relationships/hyperlink" Target="http://portal.3gpp.org/desktopmodules/Specifications/SpecificationDetails.aspx?specificationId=3354" TargetMode="External" Id="Rcf1c64fca7984467" /><Relationship Type="http://schemas.openxmlformats.org/officeDocument/2006/relationships/hyperlink" Target="http://portal.3gpp.org/desktopmodules/WorkItem/WorkItemDetails.aspx?workitemId=750025" TargetMode="External" Id="R1ef8f3b933a44f80" /><Relationship Type="http://schemas.openxmlformats.org/officeDocument/2006/relationships/hyperlink" Target="http://www.3gpp.org/ftp/tsg_ct/WG3_interworking_ex-CN3/TSGC3_97Bis_Sophia_Antipolis/Docs/C3-184254.zip" TargetMode="External" Id="R7cbfbaadad2d4c33" /><Relationship Type="http://schemas.openxmlformats.org/officeDocument/2006/relationships/hyperlink" Target="http://webapp.etsi.org/teldir/ListPersDetails.asp?PersId=60086" TargetMode="External" Id="Rac809626786f4f52" /><Relationship Type="http://schemas.openxmlformats.org/officeDocument/2006/relationships/hyperlink" Target="http://portal.3gpp.org/ngppapp/CreateTdoc.aspx?mode=view&amp;contributionId=918231" TargetMode="External" Id="R1790ab42221644d8" /><Relationship Type="http://schemas.openxmlformats.org/officeDocument/2006/relationships/hyperlink" Target="http://portal.3gpp.org/desktopmodules/Release/ReleaseDetails.aspx?releaseId=190" TargetMode="External" Id="Rb4fbe0c96a7347c0" /><Relationship Type="http://schemas.openxmlformats.org/officeDocument/2006/relationships/hyperlink" Target="http://portal.3gpp.org/desktopmodules/Specifications/SpecificationDetails.aspx?specificationId=3451" TargetMode="External" Id="Rc48bf4e0c50d4882" /><Relationship Type="http://schemas.openxmlformats.org/officeDocument/2006/relationships/hyperlink" Target="http://portal.3gpp.org/desktopmodules/WorkItem/WorkItemDetails.aspx?workitemId=750025" TargetMode="External" Id="R20027b1a56784d1c" /><Relationship Type="http://schemas.openxmlformats.org/officeDocument/2006/relationships/hyperlink" Target="http://www.3gpp.org/ftp/tsg_ct/WG3_interworking_ex-CN3/TSGC3_97Bis_Sophia_Antipolis/Docs/C3-184255.zip" TargetMode="External" Id="Ra4a0b3df5110466d" /><Relationship Type="http://schemas.openxmlformats.org/officeDocument/2006/relationships/hyperlink" Target="http://webapp.etsi.org/teldir/ListPersDetails.asp?PersId=60086" TargetMode="External" Id="R4e42e9b25d6e4869" /><Relationship Type="http://schemas.openxmlformats.org/officeDocument/2006/relationships/hyperlink" Target="http://portal.3gpp.org/ngppapp/CreateTdoc.aspx?mode=view&amp;contributionId=918230" TargetMode="External" Id="Ra608443853974bae" /><Relationship Type="http://schemas.openxmlformats.org/officeDocument/2006/relationships/hyperlink" Target="http://portal.3gpp.org/desktopmodules/Release/ReleaseDetails.aspx?releaseId=190" TargetMode="External" Id="R15503dfc1ec44f34" /><Relationship Type="http://schemas.openxmlformats.org/officeDocument/2006/relationships/hyperlink" Target="http://portal.3gpp.org/desktopmodules/Specifications/SpecificationDetails.aspx?specificationId=3451" TargetMode="External" Id="R0326a144106b43e7" /><Relationship Type="http://schemas.openxmlformats.org/officeDocument/2006/relationships/hyperlink" Target="http://portal.3gpp.org/desktopmodules/WorkItem/WorkItemDetails.aspx?workitemId=750025" TargetMode="External" Id="R11f19fd27d31455e" /><Relationship Type="http://schemas.openxmlformats.org/officeDocument/2006/relationships/hyperlink" Target="http://www.3gpp.org/ftp/tsg_ct/WG3_interworking_ex-CN3/TSGC3_97Bis_Sophia_Antipolis/Docs/C3-184256.zip" TargetMode="External" Id="R324022bfe22f4198" /><Relationship Type="http://schemas.openxmlformats.org/officeDocument/2006/relationships/hyperlink" Target="http://webapp.etsi.org/teldir/ListPersDetails.asp?PersId=60086" TargetMode="External" Id="R64e67198d22343f0" /><Relationship Type="http://schemas.openxmlformats.org/officeDocument/2006/relationships/hyperlink" Target="http://portal.3gpp.org/ngppapp/CreateTdoc.aspx?mode=view&amp;contributionId=918218" TargetMode="External" Id="R4473e7bed04d4bf5" /><Relationship Type="http://schemas.openxmlformats.org/officeDocument/2006/relationships/hyperlink" Target="http://portal.3gpp.org/desktopmodules/Release/ReleaseDetails.aspx?releaseId=190" TargetMode="External" Id="R90d6b41986b64d85" /><Relationship Type="http://schemas.openxmlformats.org/officeDocument/2006/relationships/hyperlink" Target="http://portal.3gpp.org/desktopmodules/Specifications/SpecificationDetails.aspx?specificationId=3355" TargetMode="External" Id="R463a8d05e77c4d90" /><Relationship Type="http://schemas.openxmlformats.org/officeDocument/2006/relationships/hyperlink" Target="http://portal.3gpp.org/desktopmodules/WorkItem/WorkItemDetails.aspx?workitemId=750025" TargetMode="External" Id="R2e00958f579542fc" /><Relationship Type="http://schemas.openxmlformats.org/officeDocument/2006/relationships/hyperlink" Target="http://www.3gpp.org/ftp/tsg_ct/WG3_interworking_ex-CN3/TSGC3_97Bis_Sophia_Antipolis/Docs/C3-184257.zip" TargetMode="External" Id="Raa3494e3e6f74538" /><Relationship Type="http://schemas.openxmlformats.org/officeDocument/2006/relationships/hyperlink" Target="http://webapp.etsi.org/teldir/ListPersDetails.asp?PersId=60086" TargetMode="External" Id="R39f0bad1b6ae4785" /><Relationship Type="http://schemas.openxmlformats.org/officeDocument/2006/relationships/hyperlink" Target="http://portal.3gpp.org/ngppapp/CreateTdoc.aspx?mode=view&amp;contributionId=918219" TargetMode="External" Id="R755aa17b133f4361" /><Relationship Type="http://schemas.openxmlformats.org/officeDocument/2006/relationships/hyperlink" Target="http://portal.3gpp.org/desktopmodules/Release/ReleaseDetails.aspx?releaseId=190" TargetMode="External" Id="Rb074760bbb4f4359" /><Relationship Type="http://schemas.openxmlformats.org/officeDocument/2006/relationships/hyperlink" Target="http://portal.3gpp.org/desktopmodules/Specifications/SpecificationDetails.aspx?specificationId=3355" TargetMode="External" Id="R0d6e917988024df5" /><Relationship Type="http://schemas.openxmlformats.org/officeDocument/2006/relationships/hyperlink" Target="http://portal.3gpp.org/desktopmodules/WorkItem/WorkItemDetails.aspx?workitemId=750025" TargetMode="External" Id="R8d3829d9f1f74ad3" /><Relationship Type="http://schemas.openxmlformats.org/officeDocument/2006/relationships/hyperlink" Target="http://www.3gpp.org/ftp/tsg_ct/WG3_interworking_ex-CN3/TSGC3_97Bis_Sophia_Antipolis/Docs/C3-184258.zip" TargetMode="External" Id="R136d1a1f3cd4451a" /><Relationship Type="http://schemas.openxmlformats.org/officeDocument/2006/relationships/hyperlink" Target="http://webapp.etsi.org/teldir/ListPersDetails.asp?PersId=68266" TargetMode="External" Id="Rbbed52e4fa2a4b84" /><Relationship Type="http://schemas.openxmlformats.org/officeDocument/2006/relationships/hyperlink" Target="http://portal.3gpp.org/ngppapp/CreateTdoc.aspx?mode=view&amp;contributionId=918325" TargetMode="External" Id="R975675ba512141b7" /><Relationship Type="http://schemas.openxmlformats.org/officeDocument/2006/relationships/hyperlink" Target="http://portal.3gpp.org/desktopmodules/Release/ReleaseDetails.aspx?releaseId=190" TargetMode="External" Id="Rbbbbb673d96a4b63" /><Relationship Type="http://schemas.openxmlformats.org/officeDocument/2006/relationships/hyperlink" Target="http://portal.3gpp.org/desktopmodules/Specifications/SpecificationDetails.aspx?specificationId=3357" TargetMode="External" Id="R7a0ef9461d994a03" /><Relationship Type="http://schemas.openxmlformats.org/officeDocument/2006/relationships/hyperlink" Target="http://portal.3gpp.org/desktopmodules/WorkItem/WorkItemDetails.aspx?workitemId=750025" TargetMode="External" Id="Re96d5e2b2c2c4e81" /><Relationship Type="http://schemas.openxmlformats.org/officeDocument/2006/relationships/hyperlink" Target="http://www.3gpp.org/ftp/tsg_ct/WG3_interworking_ex-CN3/TSGC3_97Bis_Sophia_Antipolis/Docs/C3-184259.zip" TargetMode="External" Id="R064e5e69ec3a40a4" /><Relationship Type="http://schemas.openxmlformats.org/officeDocument/2006/relationships/hyperlink" Target="http://webapp.etsi.org/teldir/ListPersDetails.asp?PersId=68266" TargetMode="External" Id="R7cf44be2054d4a69" /><Relationship Type="http://schemas.openxmlformats.org/officeDocument/2006/relationships/hyperlink" Target="http://portal.3gpp.org/ngppapp/CreateTdoc.aspx?mode=view&amp;contributionId=918326" TargetMode="External" Id="R55d9484578334c43" /><Relationship Type="http://schemas.openxmlformats.org/officeDocument/2006/relationships/hyperlink" Target="http://portal.3gpp.org/desktopmodules/Release/ReleaseDetails.aspx?releaseId=190" TargetMode="External" Id="R069d13ed37cf4b8e" /><Relationship Type="http://schemas.openxmlformats.org/officeDocument/2006/relationships/hyperlink" Target="http://portal.3gpp.org/desktopmodules/Specifications/SpecificationDetails.aspx?specificationId=3357" TargetMode="External" Id="Rdba217a9ec214f02" /><Relationship Type="http://schemas.openxmlformats.org/officeDocument/2006/relationships/hyperlink" Target="http://portal.3gpp.org/desktopmodules/WorkItem/WorkItemDetails.aspx?workitemId=750025" TargetMode="External" Id="R818d292ea2da49c8" /><Relationship Type="http://schemas.openxmlformats.org/officeDocument/2006/relationships/hyperlink" Target="http://www.3gpp.org/ftp/tsg_ct/WG3_interworking_ex-CN3/TSGC3_97Bis_Sophia_Antipolis/Docs/C3-184260.zip" TargetMode="External" Id="Ra4424bc539c54eb8" /><Relationship Type="http://schemas.openxmlformats.org/officeDocument/2006/relationships/hyperlink" Target="http://webapp.etsi.org/teldir/ListPersDetails.asp?PersId=43873" TargetMode="External" Id="R6b4967ecc7c744e9" /><Relationship Type="http://schemas.openxmlformats.org/officeDocument/2006/relationships/hyperlink" Target="http://portal.3gpp.org/ngppapp/CreateTdoc.aspx?mode=view&amp;contributionId=918295" TargetMode="External" Id="Rd2a44fe5eac44295" /><Relationship Type="http://schemas.openxmlformats.org/officeDocument/2006/relationships/hyperlink" Target="http://portal.3gpp.org/desktopmodules/Release/ReleaseDetails.aspx?releaseId=190" TargetMode="External" Id="Rf41b114bfaf342f0" /><Relationship Type="http://schemas.openxmlformats.org/officeDocument/2006/relationships/hyperlink" Target="http://portal.3gpp.org/desktopmodules/Specifications/SpecificationDetails.aspx?specificationId=3353" TargetMode="External" Id="R1a3575bb6e494dd9" /><Relationship Type="http://schemas.openxmlformats.org/officeDocument/2006/relationships/hyperlink" Target="http://portal.3gpp.org/desktopmodules/WorkItem/WorkItemDetails.aspx?workitemId=750025" TargetMode="External" Id="Red73360c4bad4b0a" /><Relationship Type="http://schemas.openxmlformats.org/officeDocument/2006/relationships/hyperlink" Target="http://www.3gpp.org/ftp/tsg_ct/WG3_interworking_ex-CN3/TSGC3_97Bis_Sophia_Antipolis/Docs/C3-184261.zip" TargetMode="External" Id="R147b9a3cc9634909" /><Relationship Type="http://schemas.openxmlformats.org/officeDocument/2006/relationships/hyperlink" Target="http://webapp.etsi.org/teldir/ListPersDetails.asp?PersId=68266" TargetMode="External" Id="R535607fd573c4c37" /><Relationship Type="http://schemas.openxmlformats.org/officeDocument/2006/relationships/hyperlink" Target="http://portal.3gpp.org/ngppapp/CreateTdoc.aspx?mode=view&amp;contributionId=918327" TargetMode="External" Id="Rc6b90327e36b441b" /><Relationship Type="http://schemas.openxmlformats.org/officeDocument/2006/relationships/hyperlink" Target="http://portal.3gpp.org/desktopmodules/Release/ReleaseDetails.aspx?releaseId=190" TargetMode="External" Id="R1e0ef63103ad4e1f" /><Relationship Type="http://schemas.openxmlformats.org/officeDocument/2006/relationships/hyperlink" Target="http://portal.3gpp.org/desktopmodules/Specifications/SpecificationDetails.aspx?specificationId=3357" TargetMode="External" Id="R6c65d15a9b394994" /><Relationship Type="http://schemas.openxmlformats.org/officeDocument/2006/relationships/hyperlink" Target="http://portal.3gpp.org/desktopmodules/WorkItem/WorkItemDetails.aspx?workitemId=750025" TargetMode="External" Id="R5290534802ce4328" /><Relationship Type="http://schemas.openxmlformats.org/officeDocument/2006/relationships/hyperlink" Target="http://www.3gpp.org/ftp/tsg_ct/WG3_interworking_ex-CN3/TSGC3_97Bis_Sophia_Antipolis/Docs/C3-184262.zip" TargetMode="External" Id="R864b4d1783244d25" /><Relationship Type="http://schemas.openxmlformats.org/officeDocument/2006/relationships/hyperlink" Target="http://webapp.etsi.org/teldir/ListPersDetails.asp?PersId=68266" TargetMode="External" Id="R59c18382eac644d4" /><Relationship Type="http://schemas.openxmlformats.org/officeDocument/2006/relationships/hyperlink" Target="http://portal.3gpp.org/ngppapp/CreateTdoc.aspx?mode=view&amp;contributionId=918201" TargetMode="External" Id="R5959fa7663194aac" /><Relationship Type="http://schemas.openxmlformats.org/officeDocument/2006/relationships/hyperlink" Target="http://portal.3gpp.org/desktopmodules/Release/ReleaseDetails.aspx?releaseId=190" TargetMode="External" Id="Rc2cc31928eaf4db2" /><Relationship Type="http://schemas.openxmlformats.org/officeDocument/2006/relationships/hyperlink" Target="http://portal.3gpp.org/desktopmodules/Specifications/SpecificationDetails.aspx?specificationId=3350" TargetMode="External" Id="Re3fa6148cfca43ef" /><Relationship Type="http://schemas.openxmlformats.org/officeDocument/2006/relationships/hyperlink" Target="http://portal.3gpp.org/desktopmodules/WorkItem/WorkItemDetails.aspx?workitemId=750025" TargetMode="External" Id="R7e01f5f75f0d4bfd" /><Relationship Type="http://schemas.openxmlformats.org/officeDocument/2006/relationships/hyperlink" Target="http://webapp.etsi.org/teldir/ListPersDetails.asp?PersId=68266" TargetMode="External" Id="R5f4bd200abdf4e51" /><Relationship Type="http://schemas.openxmlformats.org/officeDocument/2006/relationships/hyperlink" Target="http://portal.3gpp.org/desktopmodules/Release/ReleaseDetails.aspx?releaseId=190" TargetMode="External" Id="Rd26801292e4e4b7b" /><Relationship Type="http://schemas.openxmlformats.org/officeDocument/2006/relationships/hyperlink" Target="http://portal.3gpp.org/desktopmodules/Specifications/SpecificationDetails.aspx?specificationId=3350" TargetMode="External" Id="R55589e8b25114534" /><Relationship Type="http://schemas.openxmlformats.org/officeDocument/2006/relationships/hyperlink" Target="http://portal.3gpp.org/desktopmodules/WorkItem/WorkItemDetails.aspx?workitemId=750025" TargetMode="External" Id="R71ec3aa4bd534c7b" /><Relationship Type="http://schemas.openxmlformats.org/officeDocument/2006/relationships/hyperlink" Target="http://www.3gpp.org/ftp/tsg_ct/WG3_interworking_ex-CN3/TSGC3_97Bis_Sophia_Antipolis/Docs/C3-184264.zip" TargetMode="External" Id="Rb49983e994a34cba" /><Relationship Type="http://schemas.openxmlformats.org/officeDocument/2006/relationships/hyperlink" Target="http://webapp.etsi.org/teldir/ListPersDetails.asp?PersId=68266" TargetMode="External" Id="R959786cdb3464ec1" /><Relationship Type="http://schemas.openxmlformats.org/officeDocument/2006/relationships/hyperlink" Target="http://portal.3gpp.org/ngppapp/CreateTdoc.aspx?mode=view&amp;contributionId=918202" TargetMode="External" Id="R106e75dff6684cdd" /><Relationship Type="http://schemas.openxmlformats.org/officeDocument/2006/relationships/hyperlink" Target="http://portal.3gpp.org/desktopmodules/Release/ReleaseDetails.aspx?releaseId=190" TargetMode="External" Id="R9171a27fbac74974" /><Relationship Type="http://schemas.openxmlformats.org/officeDocument/2006/relationships/hyperlink" Target="http://portal.3gpp.org/desktopmodules/Specifications/SpecificationDetails.aspx?specificationId=3351" TargetMode="External" Id="Ra0f1b4b5f49f4efc" /><Relationship Type="http://schemas.openxmlformats.org/officeDocument/2006/relationships/hyperlink" Target="http://portal.3gpp.org/desktopmodules/WorkItem/WorkItemDetails.aspx?workitemId=750025" TargetMode="External" Id="R3708a310f93843db" /><Relationship Type="http://schemas.openxmlformats.org/officeDocument/2006/relationships/hyperlink" Target="http://www.3gpp.org/ftp/tsg_ct/WG3_interworking_ex-CN3/TSGC3_97Bis_Sophia_Antipolis/Docs/C3-184265.zip" TargetMode="External" Id="R762d60f5ee724053" /><Relationship Type="http://schemas.openxmlformats.org/officeDocument/2006/relationships/hyperlink" Target="http://webapp.etsi.org/teldir/ListPersDetails.asp?PersId=68266" TargetMode="External" Id="Rc5a8c9d521584f87" /><Relationship Type="http://schemas.openxmlformats.org/officeDocument/2006/relationships/hyperlink" Target="http://portal.3gpp.org/ngppapp/CreateTdoc.aspx?mode=view&amp;contributionId=918296" TargetMode="External" Id="Rb8ca87d10f28466f" /><Relationship Type="http://schemas.openxmlformats.org/officeDocument/2006/relationships/hyperlink" Target="http://portal.3gpp.org/desktopmodules/Release/ReleaseDetails.aspx?releaseId=190" TargetMode="External" Id="Ra065538b357e4fb3" /><Relationship Type="http://schemas.openxmlformats.org/officeDocument/2006/relationships/hyperlink" Target="http://portal.3gpp.org/desktopmodules/Specifications/SpecificationDetails.aspx?specificationId=3353" TargetMode="External" Id="Rfb1c02d936b44c10" /><Relationship Type="http://schemas.openxmlformats.org/officeDocument/2006/relationships/hyperlink" Target="http://portal.3gpp.org/desktopmodules/WorkItem/WorkItemDetails.aspx?workitemId=750025" TargetMode="External" Id="Rb18b816b99304333" /><Relationship Type="http://schemas.openxmlformats.org/officeDocument/2006/relationships/hyperlink" Target="http://www.3gpp.org/ftp/tsg_ct/WG3_interworking_ex-CN3/TSGC3_97Bis_Sophia_Antipolis/Docs/C3-184266.zip" TargetMode="External" Id="R9aa0ea371aa74f0a" /><Relationship Type="http://schemas.openxmlformats.org/officeDocument/2006/relationships/hyperlink" Target="http://webapp.etsi.org/teldir/ListPersDetails.asp?PersId=68266" TargetMode="External" Id="R9683bd91f47c43cf" /><Relationship Type="http://schemas.openxmlformats.org/officeDocument/2006/relationships/hyperlink" Target="http://portal.3gpp.org/ngppapp/CreateTdoc.aspx?mode=view&amp;contributionId=918220" TargetMode="External" Id="R8873405bd1d64e3a" /><Relationship Type="http://schemas.openxmlformats.org/officeDocument/2006/relationships/hyperlink" Target="http://portal.3gpp.org/desktopmodules/Release/ReleaseDetails.aspx?releaseId=190" TargetMode="External" Id="R5bc0652455274cee" /><Relationship Type="http://schemas.openxmlformats.org/officeDocument/2006/relationships/hyperlink" Target="http://portal.3gpp.org/desktopmodules/Specifications/SpecificationDetails.aspx?specificationId=3355" TargetMode="External" Id="Rc95671ffbf4745e1" /><Relationship Type="http://schemas.openxmlformats.org/officeDocument/2006/relationships/hyperlink" Target="http://portal.3gpp.org/desktopmodules/WorkItem/WorkItemDetails.aspx?workitemId=750025" TargetMode="External" Id="R6b1335dd310c414d" /><Relationship Type="http://schemas.openxmlformats.org/officeDocument/2006/relationships/hyperlink" Target="http://www.3gpp.org/ftp/tsg_ct/WG3_interworking_ex-CN3/TSGC3_97Bis_Sophia_Antipolis/Docs/C3-184267.zip" TargetMode="External" Id="R2c5aee04fca74149" /><Relationship Type="http://schemas.openxmlformats.org/officeDocument/2006/relationships/hyperlink" Target="http://webapp.etsi.org/teldir/ListPersDetails.asp?PersId=68266" TargetMode="External" Id="R95b92cc7ed3c40ce" /><Relationship Type="http://schemas.openxmlformats.org/officeDocument/2006/relationships/hyperlink" Target="http://portal.3gpp.org/ngppapp/CreateTdoc.aspx?mode=view&amp;contributionId=918222" TargetMode="External" Id="R1ba0fcc4abd44734" /><Relationship Type="http://schemas.openxmlformats.org/officeDocument/2006/relationships/hyperlink" Target="http://portal.3gpp.org/desktopmodules/Release/ReleaseDetails.aspx?releaseId=190" TargetMode="External" Id="Rbf2a4da4fec34d8e" /><Relationship Type="http://schemas.openxmlformats.org/officeDocument/2006/relationships/hyperlink" Target="http://portal.3gpp.org/desktopmodules/Specifications/SpecificationDetails.aspx?specificationId=3391" TargetMode="External" Id="R13c09aa2825345b9" /><Relationship Type="http://schemas.openxmlformats.org/officeDocument/2006/relationships/hyperlink" Target="http://portal.3gpp.org/desktopmodules/WorkItem/WorkItemDetails.aspx?workitemId=750025" TargetMode="External" Id="R31c27a8b2bf149b9" /><Relationship Type="http://schemas.openxmlformats.org/officeDocument/2006/relationships/hyperlink" Target="http://www.3gpp.org/ftp/tsg_ct/WG3_interworking_ex-CN3/TSGC3_97Bis_Sophia_Antipolis/Docs/C3-184268.zip" TargetMode="External" Id="Raa51bfe253c444a3" /><Relationship Type="http://schemas.openxmlformats.org/officeDocument/2006/relationships/hyperlink" Target="http://webapp.etsi.org/teldir/ListPersDetails.asp?PersId=68266" TargetMode="External" Id="Rbc372a2ec84a4dbb" /><Relationship Type="http://schemas.openxmlformats.org/officeDocument/2006/relationships/hyperlink" Target="http://portal.3gpp.org/ngppapp/CreateTdoc.aspx?mode=view&amp;contributionId=918232" TargetMode="External" Id="Rd411e38810a84683" /><Relationship Type="http://schemas.openxmlformats.org/officeDocument/2006/relationships/hyperlink" Target="http://portal.3gpp.org/desktopmodules/Release/ReleaseDetails.aspx?releaseId=190" TargetMode="External" Id="R4fbb012441894ade" /><Relationship Type="http://schemas.openxmlformats.org/officeDocument/2006/relationships/hyperlink" Target="http://portal.3gpp.org/desktopmodules/Specifications/SpecificationDetails.aspx?specificationId=3451" TargetMode="External" Id="R6892fa3f4b0244dd" /><Relationship Type="http://schemas.openxmlformats.org/officeDocument/2006/relationships/hyperlink" Target="http://portal.3gpp.org/desktopmodules/WorkItem/WorkItemDetails.aspx?workitemId=750025" TargetMode="External" Id="Re1af26d382f74ed0" /><Relationship Type="http://schemas.openxmlformats.org/officeDocument/2006/relationships/hyperlink" Target="http://www.3gpp.org/ftp/tsg_ct/WG3_interworking_ex-CN3/TSGC3_97Bis_Sophia_Antipolis/Docs/C3-184269.zip" TargetMode="External" Id="R10ff849b32f54399" /><Relationship Type="http://schemas.openxmlformats.org/officeDocument/2006/relationships/hyperlink" Target="http://webapp.etsi.org/teldir/ListPersDetails.asp?PersId=68266" TargetMode="External" Id="R13f24b71996e4e08" /><Relationship Type="http://schemas.openxmlformats.org/officeDocument/2006/relationships/hyperlink" Target="http://portal.3gpp.org/ngppapp/CreateTdoc.aspx?mode=view&amp;contributionId=918225" TargetMode="External" Id="R1a7c73cc5d7648a3" /><Relationship Type="http://schemas.openxmlformats.org/officeDocument/2006/relationships/hyperlink" Target="http://portal.3gpp.org/desktopmodules/Release/ReleaseDetails.aspx?releaseId=190" TargetMode="External" Id="R1a4ffbffa2ad4813" /><Relationship Type="http://schemas.openxmlformats.org/officeDocument/2006/relationships/hyperlink" Target="http://portal.3gpp.org/desktopmodules/Specifications/SpecificationDetails.aspx?specificationId=3438" TargetMode="External" Id="R64b5b2da92924c24" /><Relationship Type="http://schemas.openxmlformats.org/officeDocument/2006/relationships/hyperlink" Target="http://portal.3gpp.org/desktopmodules/WorkItem/WorkItemDetails.aspx?workitemId=750025" TargetMode="External" Id="Rf9a4707b0d3c41d5" /><Relationship Type="http://schemas.openxmlformats.org/officeDocument/2006/relationships/hyperlink" Target="http://webapp.etsi.org/teldir/ListPersDetails.asp?PersId=68266" TargetMode="External" Id="R5e7d5142de54424b" /><Relationship Type="http://schemas.openxmlformats.org/officeDocument/2006/relationships/hyperlink" Target="http://portal.3gpp.org/desktopmodules/Release/ReleaseDetails.aspx?releaseId=190" TargetMode="External" Id="R15035e1b08ff448b" /><Relationship Type="http://schemas.openxmlformats.org/officeDocument/2006/relationships/hyperlink" Target="http://portal.3gpp.org/desktopmodules/Specifications/SpecificationDetails.aspx?specificationId=3452" TargetMode="External" Id="Rbe9d68e9f5ce494b" /><Relationship Type="http://schemas.openxmlformats.org/officeDocument/2006/relationships/hyperlink" Target="http://portal.3gpp.org/desktopmodules/WorkItem/WorkItemDetails.aspx?workitemId=750025" TargetMode="External" Id="R9ca6db4d3235488b" /><Relationship Type="http://schemas.openxmlformats.org/officeDocument/2006/relationships/hyperlink" Target="http://www.3gpp.org/ftp/tsg_ct/WG3_interworking_ex-CN3/TSGC3_97Bis_Sophia_Antipolis/Docs/C3-184271.zip" TargetMode="External" Id="R159d4afa714949f0" /><Relationship Type="http://schemas.openxmlformats.org/officeDocument/2006/relationships/hyperlink" Target="http://webapp.etsi.org/teldir/ListPersDetails.asp?PersId=68266" TargetMode="External" Id="R1bdd57ab875e4014" /><Relationship Type="http://schemas.openxmlformats.org/officeDocument/2006/relationships/hyperlink" Target="http://portal.3gpp.org/ngppapp/CreateTdoc.aspx?mode=view&amp;contributionId=918228" TargetMode="External" Id="R2b114bf5247c4b8b" /><Relationship Type="http://schemas.openxmlformats.org/officeDocument/2006/relationships/hyperlink" Target="http://portal.3gpp.org/desktopmodules/Release/ReleaseDetails.aspx?releaseId=190" TargetMode="External" Id="R746bfa6b0fec4792" /><Relationship Type="http://schemas.openxmlformats.org/officeDocument/2006/relationships/hyperlink" Target="http://portal.3gpp.org/desktopmodules/Specifications/SpecificationDetails.aspx?specificationId=3352" TargetMode="External" Id="R8176ca92d89a4020" /><Relationship Type="http://schemas.openxmlformats.org/officeDocument/2006/relationships/hyperlink" Target="http://portal.3gpp.org/desktopmodules/WorkItem/WorkItemDetails.aspx?workitemId=750025" TargetMode="External" Id="Rfc3e35d443f846e2" /><Relationship Type="http://schemas.openxmlformats.org/officeDocument/2006/relationships/hyperlink" Target="http://www.3gpp.org/ftp/tsg_ct/WG3_interworking_ex-CN3/TSGC3_97Bis_Sophia_Antipolis/Docs/C3-184272.zip" TargetMode="External" Id="Rfb7e7eb809e54b84" /><Relationship Type="http://schemas.openxmlformats.org/officeDocument/2006/relationships/hyperlink" Target="http://webapp.etsi.org/teldir/ListPersDetails.asp?PersId=62621" TargetMode="External" Id="Rc350da21435446ee" /><Relationship Type="http://schemas.openxmlformats.org/officeDocument/2006/relationships/hyperlink" Target="http://portal.3gpp.org/ngppapp/CreateTdoc.aspx?mode=view&amp;contributionId=915154" TargetMode="External" Id="R58c29c82641f4f5f" /><Relationship Type="http://schemas.openxmlformats.org/officeDocument/2006/relationships/hyperlink" Target="http://portal.3gpp.org/ngppapp/CreateTdoc.aspx?mode=view&amp;contributionId=918301" TargetMode="External" Id="Rc5a5b57369034d1d" /><Relationship Type="http://schemas.openxmlformats.org/officeDocument/2006/relationships/hyperlink" Target="http://portal.3gpp.org/desktopmodules/Release/ReleaseDetails.aspx?releaseId=190" TargetMode="External" Id="R40717569f30b4868" /><Relationship Type="http://schemas.openxmlformats.org/officeDocument/2006/relationships/hyperlink" Target="http://portal.3gpp.org/desktopmodules/Specifications/SpecificationDetails.aspx?specificationId=3357" TargetMode="External" Id="Rcc660ef915d04c98" /><Relationship Type="http://schemas.openxmlformats.org/officeDocument/2006/relationships/hyperlink" Target="http://portal.3gpp.org/desktopmodules/WorkItem/WorkItemDetails.aspx?workitemId=750025" TargetMode="External" Id="Rcbaf8a5b1ea74a88" /><Relationship Type="http://schemas.openxmlformats.org/officeDocument/2006/relationships/hyperlink" Target="http://www.3gpp.org/ftp/tsg_ct/WG3_interworking_ex-CN3/TSGC3_97Bis_Sophia_Antipolis/Docs/C3-184273.zip" TargetMode="External" Id="R14c6f1e906f74a28" /><Relationship Type="http://schemas.openxmlformats.org/officeDocument/2006/relationships/hyperlink" Target="http://webapp.etsi.org/teldir/ListPersDetails.asp?PersId=62621" TargetMode="External" Id="Ra7dcca725e6c4585" /><Relationship Type="http://schemas.openxmlformats.org/officeDocument/2006/relationships/hyperlink" Target="http://portal.3gpp.org/ngppapp/CreateTdoc.aspx?mode=view&amp;contributionId=915155" TargetMode="External" Id="R5921713dd8584710" /><Relationship Type="http://schemas.openxmlformats.org/officeDocument/2006/relationships/hyperlink" Target="http://portal.3gpp.org/ngppapp/CreateTdoc.aspx?mode=view&amp;contributionId=918303" TargetMode="External" Id="R775ad563e7ce4dd6" /><Relationship Type="http://schemas.openxmlformats.org/officeDocument/2006/relationships/hyperlink" Target="http://portal.3gpp.org/desktopmodules/Release/ReleaseDetails.aspx?releaseId=190" TargetMode="External" Id="R4da414dcc01a45fe" /><Relationship Type="http://schemas.openxmlformats.org/officeDocument/2006/relationships/hyperlink" Target="http://portal.3gpp.org/desktopmodules/Specifications/SpecificationDetails.aspx?specificationId=3357" TargetMode="External" Id="R5a4e4a3f072c445a" /><Relationship Type="http://schemas.openxmlformats.org/officeDocument/2006/relationships/hyperlink" Target="http://portal.3gpp.org/desktopmodules/WorkItem/WorkItemDetails.aspx?workitemId=750025" TargetMode="External" Id="R68fa145248e0439e" /><Relationship Type="http://schemas.openxmlformats.org/officeDocument/2006/relationships/hyperlink" Target="http://www.3gpp.org/ftp/tsg_ct/WG3_interworking_ex-CN3/TSGC3_97Bis_Sophia_Antipolis/Docs/C3-184274.zip" TargetMode="External" Id="Re4bbeb24ba374a29" /><Relationship Type="http://schemas.openxmlformats.org/officeDocument/2006/relationships/hyperlink" Target="http://webapp.etsi.org/teldir/ListPersDetails.asp?PersId=62621" TargetMode="External" Id="R14b87574d2be44d2" /><Relationship Type="http://schemas.openxmlformats.org/officeDocument/2006/relationships/hyperlink" Target="http://portal.3gpp.org/ngppapp/CreateTdoc.aspx?mode=view&amp;contributionId=915156" TargetMode="External" Id="Rb91ca4a9ea5649c0" /><Relationship Type="http://schemas.openxmlformats.org/officeDocument/2006/relationships/hyperlink" Target="http://portal.3gpp.org/ngppapp/CreateTdoc.aspx?mode=view&amp;contributionId=918304" TargetMode="External" Id="R501f2ece6c7d4b11" /><Relationship Type="http://schemas.openxmlformats.org/officeDocument/2006/relationships/hyperlink" Target="http://portal.3gpp.org/desktopmodules/Release/ReleaseDetails.aspx?releaseId=190" TargetMode="External" Id="Rc23b4bef77934f2d" /><Relationship Type="http://schemas.openxmlformats.org/officeDocument/2006/relationships/hyperlink" Target="http://portal.3gpp.org/desktopmodules/Specifications/SpecificationDetails.aspx?specificationId=3357" TargetMode="External" Id="Ra1f1237c5a9848cf" /><Relationship Type="http://schemas.openxmlformats.org/officeDocument/2006/relationships/hyperlink" Target="http://portal.3gpp.org/desktopmodules/WorkItem/WorkItemDetails.aspx?workitemId=750025" TargetMode="External" Id="R711b53c67dd14064" /><Relationship Type="http://schemas.openxmlformats.org/officeDocument/2006/relationships/hyperlink" Target="http://www.3gpp.org/ftp/tsg_ct/WG3_interworking_ex-CN3/TSGC3_97Bis_Sophia_Antipolis/Docs/C3-184275.zip" TargetMode="External" Id="Rebcfc61bb9324afa" /><Relationship Type="http://schemas.openxmlformats.org/officeDocument/2006/relationships/hyperlink" Target="http://webapp.etsi.org/teldir/ListPersDetails.asp?PersId=62621" TargetMode="External" Id="R14ae2c2266ba472c" /><Relationship Type="http://schemas.openxmlformats.org/officeDocument/2006/relationships/hyperlink" Target="http://portal.3gpp.org/ngppapp/CreateTdoc.aspx?mode=view&amp;contributionId=915158" TargetMode="External" Id="R2471de7841fc44d0" /><Relationship Type="http://schemas.openxmlformats.org/officeDocument/2006/relationships/hyperlink" Target="http://portal.3gpp.org/ngppapp/CreateTdoc.aspx?mode=view&amp;contributionId=918306" TargetMode="External" Id="R3594906056a84211" /><Relationship Type="http://schemas.openxmlformats.org/officeDocument/2006/relationships/hyperlink" Target="http://portal.3gpp.org/desktopmodules/Release/ReleaseDetails.aspx?releaseId=190" TargetMode="External" Id="Rc2b46f37937b45aa" /><Relationship Type="http://schemas.openxmlformats.org/officeDocument/2006/relationships/hyperlink" Target="http://portal.3gpp.org/desktopmodules/Specifications/SpecificationDetails.aspx?specificationId=3357" TargetMode="External" Id="R3b372fced9ba47e9" /><Relationship Type="http://schemas.openxmlformats.org/officeDocument/2006/relationships/hyperlink" Target="http://portal.3gpp.org/desktopmodules/WorkItem/WorkItemDetails.aspx?workitemId=750025" TargetMode="External" Id="Rbaf5e1cabb0e4c96" /><Relationship Type="http://schemas.openxmlformats.org/officeDocument/2006/relationships/hyperlink" Target="http://www.3gpp.org/ftp/tsg_ct/WG3_interworking_ex-CN3/TSGC3_97Bis_Sophia_Antipolis/Docs/C3-184276.zip" TargetMode="External" Id="Rd9ad5264af2d4ad1" /><Relationship Type="http://schemas.openxmlformats.org/officeDocument/2006/relationships/hyperlink" Target="http://webapp.etsi.org/teldir/ListPersDetails.asp?PersId=62621" TargetMode="External" Id="R773df81b078b4be0" /><Relationship Type="http://schemas.openxmlformats.org/officeDocument/2006/relationships/hyperlink" Target="http://portal.3gpp.org/ngppapp/CreateTdoc.aspx?mode=view&amp;contributionId=915160" TargetMode="External" Id="R0d995d9893c545de" /><Relationship Type="http://schemas.openxmlformats.org/officeDocument/2006/relationships/hyperlink" Target="http://portal.3gpp.org/ngppapp/CreateTdoc.aspx?mode=view&amp;contributionId=918309" TargetMode="External" Id="Rc91f3856b77a42be" /><Relationship Type="http://schemas.openxmlformats.org/officeDocument/2006/relationships/hyperlink" Target="http://portal.3gpp.org/desktopmodules/Release/ReleaseDetails.aspx?releaseId=190" TargetMode="External" Id="R26a155b49daf4710" /><Relationship Type="http://schemas.openxmlformats.org/officeDocument/2006/relationships/hyperlink" Target="http://portal.3gpp.org/desktopmodules/Specifications/SpecificationDetails.aspx?specificationId=3357" TargetMode="External" Id="Rf3bf181c9c9b4749" /><Relationship Type="http://schemas.openxmlformats.org/officeDocument/2006/relationships/hyperlink" Target="http://portal.3gpp.org/desktopmodules/WorkItem/WorkItemDetails.aspx?workitemId=750025" TargetMode="External" Id="R9b1b61c8044f486f" /><Relationship Type="http://schemas.openxmlformats.org/officeDocument/2006/relationships/hyperlink" Target="http://www.3gpp.org/ftp/tsg_ct/WG3_interworking_ex-CN3/TSGC3_97Bis_Sophia_Antipolis/Docs/C3-184277.zip" TargetMode="External" Id="Red778e1f03c14c23" /><Relationship Type="http://schemas.openxmlformats.org/officeDocument/2006/relationships/hyperlink" Target="http://webapp.etsi.org/teldir/ListPersDetails.asp?PersId=62621" TargetMode="External" Id="R729ac3b1283f46de" /><Relationship Type="http://schemas.openxmlformats.org/officeDocument/2006/relationships/hyperlink" Target="http://portal.3gpp.org/desktopmodules/Release/ReleaseDetails.aspx?releaseId=190" TargetMode="External" Id="Rd70fc84882f14d1a" /><Relationship Type="http://schemas.openxmlformats.org/officeDocument/2006/relationships/hyperlink" Target="http://portal.3gpp.org/desktopmodules/WorkItem/WorkItemDetails.aspx?workitemId=750025" TargetMode="External" Id="Rfdc8c51eca704766" /><Relationship Type="http://schemas.openxmlformats.org/officeDocument/2006/relationships/hyperlink" Target="http://www.3gpp.org/ftp/tsg_ct/WG3_interworking_ex-CN3/TSGC3_97Bis_Sophia_Antipolis/Docs/C3-184278.zip" TargetMode="External" Id="R24e00f2289294a48" /><Relationship Type="http://schemas.openxmlformats.org/officeDocument/2006/relationships/hyperlink" Target="http://webapp.etsi.org/teldir/ListPersDetails.asp?PersId=72216" TargetMode="External" Id="R4c5849d2c1d0421e" /><Relationship Type="http://schemas.openxmlformats.org/officeDocument/2006/relationships/hyperlink" Target="http://portal.3gpp.org/desktopmodules/WorkItem/WorkItemDetails.aspx?workitemId=750025" TargetMode="External" Id="R0a62aacdd4e44580" /><Relationship Type="http://schemas.openxmlformats.org/officeDocument/2006/relationships/hyperlink" Target="http://www.3gpp.org/ftp/tsg_ct/WG3_interworking_ex-CN3/TSGC3_97Bis_Sophia_Antipolis/Docs/C3-184279.zip" TargetMode="External" Id="R16f175ec1b1e4565" /><Relationship Type="http://schemas.openxmlformats.org/officeDocument/2006/relationships/hyperlink" Target="http://webapp.etsi.org/teldir/ListPersDetails.asp?PersId=62621" TargetMode="External" Id="R1af2954bc0484128" /><Relationship Type="http://schemas.openxmlformats.org/officeDocument/2006/relationships/hyperlink" Target="http://portal.3gpp.org/ngppapp/CreateTdoc.aspx?mode=view&amp;contributionId=914915" TargetMode="External" Id="R85c19dc06a2a41dd" /><Relationship Type="http://schemas.openxmlformats.org/officeDocument/2006/relationships/hyperlink" Target="http://portal.3gpp.org/ngppapp/CreateTdoc.aspx?mode=view&amp;contributionId=918149" TargetMode="External" Id="R1e8f239c6ed945ba" /><Relationship Type="http://schemas.openxmlformats.org/officeDocument/2006/relationships/hyperlink" Target="http://portal.3gpp.org/desktopmodules/Release/ReleaseDetails.aspx?releaseId=190" TargetMode="External" Id="Rbf57dff6ac324a73" /><Relationship Type="http://schemas.openxmlformats.org/officeDocument/2006/relationships/hyperlink" Target="http://portal.3gpp.org/desktopmodules/Specifications/SpecificationDetails.aspx?specificationId=3352" TargetMode="External" Id="R0565f89f0b6a49d5" /><Relationship Type="http://schemas.openxmlformats.org/officeDocument/2006/relationships/hyperlink" Target="http://portal.3gpp.org/desktopmodules/WorkItem/WorkItemDetails.aspx?workitemId=750025" TargetMode="External" Id="R423dc14018c247f5" /><Relationship Type="http://schemas.openxmlformats.org/officeDocument/2006/relationships/hyperlink" Target="http://www.3gpp.org/ftp/tsg_ct/WG3_interworking_ex-CN3/TSGC3_97Bis_Sophia_Antipolis/Docs/C3-184280.zip" TargetMode="External" Id="Ra17f52e7c3c14417" /><Relationship Type="http://schemas.openxmlformats.org/officeDocument/2006/relationships/hyperlink" Target="http://webapp.etsi.org/teldir/ListPersDetails.asp?PersId=62621" TargetMode="External" Id="R1f5917a0c81c41b1" /><Relationship Type="http://schemas.openxmlformats.org/officeDocument/2006/relationships/hyperlink" Target="http://portal.3gpp.org/ngppapp/CreateTdoc.aspx?mode=view&amp;contributionId=914916" TargetMode="External" Id="Rbe9f425d7dc14659" /><Relationship Type="http://schemas.openxmlformats.org/officeDocument/2006/relationships/hyperlink" Target="http://portal.3gpp.org/ngppapp/CreateTdoc.aspx?mode=view&amp;contributionId=918150" TargetMode="External" Id="Rac39897c8fc44e06" /><Relationship Type="http://schemas.openxmlformats.org/officeDocument/2006/relationships/hyperlink" Target="http://portal.3gpp.org/desktopmodules/Release/ReleaseDetails.aspx?releaseId=190" TargetMode="External" Id="Ra3f273f2370543d6" /><Relationship Type="http://schemas.openxmlformats.org/officeDocument/2006/relationships/hyperlink" Target="http://portal.3gpp.org/desktopmodules/Specifications/SpecificationDetails.aspx?specificationId=3352" TargetMode="External" Id="R48c48bc5680842f7" /><Relationship Type="http://schemas.openxmlformats.org/officeDocument/2006/relationships/hyperlink" Target="http://portal.3gpp.org/desktopmodules/WorkItem/WorkItemDetails.aspx?workitemId=750025" TargetMode="External" Id="R3027409e3e0a4095" /><Relationship Type="http://schemas.openxmlformats.org/officeDocument/2006/relationships/hyperlink" Target="http://www.3gpp.org/ftp/tsg_ct/WG3_interworking_ex-CN3/TSGC3_97Bis_Sophia_Antipolis/Docs/C3-184281.zip" TargetMode="External" Id="Rc61542f18a8149ee" /><Relationship Type="http://schemas.openxmlformats.org/officeDocument/2006/relationships/hyperlink" Target="http://webapp.etsi.org/teldir/ListPersDetails.asp?PersId=62621" TargetMode="External" Id="R433dc779668f407b" /><Relationship Type="http://schemas.openxmlformats.org/officeDocument/2006/relationships/hyperlink" Target="http://portal.3gpp.org/ngppapp/CreateTdoc.aspx?mode=view&amp;contributionId=914917" TargetMode="External" Id="R658e6be9fcc64711" /><Relationship Type="http://schemas.openxmlformats.org/officeDocument/2006/relationships/hyperlink" Target="http://portal.3gpp.org/ngppapp/CreateTdoc.aspx?mode=view&amp;contributionId=918151" TargetMode="External" Id="R5aa1d1cbfffa4ff1" /><Relationship Type="http://schemas.openxmlformats.org/officeDocument/2006/relationships/hyperlink" Target="http://portal.3gpp.org/desktopmodules/Release/ReleaseDetails.aspx?releaseId=190" TargetMode="External" Id="R0461b5ae57c34d26" /><Relationship Type="http://schemas.openxmlformats.org/officeDocument/2006/relationships/hyperlink" Target="http://portal.3gpp.org/desktopmodules/Specifications/SpecificationDetails.aspx?specificationId=3352" TargetMode="External" Id="Rdb81be820b5b43c3" /><Relationship Type="http://schemas.openxmlformats.org/officeDocument/2006/relationships/hyperlink" Target="http://portal.3gpp.org/desktopmodules/WorkItem/WorkItemDetails.aspx?workitemId=750025" TargetMode="External" Id="Rb15f05902a1b4432" /><Relationship Type="http://schemas.openxmlformats.org/officeDocument/2006/relationships/hyperlink" Target="http://www.3gpp.org/ftp/tsg_ct/WG3_interworking_ex-CN3/TSGC3_97Bis_Sophia_Antipolis/Docs/C3-184282.zip" TargetMode="External" Id="Rafbdad1a627c4cd0" /><Relationship Type="http://schemas.openxmlformats.org/officeDocument/2006/relationships/hyperlink" Target="http://webapp.etsi.org/teldir/ListPersDetails.asp?PersId=62621" TargetMode="External" Id="R94a26e49a2a24411" /><Relationship Type="http://schemas.openxmlformats.org/officeDocument/2006/relationships/hyperlink" Target="http://portal.3gpp.org/ngppapp/CreateTdoc.aspx?mode=view&amp;contributionId=914918" TargetMode="External" Id="R53905e7211c848c9" /><Relationship Type="http://schemas.openxmlformats.org/officeDocument/2006/relationships/hyperlink" Target="http://portal.3gpp.org/ngppapp/CreateTdoc.aspx?mode=view&amp;contributionId=918154" TargetMode="External" Id="Rbf7807ce507e4853" /><Relationship Type="http://schemas.openxmlformats.org/officeDocument/2006/relationships/hyperlink" Target="http://portal.3gpp.org/desktopmodules/Release/ReleaseDetails.aspx?releaseId=190" TargetMode="External" Id="Rb5daff0bc48048b9" /><Relationship Type="http://schemas.openxmlformats.org/officeDocument/2006/relationships/hyperlink" Target="http://portal.3gpp.org/desktopmodules/Specifications/SpecificationDetails.aspx?specificationId=3352" TargetMode="External" Id="Rc372228fc66a4327" /><Relationship Type="http://schemas.openxmlformats.org/officeDocument/2006/relationships/hyperlink" Target="http://portal.3gpp.org/desktopmodules/WorkItem/WorkItemDetails.aspx?workitemId=750025" TargetMode="External" Id="R693ed88508f94e06" /><Relationship Type="http://schemas.openxmlformats.org/officeDocument/2006/relationships/hyperlink" Target="http://www.3gpp.org/ftp/tsg_ct/WG3_interworking_ex-CN3/TSGC3_97Bis_Sophia_Antipolis/Docs/C3-184283.zip" TargetMode="External" Id="R1d8e24100f3f4302" /><Relationship Type="http://schemas.openxmlformats.org/officeDocument/2006/relationships/hyperlink" Target="http://webapp.etsi.org/teldir/ListPersDetails.asp?PersId=62621" TargetMode="External" Id="R548fbaa7df494d23" /><Relationship Type="http://schemas.openxmlformats.org/officeDocument/2006/relationships/hyperlink" Target="http://portal.3gpp.org/ngppapp/CreateTdoc.aspx?mode=view&amp;contributionId=914919" TargetMode="External" Id="R8b51ae24f7084854" /><Relationship Type="http://schemas.openxmlformats.org/officeDocument/2006/relationships/hyperlink" Target="http://portal.3gpp.org/ngppapp/CreateTdoc.aspx?mode=view&amp;contributionId=918155" TargetMode="External" Id="Rda63ba9986444a99" /><Relationship Type="http://schemas.openxmlformats.org/officeDocument/2006/relationships/hyperlink" Target="http://portal.3gpp.org/desktopmodules/Release/ReleaseDetails.aspx?releaseId=190" TargetMode="External" Id="Raf422e62ca08469d" /><Relationship Type="http://schemas.openxmlformats.org/officeDocument/2006/relationships/hyperlink" Target="http://portal.3gpp.org/desktopmodules/Specifications/SpecificationDetails.aspx?specificationId=3352" TargetMode="External" Id="R3cf470aaf4c54be6" /><Relationship Type="http://schemas.openxmlformats.org/officeDocument/2006/relationships/hyperlink" Target="http://portal.3gpp.org/desktopmodules/WorkItem/WorkItemDetails.aspx?workitemId=750025" TargetMode="External" Id="Rb2ec568a9a58466b" /><Relationship Type="http://schemas.openxmlformats.org/officeDocument/2006/relationships/hyperlink" Target="http://www.3gpp.org/ftp/tsg_ct/WG3_interworking_ex-CN3/TSGC3_97Bis_Sophia_Antipolis/Docs/C3-184284.zip" TargetMode="External" Id="R1b5d18c420324219" /><Relationship Type="http://schemas.openxmlformats.org/officeDocument/2006/relationships/hyperlink" Target="http://webapp.etsi.org/teldir/ListPersDetails.asp?PersId=62621" TargetMode="External" Id="R2a5bf74b33304a1e" /><Relationship Type="http://schemas.openxmlformats.org/officeDocument/2006/relationships/hyperlink" Target="http://portal.3gpp.org/ngppapp/CreateTdoc.aspx?mode=view&amp;contributionId=914922" TargetMode="External" Id="Ra54181491c88464c" /><Relationship Type="http://schemas.openxmlformats.org/officeDocument/2006/relationships/hyperlink" Target="http://portal.3gpp.org/ngppapp/CreateTdoc.aspx?mode=view&amp;contributionId=920542" TargetMode="External" Id="R6a696691f1214e6e" /><Relationship Type="http://schemas.openxmlformats.org/officeDocument/2006/relationships/hyperlink" Target="http://portal.3gpp.org/desktopmodules/Release/ReleaseDetails.aspx?releaseId=190" TargetMode="External" Id="Re41a515acf08456c" /><Relationship Type="http://schemas.openxmlformats.org/officeDocument/2006/relationships/hyperlink" Target="http://portal.3gpp.org/desktopmodules/Specifications/SpecificationDetails.aspx?specificationId=3352" TargetMode="External" Id="R41ef075afb2044a1" /><Relationship Type="http://schemas.openxmlformats.org/officeDocument/2006/relationships/hyperlink" Target="http://portal.3gpp.org/desktopmodules/WorkItem/WorkItemDetails.aspx?workitemId=750025" TargetMode="External" Id="Rb209cd7553484b37" /><Relationship Type="http://schemas.openxmlformats.org/officeDocument/2006/relationships/hyperlink" Target="http://www.3gpp.org/ftp/tsg_ct/WG3_interworking_ex-CN3/TSGC3_97Bis_Sophia_Antipolis/Docs/C3-184285.zip" TargetMode="External" Id="Rdbdc3e275efa4e56" /><Relationship Type="http://schemas.openxmlformats.org/officeDocument/2006/relationships/hyperlink" Target="http://webapp.etsi.org/teldir/ListPersDetails.asp?PersId=62621" TargetMode="External" Id="R7db65e0329db4627" /><Relationship Type="http://schemas.openxmlformats.org/officeDocument/2006/relationships/hyperlink" Target="http://portal.3gpp.org/ngppapp/CreateTdoc.aspx?mode=view&amp;contributionId=914923" TargetMode="External" Id="Rce040160c4fd4d64" /><Relationship Type="http://schemas.openxmlformats.org/officeDocument/2006/relationships/hyperlink" Target="http://portal.3gpp.org/ngppapp/CreateTdoc.aspx?mode=view&amp;contributionId=918158" TargetMode="External" Id="Rfa84df2ac1e14b27" /><Relationship Type="http://schemas.openxmlformats.org/officeDocument/2006/relationships/hyperlink" Target="http://portal.3gpp.org/desktopmodules/Release/ReleaseDetails.aspx?releaseId=190" TargetMode="External" Id="Ra05e28e7886f4a07" /><Relationship Type="http://schemas.openxmlformats.org/officeDocument/2006/relationships/hyperlink" Target="http://portal.3gpp.org/desktopmodules/Specifications/SpecificationDetails.aspx?specificationId=3352" TargetMode="External" Id="R588517d03c204f03" /><Relationship Type="http://schemas.openxmlformats.org/officeDocument/2006/relationships/hyperlink" Target="http://portal.3gpp.org/desktopmodules/WorkItem/WorkItemDetails.aspx?workitemId=750025" TargetMode="External" Id="Rf177cd6f75f44368" /><Relationship Type="http://schemas.openxmlformats.org/officeDocument/2006/relationships/hyperlink" Target="http://www.3gpp.org/ftp/tsg_ct/WG3_interworking_ex-CN3/TSGC3_97Bis_Sophia_Antipolis/Docs/C3-184286.zip" TargetMode="External" Id="Rd2766060ced74686" /><Relationship Type="http://schemas.openxmlformats.org/officeDocument/2006/relationships/hyperlink" Target="http://webapp.etsi.org/teldir/ListPersDetails.asp?PersId=62621" TargetMode="External" Id="R00ec1c5c91be40e2" /><Relationship Type="http://schemas.openxmlformats.org/officeDocument/2006/relationships/hyperlink" Target="http://portal.3gpp.org/ngppapp/CreateTdoc.aspx?mode=view&amp;contributionId=914924" TargetMode="External" Id="R5ef91b6a496640cd" /><Relationship Type="http://schemas.openxmlformats.org/officeDocument/2006/relationships/hyperlink" Target="http://portal.3gpp.org/ngppapp/CreateTdoc.aspx?mode=view&amp;contributionId=918159" TargetMode="External" Id="Rcb45cad5e5d94048" /><Relationship Type="http://schemas.openxmlformats.org/officeDocument/2006/relationships/hyperlink" Target="http://portal.3gpp.org/desktopmodules/Release/ReleaseDetails.aspx?releaseId=190" TargetMode="External" Id="R55573bd6c1f1446f" /><Relationship Type="http://schemas.openxmlformats.org/officeDocument/2006/relationships/hyperlink" Target="http://portal.3gpp.org/desktopmodules/Specifications/SpecificationDetails.aspx?specificationId=3352" TargetMode="External" Id="Rb693c15e7ee14aaa" /><Relationship Type="http://schemas.openxmlformats.org/officeDocument/2006/relationships/hyperlink" Target="http://portal.3gpp.org/desktopmodules/WorkItem/WorkItemDetails.aspx?workitemId=750025" TargetMode="External" Id="Rf55288e958a84086" /><Relationship Type="http://schemas.openxmlformats.org/officeDocument/2006/relationships/hyperlink" Target="http://www.3gpp.org/ftp/tsg_ct/WG3_interworking_ex-CN3/TSGC3_97Bis_Sophia_Antipolis/Docs/C3-184287.zip" TargetMode="External" Id="R5dcfce0aff8c4741" /><Relationship Type="http://schemas.openxmlformats.org/officeDocument/2006/relationships/hyperlink" Target="http://webapp.etsi.org/teldir/ListPersDetails.asp?PersId=62621" TargetMode="External" Id="Re75194136b274f13" /><Relationship Type="http://schemas.openxmlformats.org/officeDocument/2006/relationships/hyperlink" Target="http://portal.3gpp.org/ngppapp/CreateTdoc.aspx?mode=view&amp;contributionId=914925" TargetMode="External" Id="R308544f1d52e409e" /><Relationship Type="http://schemas.openxmlformats.org/officeDocument/2006/relationships/hyperlink" Target="http://portal.3gpp.org/ngppapp/CreateTdoc.aspx?mode=view&amp;contributionId=918160" TargetMode="External" Id="R4e9b733ccd71450b" /><Relationship Type="http://schemas.openxmlformats.org/officeDocument/2006/relationships/hyperlink" Target="http://portal.3gpp.org/desktopmodules/Release/ReleaseDetails.aspx?releaseId=190" TargetMode="External" Id="R2e026195bf1d4a33" /><Relationship Type="http://schemas.openxmlformats.org/officeDocument/2006/relationships/hyperlink" Target="http://portal.3gpp.org/desktopmodules/Specifications/SpecificationDetails.aspx?specificationId=3352" TargetMode="External" Id="Rf25b817bad2848af" /><Relationship Type="http://schemas.openxmlformats.org/officeDocument/2006/relationships/hyperlink" Target="http://portal.3gpp.org/desktopmodules/WorkItem/WorkItemDetails.aspx?workitemId=750025" TargetMode="External" Id="R89d7ba3df7af4e40" /><Relationship Type="http://schemas.openxmlformats.org/officeDocument/2006/relationships/hyperlink" Target="http://www.3gpp.org/ftp/tsg_ct/WG3_interworking_ex-CN3/TSGC3_97Bis_Sophia_Antipolis/Docs/C3-184288.zip" TargetMode="External" Id="Radf4a4dd5fdf4866" /><Relationship Type="http://schemas.openxmlformats.org/officeDocument/2006/relationships/hyperlink" Target="http://webapp.etsi.org/teldir/ListPersDetails.asp?PersId=62621" TargetMode="External" Id="Rf16357fb7702463f" /><Relationship Type="http://schemas.openxmlformats.org/officeDocument/2006/relationships/hyperlink" Target="http://portal.3gpp.org/ngppapp/CreateTdoc.aspx?mode=view&amp;contributionId=914926" TargetMode="External" Id="R456d5b0e3fac4e06" /><Relationship Type="http://schemas.openxmlformats.org/officeDocument/2006/relationships/hyperlink" Target="http://portal.3gpp.org/ngppapp/CreateTdoc.aspx?mode=view&amp;contributionId=918167" TargetMode="External" Id="R2b9d8d5abc2548fb" /><Relationship Type="http://schemas.openxmlformats.org/officeDocument/2006/relationships/hyperlink" Target="http://portal.3gpp.org/desktopmodules/Release/ReleaseDetails.aspx?releaseId=190" TargetMode="External" Id="Raa1dfcc7427c4202" /><Relationship Type="http://schemas.openxmlformats.org/officeDocument/2006/relationships/hyperlink" Target="http://portal.3gpp.org/desktopmodules/Specifications/SpecificationDetails.aspx?specificationId=3352" TargetMode="External" Id="Raa175d0e70f1464e" /><Relationship Type="http://schemas.openxmlformats.org/officeDocument/2006/relationships/hyperlink" Target="http://portal.3gpp.org/desktopmodules/WorkItem/WorkItemDetails.aspx?workitemId=750025" TargetMode="External" Id="Read12ffab3524d06" /><Relationship Type="http://schemas.openxmlformats.org/officeDocument/2006/relationships/hyperlink" Target="http://www.3gpp.org/ftp/tsg_ct/WG3_interworking_ex-CN3/TSGC3_97Bis_Sophia_Antipolis/Docs/C3-184289.zip" TargetMode="External" Id="R12635e1a55c94d82" /><Relationship Type="http://schemas.openxmlformats.org/officeDocument/2006/relationships/hyperlink" Target="http://webapp.etsi.org/teldir/ListPersDetails.asp?PersId=62621" TargetMode="External" Id="R0186df7576514a97" /><Relationship Type="http://schemas.openxmlformats.org/officeDocument/2006/relationships/hyperlink" Target="http://portal.3gpp.org/ngppapp/CreateTdoc.aspx?mode=view&amp;contributionId=914933" TargetMode="External" Id="R48fa29a9af0149bf" /><Relationship Type="http://schemas.openxmlformats.org/officeDocument/2006/relationships/hyperlink" Target="http://portal.3gpp.org/ngppapp/CreateTdoc.aspx?mode=view&amp;contributionId=918174" TargetMode="External" Id="R1356d9f82ee84d15" /><Relationship Type="http://schemas.openxmlformats.org/officeDocument/2006/relationships/hyperlink" Target="http://portal.3gpp.org/desktopmodules/Release/ReleaseDetails.aspx?releaseId=190" TargetMode="External" Id="Rcce51b11079547fd" /><Relationship Type="http://schemas.openxmlformats.org/officeDocument/2006/relationships/hyperlink" Target="http://portal.3gpp.org/desktopmodules/Specifications/SpecificationDetails.aspx?specificationId=3352" TargetMode="External" Id="R8fcb3f8d00ae454b" /><Relationship Type="http://schemas.openxmlformats.org/officeDocument/2006/relationships/hyperlink" Target="http://portal.3gpp.org/desktopmodules/WorkItem/WorkItemDetails.aspx?workitemId=750025" TargetMode="External" Id="Rf48c5da70f944295" /><Relationship Type="http://schemas.openxmlformats.org/officeDocument/2006/relationships/hyperlink" Target="http://www.3gpp.org/ftp/tsg_ct/WG3_interworking_ex-CN3/TSGC3_97Bis_Sophia_Antipolis/Docs/C3-184290.zip" TargetMode="External" Id="R735c49af6e8f4163" /><Relationship Type="http://schemas.openxmlformats.org/officeDocument/2006/relationships/hyperlink" Target="http://webapp.etsi.org/teldir/ListPersDetails.asp?PersId=62621" TargetMode="External" Id="Rc12fdc2f548b4e2c" /><Relationship Type="http://schemas.openxmlformats.org/officeDocument/2006/relationships/hyperlink" Target="http://portal.3gpp.org/ngppapp/CreateTdoc.aspx?mode=view&amp;contributionId=914936" TargetMode="External" Id="R4967db5fd9c346e9" /><Relationship Type="http://schemas.openxmlformats.org/officeDocument/2006/relationships/hyperlink" Target="http://portal.3gpp.org/ngppapp/CreateTdoc.aspx?mode=view&amp;contributionId=918175" TargetMode="External" Id="Rdf6428f5e30b446c" /><Relationship Type="http://schemas.openxmlformats.org/officeDocument/2006/relationships/hyperlink" Target="http://portal.3gpp.org/desktopmodules/Release/ReleaseDetails.aspx?releaseId=190" TargetMode="External" Id="R886376620b2642c4" /><Relationship Type="http://schemas.openxmlformats.org/officeDocument/2006/relationships/hyperlink" Target="http://portal.3gpp.org/desktopmodules/Specifications/SpecificationDetails.aspx?specificationId=3352" TargetMode="External" Id="R7c10e4f5c1054943" /><Relationship Type="http://schemas.openxmlformats.org/officeDocument/2006/relationships/hyperlink" Target="http://portal.3gpp.org/desktopmodules/WorkItem/WorkItemDetails.aspx?workitemId=750025" TargetMode="External" Id="Rc61ec14dd4cf436e" /><Relationship Type="http://schemas.openxmlformats.org/officeDocument/2006/relationships/hyperlink" Target="http://www.3gpp.org/ftp/tsg_ct/WG3_interworking_ex-CN3/TSGC3_97Bis_Sophia_Antipolis/Docs/C3-184291.zip" TargetMode="External" Id="Rcf888f3d68954215" /><Relationship Type="http://schemas.openxmlformats.org/officeDocument/2006/relationships/hyperlink" Target="http://webapp.etsi.org/teldir/ListPersDetails.asp?PersId=62621" TargetMode="External" Id="Re284124d72f144db" /><Relationship Type="http://schemas.openxmlformats.org/officeDocument/2006/relationships/hyperlink" Target="http://portal.3gpp.org/ngppapp/CreateTdoc.aspx?mode=view&amp;contributionId=914937" TargetMode="External" Id="Rfb662f955ac84de4" /><Relationship Type="http://schemas.openxmlformats.org/officeDocument/2006/relationships/hyperlink" Target="http://portal.3gpp.org/ngppapp/CreateTdoc.aspx?mode=view&amp;contributionId=918178" TargetMode="External" Id="Rfbab9a03b2ea4664" /><Relationship Type="http://schemas.openxmlformats.org/officeDocument/2006/relationships/hyperlink" Target="http://portal.3gpp.org/desktopmodules/Release/ReleaseDetails.aspx?releaseId=190" TargetMode="External" Id="R332c8b4a2a1742a7" /><Relationship Type="http://schemas.openxmlformats.org/officeDocument/2006/relationships/hyperlink" Target="http://portal.3gpp.org/desktopmodules/Specifications/SpecificationDetails.aspx?specificationId=3352" TargetMode="External" Id="Re45880e9996b4a3a" /><Relationship Type="http://schemas.openxmlformats.org/officeDocument/2006/relationships/hyperlink" Target="http://portal.3gpp.org/desktopmodules/WorkItem/WorkItemDetails.aspx?workitemId=750025" TargetMode="External" Id="R11ddf94835a045e8" /><Relationship Type="http://schemas.openxmlformats.org/officeDocument/2006/relationships/hyperlink" Target="http://www.3gpp.org/ftp/tsg_ct/WG3_interworking_ex-CN3/TSGC3_97Bis_Sophia_Antipolis/Docs/C3-184292.zip" TargetMode="External" Id="R2fa1c33fd7ca4bdb" /><Relationship Type="http://schemas.openxmlformats.org/officeDocument/2006/relationships/hyperlink" Target="http://webapp.etsi.org/teldir/ListPersDetails.asp?PersId=62621" TargetMode="External" Id="R6b3f9fc7203f4d95" /><Relationship Type="http://schemas.openxmlformats.org/officeDocument/2006/relationships/hyperlink" Target="http://portal.3gpp.org/ngppapp/CreateTdoc.aspx?mode=view&amp;contributionId=914938" TargetMode="External" Id="Ra23d69361f8340c9" /><Relationship Type="http://schemas.openxmlformats.org/officeDocument/2006/relationships/hyperlink" Target="http://portal.3gpp.org/ngppapp/CreateTdoc.aspx?mode=view&amp;contributionId=918179" TargetMode="External" Id="R475263d56af849a7" /><Relationship Type="http://schemas.openxmlformats.org/officeDocument/2006/relationships/hyperlink" Target="http://portal.3gpp.org/desktopmodules/Release/ReleaseDetails.aspx?releaseId=190" TargetMode="External" Id="R7878aacb98524c3b" /><Relationship Type="http://schemas.openxmlformats.org/officeDocument/2006/relationships/hyperlink" Target="http://portal.3gpp.org/desktopmodules/Specifications/SpecificationDetails.aspx?specificationId=3352" TargetMode="External" Id="R7ae4cb3eb390419e" /><Relationship Type="http://schemas.openxmlformats.org/officeDocument/2006/relationships/hyperlink" Target="http://portal.3gpp.org/desktopmodules/WorkItem/WorkItemDetails.aspx?workitemId=750025" TargetMode="External" Id="Ref9dfc5b49a0454f" /><Relationship Type="http://schemas.openxmlformats.org/officeDocument/2006/relationships/hyperlink" Target="http://www.3gpp.org/ftp/tsg_ct/WG3_interworking_ex-CN3/TSGC3_97Bis_Sophia_Antipolis/Docs/C3-184293.zip" TargetMode="External" Id="Rd22a703b05a8475e" /><Relationship Type="http://schemas.openxmlformats.org/officeDocument/2006/relationships/hyperlink" Target="http://webapp.etsi.org/teldir/ListPersDetails.asp?PersId=62621" TargetMode="External" Id="R9e4de4fc21f34f4b" /><Relationship Type="http://schemas.openxmlformats.org/officeDocument/2006/relationships/hyperlink" Target="http://portal.3gpp.org/ngppapp/CreateTdoc.aspx?mode=view&amp;contributionId=914939" TargetMode="External" Id="R684f790fc0234c90" /><Relationship Type="http://schemas.openxmlformats.org/officeDocument/2006/relationships/hyperlink" Target="http://portal.3gpp.org/ngppapp/CreateTdoc.aspx?mode=view&amp;contributionId=918180" TargetMode="External" Id="Rcbba109d9bfa4f5e" /><Relationship Type="http://schemas.openxmlformats.org/officeDocument/2006/relationships/hyperlink" Target="http://portal.3gpp.org/desktopmodules/Release/ReleaseDetails.aspx?releaseId=190" TargetMode="External" Id="Rdff326be03fe4667" /><Relationship Type="http://schemas.openxmlformats.org/officeDocument/2006/relationships/hyperlink" Target="http://portal.3gpp.org/desktopmodules/Specifications/SpecificationDetails.aspx?specificationId=3352" TargetMode="External" Id="Re9ab869bb2194445" /><Relationship Type="http://schemas.openxmlformats.org/officeDocument/2006/relationships/hyperlink" Target="http://portal.3gpp.org/desktopmodules/WorkItem/WorkItemDetails.aspx?workitemId=750025" TargetMode="External" Id="Rdb584f33c95749b9" /><Relationship Type="http://schemas.openxmlformats.org/officeDocument/2006/relationships/hyperlink" Target="http://www.3gpp.org/ftp/tsg_ct/WG3_interworking_ex-CN3/TSGC3_97Bis_Sophia_Antipolis/Docs/C3-184294.zip" TargetMode="External" Id="R9be7e0c56d3d4f72" /><Relationship Type="http://schemas.openxmlformats.org/officeDocument/2006/relationships/hyperlink" Target="http://webapp.etsi.org/teldir/ListPersDetails.asp?PersId=62621" TargetMode="External" Id="Re4087ee8d50f4775" /><Relationship Type="http://schemas.openxmlformats.org/officeDocument/2006/relationships/hyperlink" Target="http://portal.3gpp.org/ngppapp/CreateTdoc.aspx?mode=view&amp;contributionId=914940" TargetMode="External" Id="Ra2f63747a54e483f" /><Relationship Type="http://schemas.openxmlformats.org/officeDocument/2006/relationships/hyperlink" Target="http://portal.3gpp.org/ngppapp/CreateTdoc.aspx?mode=view&amp;contributionId=918181" TargetMode="External" Id="R2c96f552d2734e10" /><Relationship Type="http://schemas.openxmlformats.org/officeDocument/2006/relationships/hyperlink" Target="http://portal.3gpp.org/desktopmodules/Release/ReleaseDetails.aspx?releaseId=190" TargetMode="External" Id="R13b40fb616564fd7" /><Relationship Type="http://schemas.openxmlformats.org/officeDocument/2006/relationships/hyperlink" Target="http://portal.3gpp.org/desktopmodules/Specifications/SpecificationDetails.aspx?specificationId=3352" TargetMode="External" Id="Rc90fc64481a74218" /><Relationship Type="http://schemas.openxmlformats.org/officeDocument/2006/relationships/hyperlink" Target="http://portal.3gpp.org/desktopmodules/WorkItem/WorkItemDetails.aspx?workitemId=750025" TargetMode="External" Id="R19aa556816104ef0" /><Relationship Type="http://schemas.openxmlformats.org/officeDocument/2006/relationships/hyperlink" Target="http://www.3gpp.org/ftp/tsg_ct/WG3_interworking_ex-CN3/TSGC3_97Bis_Sophia_Antipolis/Docs/C3-184295.zip" TargetMode="External" Id="R228c291a84b144fb" /><Relationship Type="http://schemas.openxmlformats.org/officeDocument/2006/relationships/hyperlink" Target="http://webapp.etsi.org/teldir/ListPersDetails.asp?PersId=62621" TargetMode="External" Id="Rfdfe82fcceac42d4" /><Relationship Type="http://schemas.openxmlformats.org/officeDocument/2006/relationships/hyperlink" Target="http://portal.3gpp.org/ngppapp/CreateTdoc.aspx?mode=view&amp;contributionId=914941" TargetMode="External" Id="R6a90914fd428437f" /><Relationship Type="http://schemas.openxmlformats.org/officeDocument/2006/relationships/hyperlink" Target="http://portal.3gpp.org/ngppapp/CreateTdoc.aspx?mode=view&amp;contributionId=918153" TargetMode="External" Id="Rdcfc0c14108a48e8" /><Relationship Type="http://schemas.openxmlformats.org/officeDocument/2006/relationships/hyperlink" Target="http://portal.3gpp.org/desktopmodules/Release/ReleaseDetails.aspx?releaseId=190" TargetMode="External" Id="Rd490f07084a3470d" /><Relationship Type="http://schemas.openxmlformats.org/officeDocument/2006/relationships/hyperlink" Target="http://portal.3gpp.org/desktopmodules/Specifications/SpecificationDetails.aspx?specificationId=3352" TargetMode="External" Id="R28656746368c492f" /><Relationship Type="http://schemas.openxmlformats.org/officeDocument/2006/relationships/hyperlink" Target="http://portal.3gpp.org/desktopmodules/WorkItem/WorkItemDetails.aspx?workitemId=750025" TargetMode="External" Id="R3d787521cce74af9" /><Relationship Type="http://schemas.openxmlformats.org/officeDocument/2006/relationships/hyperlink" Target="http://www.3gpp.org/ftp/tsg_ct/WG3_interworking_ex-CN3/TSGC3_97Bis_Sophia_Antipolis/Docs/C3-184296.zip" TargetMode="External" Id="R5091b6e291224a9b" /><Relationship Type="http://schemas.openxmlformats.org/officeDocument/2006/relationships/hyperlink" Target="http://webapp.etsi.org/teldir/ListPersDetails.asp?PersId=62621" TargetMode="External" Id="R16c8e18988b449ef" /><Relationship Type="http://schemas.openxmlformats.org/officeDocument/2006/relationships/hyperlink" Target="http://portal.3gpp.org/ngppapp/CreateTdoc.aspx?mode=view&amp;contributionId=914942" TargetMode="External" Id="R53da47a862804e7c" /><Relationship Type="http://schemas.openxmlformats.org/officeDocument/2006/relationships/hyperlink" Target="http://portal.3gpp.org/ngppapp/CreateTdoc.aspx?mode=view&amp;contributionId=918183" TargetMode="External" Id="R450920943e2244f7" /><Relationship Type="http://schemas.openxmlformats.org/officeDocument/2006/relationships/hyperlink" Target="http://portal.3gpp.org/desktopmodules/Release/ReleaseDetails.aspx?releaseId=190" TargetMode="External" Id="R89498707a55645b5" /><Relationship Type="http://schemas.openxmlformats.org/officeDocument/2006/relationships/hyperlink" Target="http://portal.3gpp.org/desktopmodules/Specifications/SpecificationDetails.aspx?specificationId=3352" TargetMode="External" Id="Rcc8bb20d4bc44a17" /><Relationship Type="http://schemas.openxmlformats.org/officeDocument/2006/relationships/hyperlink" Target="http://portal.3gpp.org/desktopmodules/WorkItem/WorkItemDetails.aspx?workitemId=750025" TargetMode="External" Id="R11c1f83f36e44d48" /><Relationship Type="http://schemas.openxmlformats.org/officeDocument/2006/relationships/hyperlink" Target="http://www.3gpp.org/ftp/tsg_ct/WG3_interworking_ex-CN3/TSGC3_97Bis_Sophia_Antipolis/Docs/C3-184297.zip" TargetMode="External" Id="Ra8477785c6c24086" /><Relationship Type="http://schemas.openxmlformats.org/officeDocument/2006/relationships/hyperlink" Target="http://webapp.etsi.org/teldir/ListPersDetails.asp?PersId=62621" TargetMode="External" Id="R0d1f9962c5e645da" /><Relationship Type="http://schemas.openxmlformats.org/officeDocument/2006/relationships/hyperlink" Target="http://portal.3gpp.org/ngppapp/CreateTdoc.aspx?mode=view&amp;contributionId=914944" TargetMode="External" Id="R5dd1a3d135f34ef9" /><Relationship Type="http://schemas.openxmlformats.org/officeDocument/2006/relationships/hyperlink" Target="http://portal.3gpp.org/ngppapp/CreateTdoc.aspx?mode=view&amp;contributionId=920555" TargetMode="External" Id="R2455db903bf646af" /><Relationship Type="http://schemas.openxmlformats.org/officeDocument/2006/relationships/hyperlink" Target="http://portal.3gpp.org/desktopmodules/Release/ReleaseDetails.aspx?releaseId=190" TargetMode="External" Id="Rbeb38e2343044266" /><Relationship Type="http://schemas.openxmlformats.org/officeDocument/2006/relationships/hyperlink" Target="http://portal.3gpp.org/desktopmodules/Specifications/SpecificationDetails.aspx?specificationId=3352" TargetMode="External" Id="Rb96bc18858cb407e" /><Relationship Type="http://schemas.openxmlformats.org/officeDocument/2006/relationships/hyperlink" Target="http://portal.3gpp.org/desktopmodules/WorkItem/WorkItemDetails.aspx?workitemId=750025" TargetMode="External" Id="R4610271f728d406a" /><Relationship Type="http://schemas.openxmlformats.org/officeDocument/2006/relationships/hyperlink" Target="http://webapp.etsi.org/teldir/ListPersDetails.asp?PersId=62621" TargetMode="External" Id="Rd7be6b57b0a143cf" /><Relationship Type="http://schemas.openxmlformats.org/officeDocument/2006/relationships/hyperlink" Target="http://portal.3gpp.org/desktopmodules/Release/ReleaseDetails.aspx?releaseId=190" TargetMode="External" Id="R7e6bd4616ae144c6" /><Relationship Type="http://schemas.openxmlformats.org/officeDocument/2006/relationships/hyperlink" Target="http://portal.3gpp.org/desktopmodules/Specifications/SpecificationDetails.aspx?specificationId=3352" TargetMode="External" Id="R2349d5bef39645be" /><Relationship Type="http://schemas.openxmlformats.org/officeDocument/2006/relationships/hyperlink" Target="http://portal.3gpp.org/desktopmodules/WorkItem/WorkItemDetails.aspx?workitemId=750025" TargetMode="External" Id="R599580e4868c4759" /><Relationship Type="http://schemas.openxmlformats.org/officeDocument/2006/relationships/hyperlink" Target="http://www.3gpp.org/ftp/tsg_ct/WG3_interworking_ex-CN3/TSGC3_97Bis_Sophia_Antipolis/Docs/C3-184299.zip" TargetMode="External" Id="R616787a2c7f94fff" /><Relationship Type="http://schemas.openxmlformats.org/officeDocument/2006/relationships/hyperlink" Target="http://webapp.etsi.org/teldir/ListPersDetails.asp?PersId=62621" TargetMode="External" Id="R753e1c2543d74a7a" /><Relationship Type="http://schemas.openxmlformats.org/officeDocument/2006/relationships/hyperlink" Target="http://portal.3gpp.org/ngppapp/CreateTdoc.aspx?mode=view&amp;contributionId=914945" TargetMode="External" Id="Rc4098515d6f64fdc" /><Relationship Type="http://schemas.openxmlformats.org/officeDocument/2006/relationships/hyperlink" Target="http://portal.3gpp.org/ngppapp/CreateTdoc.aspx?mode=view&amp;contributionId=918185" TargetMode="External" Id="Rfbaeaa5c8fc44343" /><Relationship Type="http://schemas.openxmlformats.org/officeDocument/2006/relationships/hyperlink" Target="http://portal.3gpp.org/desktopmodules/Release/ReleaseDetails.aspx?releaseId=190" TargetMode="External" Id="Rf6404966eeb54208" /><Relationship Type="http://schemas.openxmlformats.org/officeDocument/2006/relationships/hyperlink" Target="http://portal.3gpp.org/desktopmodules/Specifications/SpecificationDetails.aspx?specificationId=3352" TargetMode="External" Id="R44483e9485db4b52" /><Relationship Type="http://schemas.openxmlformats.org/officeDocument/2006/relationships/hyperlink" Target="http://portal.3gpp.org/desktopmodules/WorkItem/WorkItemDetails.aspx?workitemId=750025" TargetMode="External" Id="R74c1e51b0372458b" /><Relationship Type="http://schemas.openxmlformats.org/officeDocument/2006/relationships/hyperlink" Target="http://www.3gpp.org/ftp/tsg_ct/WG3_interworking_ex-CN3/TSGC3_97Bis_Sophia_Antipolis/Docs/C3-184300.zip" TargetMode="External" Id="R0b164336ca3f4c7b" /><Relationship Type="http://schemas.openxmlformats.org/officeDocument/2006/relationships/hyperlink" Target="http://webapp.etsi.org/teldir/ListPersDetails.asp?PersId=62621" TargetMode="External" Id="R60ad4f4fd1864663" /><Relationship Type="http://schemas.openxmlformats.org/officeDocument/2006/relationships/hyperlink" Target="http://portal.3gpp.org/ngppapp/CreateTdoc.aspx?mode=view&amp;contributionId=914946" TargetMode="External" Id="R0313b33995f8498b" /><Relationship Type="http://schemas.openxmlformats.org/officeDocument/2006/relationships/hyperlink" Target="http://portal.3gpp.org/desktopmodules/Release/ReleaseDetails.aspx?releaseId=190" TargetMode="External" Id="R395b7f28ab454534" /><Relationship Type="http://schemas.openxmlformats.org/officeDocument/2006/relationships/hyperlink" Target="http://portal.3gpp.org/desktopmodules/Specifications/SpecificationDetails.aspx?specificationId=3352" TargetMode="External" Id="R83202cb50d9247ab" /><Relationship Type="http://schemas.openxmlformats.org/officeDocument/2006/relationships/hyperlink" Target="http://portal.3gpp.org/desktopmodules/WorkItem/WorkItemDetails.aspx?workitemId=750025" TargetMode="External" Id="R2d8aaf73c06647f1" /><Relationship Type="http://schemas.openxmlformats.org/officeDocument/2006/relationships/hyperlink" Target="http://www.3gpp.org/ftp/tsg_ct/WG3_interworking_ex-CN3/TSGC3_97Bis_Sophia_Antipolis/Docs/C3-184301.zip" TargetMode="External" Id="R6b07a0276dc0477c" /><Relationship Type="http://schemas.openxmlformats.org/officeDocument/2006/relationships/hyperlink" Target="http://webapp.etsi.org/teldir/ListPersDetails.asp?PersId=62621" TargetMode="External" Id="Rde2952112f5f434f" /><Relationship Type="http://schemas.openxmlformats.org/officeDocument/2006/relationships/hyperlink" Target="http://portal.3gpp.org/ngppapp/CreateTdoc.aspx?mode=view&amp;contributionId=914947" TargetMode="External" Id="R59d746e8f45b4911" /><Relationship Type="http://schemas.openxmlformats.org/officeDocument/2006/relationships/hyperlink" Target="http://portal.3gpp.org/ngppapp/CreateTdoc.aspx?mode=view&amp;contributionId=918186" TargetMode="External" Id="Rb82dfffb54d243d0" /><Relationship Type="http://schemas.openxmlformats.org/officeDocument/2006/relationships/hyperlink" Target="http://portal.3gpp.org/desktopmodules/Release/ReleaseDetails.aspx?releaseId=190" TargetMode="External" Id="R33d7a15871414c59" /><Relationship Type="http://schemas.openxmlformats.org/officeDocument/2006/relationships/hyperlink" Target="http://portal.3gpp.org/desktopmodules/Specifications/SpecificationDetails.aspx?specificationId=3352" TargetMode="External" Id="Re875a0886e434579" /><Relationship Type="http://schemas.openxmlformats.org/officeDocument/2006/relationships/hyperlink" Target="http://portal.3gpp.org/desktopmodules/WorkItem/WorkItemDetails.aspx?workitemId=750025" TargetMode="External" Id="Rac672929da434f9d" /><Relationship Type="http://schemas.openxmlformats.org/officeDocument/2006/relationships/hyperlink" Target="http://www.3gpp.org/ftp/tsg_ct/WG3_interworking_ex-CN3/TSGC3_97Bis_Sophia_Antipolis/Docs/C3-184302.zip" TargetMode="External" Id="R167b938eeaaf441d" /><Relationship Type="http://schemas.openxmlformats.org/officeDocument/2006/relationships/hyperlink" Target="http://webapp.etsi.org/teldir/ListPersDetails.asp?PersId=62621" TargetMode="External" Id="R2fb7a735d3ab40b0" /><Relationship Type="http://schemas.openxmlformats.org/officeDocument/2006/relationships/hyperlink" Target="http://portal.3gpp.org/ngppapp/CreateTdoc.aspx?mode=view&amp;contributionId=914948" TargetMode="External" Id="R32ffca19e5284893" /><Relationship Type="http://schemas.openxmlformats.org/officeDocument/2006/relationships/hyperlink" Target="http://portal.3gpp.org/ngppapp/CreateTdoc.aspx?mode=view&amp;contributionId=918187" TargetMode="External" Id="Rca6afee177d14b1b" /><Relationship Type="http://schemas.openxmlformats.org/officeDocument/2006/relationships/hyperlink" Target="http://portal.3gpp.org/desktopmodules/Release/ReleaseDetails.aspx?releaseId=190" TargetMode="External" Id="R42d5a7fa90c748b1" /><Relationship Type="http://schemas.openxmlformats.org/officeDocument/2006/relationships/hyperlink" Target="http://portal.3gpp.org/desktopmodules/Specifications/SpecificationDetails.aspx?specificationId=3352" TargetMode="External" Id="Rc3700059f95f4b61" /><Relationship Type="http://schemas.openxmlformats.org/officeDocument/2006/relationships/hyperlink" Target="http://portal.3gpp.org/desktopmodules/WorkItem/WorkItemDetails.aspx?workitemId=750025" TargetMode="External" Id="R6803139039864cfb" /><Relationship Type="http://schemas.openxmlformats.org/officeDocument/2006/relationships/hyperlink" Target="http://www.3gpp.org/ftp/tsg_ct/WG3_interworking_ex-CN3/TSGC3_97Bis_Sophia_Antipolis/Docs/C3-184303.zip" TargetMode="External" Id="R0cddbd49f5844a87" /><Relationship Type="http://schemas.openxmlformats.org/officeDocument/2006/relationships/hyperlink" Target="http://webapp.etsi.org/teldir/ListPersDetails.asp?PersId=62621" TargetMode="External" Id="R1629c2267bea4ca5" /><Relationship Type="http://schemas.openxmlformats.org/officeDocument/2006/relationships/hyperlink" Target="http://portal.3gpp.org/ngppapp/CreateTdoc.aspx?mode=view&amp;contributionId=914949" TargetMode="External" Id="R2930acf49f4b4148" /><Relationship Type="http://schemas.openxmlformats.org/officeDocument/2006/relationships/hyperlink" Target="http://portal.3gpp.org/desktopmodules/Release/ReleaseDetails.aspx?releaseId=190" TargetMode="External" Id="R4f1ddcbee87f409f" /><Relationship Type="http://schemas.openxmlformats.org/officeDocument/2006/relationships/hyperlink" Target="http://portal.3gpp.org/desktopmodules/Specifications/SpecificationDetails.aspx?specificationId=3352" TargetMode="External" Id="Rf997d990aab44157" /><Relationship Type="http://schemas.openxmlformats.org/officeDocument/2006/relationships/hyperlink" Target="http://portal.3gpp.org/desktopmodules/WorkItem/WorkItemDetails.aspx?workitemId=750025" TargetMode="External" Id="Rdb591a4e01494766" /><Relationship Type="http://schemas.openxmlformats.org/officeDocument/2006/relationships/hyperlink" Target="http://www.3gpp.org/ftp/tsg_ct/WG3_interworking_ex-CN3/TSGC3_97Bis_Sophia_Antipolis/Docs/C3-184304.zip" TargetMode="External" Id="R4b5cb928f4be437f" /><Relationship Type="http://schemas.openxmlformats.org/officeDocument/2006/relationships/hyperlink" Target="http://webapp.etsi.org/teldir/ListPersDetails.asp?PersId=62621" TargetMode="External" Id="R715ba874204c4cd4" /><Relationship Type="http://schemas.openxmlformats.org/officeDocument/2006/relationships/hyperlink" Target="http://portal.3gpp.org/ngppapp/CreateTdoc.aspx?mode=view&amp;contributionId=914951" TargetMode="External" Id="Re106c61496844186" /><Relationship Type="http://schemas.openxmlformats.org/officeDocument/2006/relationships/hyperlink" Target="http://portal.3gpp.org/ngppapp/CreateTdoc.aspx?mode=view&amp;contributionId=918189" TargetMode="External" Id="R433c8aff87604c51" /><Relationship Type="http://schemas.openxmlformats.org/officeDocument/2006/relationships/hyperlink" Target="http://portal.3gpp.org/desktopmodules/Release/ReleaseDetails.aspx?releaseId=190" TargetMode="External" Id="R1d94a75d0af4477c" /><Relationship Type="http://schemas.openxmlformats.org/officeDocument/2006/relationships/hyperlink" Target="http://portal.3gpp.org/desktopmodules/Specifications/SpecificationDetails.aspx?specificationId=3352" TargetMode="External" Id="Rd0eda4c6a8dc4caf" /><Relationship Type="http://schemas.openxmlformats.org/officeDocument/2006/relationships/hyperlink" Target="http://portal.3gpp.org/desktopmodules/WorkItem/WorkItemDetails.aspx?workitemId=750025" TargetMode="External" Id="Rbf310f50befc4d0c" /><Relationship Type="http://schemas.openxmlformats.org/officeDocument/2006/relationships/hyperlink" Target="http://www.3gpp.org/ftp/tsg_ct/WG3_interworking_ex-CN3/TSGC3_97Bis_Sophia_Antipolis/Docs/C3-184305.zip" TargetMode="External" Id="R27aa325cecbb4850" /><Relationship Type="http://schemas.openxmlformats.org/officeDocument/2006/relationships/hyperlink" Target="http://webapp.etsi.org/teldir/ListPersDetails.asp?PersId=62621" TargetMode="External" Id="R533b0a4cf5914512" /><Relationship Type="http://schemas.openxmlformats.org/officeDocument/2006/relationships/hyperlink" Target="http://portal.3gpp.org/ngppapp/CreateTdoc.aspx?mode=view&amp;contributionId=914955" TargetMode="External" Id="R92c06ac7ae9e4a59" /><Relationship Type="http://schemas.openxmlformats.org/officeDocument/2006/relationships/hyperlink" Target="http://portal.3gpp.org/desktopmodules/Release/ReleaseDetails.aspx?releaseId=190" TargetMode="External" Id="Rf1b4cb21f20f4373" /><Relationship Type="http://schemas.openxmlformats.org/officeDocument/2006/relationships/hyperlink" Target="http://portal.3gpp.org/desktopmodules/Specifications/SpecificationDetails.aspx?specificationId=3352" TargetMode="External" Id="Rf5f43cb80cfa48e3" /><Relationship Type="http://schemas.openxmlformats.org/officeDocument/2006/relationships/hyperlink" Target="http://portal.3gpp.org/desktopmodules/WorkItem/WorkItemDetails.aspx?workitemId=750025" TargetMode="External" Id="R9fbdedc1de124c80" /><Relationship Type="http://schemas.openxmlformats.org/officeDocument/2006/relationships/hyperlink" Target="http://www.3gpp.org/ftp/tsg_ct/WG3_interworking_ex-CN3/TSGC3_97Bis_Sophia_Antipolis/Docs/C3-184306.zip" TargetMode="External" Id="R3130e47bb29043c9" /><Relationship Type="http://schemas.openxmlformats.org/officeDocument/2006/relationships/hyperlink" Target="http://webapp.etsi.org/teldir/ListPersDetails.asp?PersId=27904" TargetMode="External" Id="R3d5ad02cc91c4be1" /><Relationship Type="http://schemas.openxmlformats.org/officeDocument/2006/relationships/hyperlink" Target="http://portal.3gpp.org/ngppapp/CreateTdoc.aspx?mode=view&amp;contributionId=914957" TargetMode="External" Id="R003b4582392c42a7" /><Relationship Type="http://schemas.openxmlformats.org/officeDocument/2006/relationships/hyperlink" Target="http://portal.3gpp.org/desktopmodules/Release/ReleaseDetails.aspx?releaseId=190" TargetMode="External" Id="R47244c40794949a1" /><Relationship Type="http://schemas.openxmlformats.org/officeDocument/2006/relationships/hyperlink" Target="http://portal.3gpp.org/desktopmodules/Specifications/SpecificationDetails.aspx?specificationId=3353" TargetMode="External" Id="R271ff9e0fa534335" /><Relationship Type="http://schemas.openxmlformats.org/officeDocument/2006/relationships/hyperlink" Target="http://portal.3gpp.org/desktopmodules/WorkItem/WorkItemDetails.aspx?workitemId=750025" TargetMode="External" Id="Rebd63e7350364adb" /><Relationship Type="http://schemas.openxmlformats.org/officeDocument/2006/relationships/hyperlink" Target="http://www.3gpp.org/ftp/tsg_ct/WG3_interworking_ex-CN3/TSGC3_97Bis_Sophia_Antipolis/Docs/C3-184307.zip" TargetMode="External" Id="R456c7d3c840840d9" /><Relationship Type="http://schemas.openxmlformats.org/officeDocument/2006/relationships/hyperlink" Target="http://webapp.etsi.org/teldir/ListPersDetails.asp?PersId=27904" TargetMode="External" Id="R2390a38f61114a50" /><Relationship Type="http://schemas.openxmlformats.org/officeDocument/2006/relationships/hyperlink" Target="http://portal.3gpp.org/ngppapp/CreateTdoc.aspx?mode=view&amp;contributionId=912633" TargetMode="External" Id="R37a002c455b04ed0" /><Relationship Type="http://schemas.openxmlformats.org/officeDocument/2006/relationships/hyperlink" Target="http://www.3gpp.org/ftp/tsg_ct/WG3_interworking_ex-CN3/TSGC3_97Bis_Sophia_Antipolis/Docs/C3-184308.zip" TargetMode="External" Id="R82ccc4cbca124273" /><Relationship Type="http://schemas.openxmlformats.org/officeDocument/2006/relationships/hyperlink" Target="http://webapp.etsi.org/teldir/ListPersDetails.asp?PersId=27904" TargetMode="External" Id="Rc99f5d90997d45d9" /><Relationship Type="http://schemas.openxmlformats.org/officeDocument/2006/relationships/hyperlink" Target="http://portal.3gpp.org/ngppapp/CreateTdoc.aspx?mode=view&amp;contributionId=918354" TargetMode="External" Id="R697270973b614f83" /><Relationship Type="http://schemas.openxmlformats.org/officeDocument/2006/relationships/hyperlink" Target="http://portal.3gpp.org/desktopmodules/Release/ReleaseDetails.aspx?releaseId=190" TargetMode="External" Id="R429fa8b06f83479b" /><Relationship Type="http://schemas.openxmlformats.org/officeDocument/2006/relationships/hyperlink" Target="http://portal.3gpp.org/desktopmodules/WorkItem/WorkItemDetails.aspx?workitemId=740005" TargetMode="External" Id="R4f2e264382a44ce7" /><Relationship Type="http://schemas.openxmlformats.org/officeDocument/2006/relationships/hyperlink" Target="http://www.3gpp.org/ftp/tsg_ct/WG3_interworking_ex-CN3/TSGC3_97Bis_Sophia_Antipolis/Docs/C3-184309.zip" TargetMode="External" Id="R10a7f376226245c9" /><Relationship Type="http://schemas.openxmlformats.org/officeDocument/2006/relationships/hyperlink" Target="http://webapp.etsi.org/teldir/ListPersDetails.asp?PersId=27904" TargetMode="External" Id="R8e7708610f834954" /><Relationship Type="http://schemas.openxmlformats.org/officeDocument/2006/relationships/hyperlink" Target="http://portal.3gpp.org/ngppapp/CreateTdoc.aspx?mode=view&amp;contributionId=918399" TargetMode="External" Id="Rdeeab4faa6904db0" /><Relationship Type="http://schemas.openxmlformats.org/officeDocument/2006/relationships/hyperlink" Target="http://portal.3gpp.org/desktopmodules/Release/ReleaseDetails.aspx?releaseId=190" TargetMode="External" Id="R23b23bdacd8b4dd2" /><Relationship Type="http://schemas.openxmlformats.org/officeDocument/2006/relationships/hyperlink" Target="http://portal.3gpp.org/desktopmodules/WorkItem/WorkItemDetails.aspx?workitemId=790042" TargetMode="External" Id="R1ad6e1b2708742fb" /><Relationship Type="http://schemas.openxmlformats.org/officeDocument/2006/relationships/hyperlink" Target="http://www.3gpp.org/ftp/tsg_ct/WG3_interworking_ex-CN3/TSGC3_97Bis_Sophia_Antipolis/Docs/C3-184310.zip" TargetMode="External" Id="R4b98833d6f7843f5" /><Relationship Type="http://schemas.openxmlformats.org/officeDocument/2006/relationships/hyperlink" Target="http://webapp.etsi.org/teldir/ListPersDetails.asp?PersId=27904" TargetMode="External" Id="R2bb40fc5cfa44932" /><Relationship Type="http://schemas.openxmlformats.org/officeDocument/2006/relationships/hyperlink" Target="http://portal.3gpp.org/ngppapp/CreateTdoc.aspx?mode=view&amp;contributionId=914788" TargetMode="External" Id="R009f808c3a7945b5" /><Relationship Type="http://schemas.openxmlformats.org/officeDocument/2006/relationships/hyperlink" Target="http://www.3gpp.org/ftp/tsg_ct/WG3_interworking_ex-CN3/TSGC3_97Bis_Sophia_Antipolis/Docs/C3-184311.zip" TargetMode="External" Id="R8bccbbba971d48e5" /><Relationship Type="http://schemas.openxmlformats.org/officeDocument/2006/relationships/hyperlink" Target="http://webapp.etsi.org/teldir/ListPersDetails.asp?PersId=27904" TargetMode="External" Id="R14e0033b4a684831" /><Relationship Type="http://schemas.openxmlformats.org/officeDocument/2006/relationships/hyperlink" Target="http://portal.3gpp.org/ngppapp/CreateTdoc.aspx?mode=view&amp;contributionId=915297" TargetMode="External" Id="R983d2fcfe6e2422a" /><Relationship Type="http://schemas.openxmlformats.org/officeDocument/2006/relationships/hyperlink" Target="http://portal.3gpp.org/ngppapp/CreateTdoc.aspx?mode=view&amp;contributionId=930338" TargetMode="External" Id="R49bbd8ab320046e5" /><Relationship Type="http://schemas.openxmlformats.org/officeDocument/2006/relationships/hyperlink" Target="http://portal.3gpp.org/desktopmodules/Release/ReleaseDetails.aspx?releaseId=191" TargetMode="External" Id="R80e142eb5c3c4fee" /><Relationship Type="http://schemas.openxmlformats.org/officeDocument/2006/relationships/hyperlink" Target="http://www.3gpp.org/ftp/tsg_ct/WG3_interworking_ex-CN3/TSGC3_97Bis_Sophia_Antipolis/Docs/C3-184312.zip" TargetMode="External" Id="Rc889d5d52707400a" /><Relationship Type="http://schemas.openxmlformats.org/officeDocument/2006/relationships/hyperlink" Target="http://webapp.etsi.org/teldir/ListPersDetails.asp?PersId=27904" TargetMode="External" Id="Rf45b0f01f2bf4051" /><Relationship Type="http://schemas.openxmlformats.org/officeDocument/2006/relationships/hyperlink" Target="http://portal.3gpp.org/ngppapp/CreateTdoc.aspx?mode=view&amp;contributionId=916100" TargetMode="External" Id="Re8546cdf47414e9c" /><Relationship Type="http://schemas.openxmlformats.org/officeDocument/2006/relationships/hyperlink" Target="http://portal.3gpp.org/ngppapp/CreateTdoc.aspx?mode=view&amp;contributionId=920537" TargetMode="External" Id="Rf0a09c26edab4681" /><Relationship Type="http://schemas.openxmlformats.org/officeDocument/2006/relationships/hyperlink" Target="http://portal.3gpp.org/desktopmodules/Release/ReleaseDetails.aspx?releaseId=190" TargetMode="External" Id="Rb9bbd8226ebb4a0d" /><Relationship Type="http://schemas.openxmlformats.org/officeDocument/2006/relationships/hyperlink" Target="http://portal.3gpp.org/desktopmodules/Specifications/SpecificationDetails.aspx?specificationId=3352" TargetMode="External" Id="R025ff46535794716" /><Relationship Type="http://schemas.openxmlformats.org/officeDocument/2006/relationships/hyperlink" Target="http://portal.3gpp.org/desktopmodules/WorkItem/WorkItemDetails.aspx?workitemId=750025" TargetMode="External" Id="Rf3638d931b1443d7" /><Relationship Type="http://schemas.openxmlformats.org/officeDocument/2006/relationships/hyperlink" Target="http://www.3gpp.org/ftp/tsg_ct/WG3_interworking_ex-CN3/TSGC3_97Bis_Sophia_Antipolis/Docs/C3-184313.zip" TargetMode="External" Id="Reb709130c4f0402a" /><Relationship Type="http://schemas.openxmlformats.org/officeDocument/2006/relationships/hyperlink" Target="http://webapp.etsi.org/teldir/ListPersDetails.asp?PersId=27904" TargetMode="External" Id="R6bda759574b04459" /><Relationship Type="http://schemas.openxmlformats.org/officeDocument/2006/relationships/hyperlink" Target="http://portal.3gpp.org/ngppapp/CreateTdoc.aspx?mode=view&amp;contributionId=916101" TargetMode="External" Id="Re30eff3037c14ee6" /><Relationship Type="http://schemas.openxmlformats.org/officeDocument/2006/relationships/hyperlink" Target="http://portal.3gpp.org/ngppapp/CreateTdoc.aspx?mode=view&amp;contributionId=918330" TargetMode="External" Id="R3089371b91804053" /><Relationship Type="http://schemas.openxmlformats.org/officeDocument/2006/relationships/hyperlink" Target="http://portal.3gpp.org/desktopmodules/Release/ReleaseDetails.aspx?releaseId=190" TargetMode="External" Id="R5af82f46112a4ae6" /><Relationship Type="http://schemas.openxmlformats.org/officeDocument/2006/relationships/hyperlink" Target="http://portal.3gpp.org/desktopmodules/Specifications/SpecificationDetails.aspx?specificationId=3352" TargetMode="External" Id="R0a5bfa6fe8e14034" /><Relationship Type="http://schemas.openxmlformats.org/officeDocument/2006/relationships/hyperlink" Target="http://portal.3gpp.org/desktopmodules/WorkItem/WorkItemDetails.aspx?workitemId=750025" TargetMode="External" Id="Rd5d3362fc9a5490f" /><Relationship Type="http://schemas.openxmlformats.org/officeDocument/2006/relationships/hyperlink" Target="http://www.3gpp.org/ftp/tsg_ct/WG3_interworking_ex-CN3/TSGC3_97Bis_Sophia_Antipolis/Docs/C3-184314.zip" TargetMode="External" Id="R182080bc357742c7" /><Relationship Type="http://schemas.openxmlformats.org/officeDocument/2006/relationships/hyperlink" Target="http://webapp.etsi.org/teldir/ListPersDetails.asp?PersId=27904" TargetMode="External" Id="R9687a5c70e9a4492" /><Relationship Type="http://schemas.openxmlformats.org/officeDocument/2006/relationships/hyperlink" Target="http://portal.3gpp.org/ngppapp/CreateTdoc.aspx?mode=view&amp;contributionId=916102" TargetMode="External" Id="R6deea06cb028449d" /><Relationship Type="http://schemas.openxmlformats.org/officeDocument/2006/relationships/hyperlink" Target="http://portal.3gpp.org/ngppapp/CreateTdoc.aspx?mode=view&amp;contributionId=918331" TargetMode="External" Id="R77758800054d4f2f" /><Relationship Type="http://schemas.openxmlformats.org/officeDocument/2006/relationships/hyperlink" Target="http://portal.3gpp.org/desktopmodules/Release/ReleaseDetails.aspx?releaseId=190" TargetMode="External" Id="Re474e7078644414b" /><Relationship Type="http://schemas.openxmlformats.org/officeDocument/2006/relationships/hyperlink" Target="http://portal.3gpp.org/desktopmodules/Specifications/SpecificationDetails.aspx?specificationId=3352" TargetMode="External" Id="R01b3d42c25da4566" /><Relationship Type="http://schemas.openxmlformats.org/officeDocument/2006/relationships/hyperlink" Target="http://portal.3gpp.org/desktopmodules/WorkItem/WorkItemDetails.aspx?workitemId=750025" TargetMode="External" Id="R43875518b19b4f64" /><Relationship Type="http://schemas.openxmlformats.org/officeDocument/2006/relationships/hyperlink" Target="http://www.3gpp.org/ftp/tsg_ct/WG3_interworking_ex-CN3/TSGC3_97Bis_Sophia_Antipolis/Docs/C3-184315.zip" TargetMode="External" Id="R48e52a3c1d4f47ea" /><Relationship Type="http://schemas.openxmlformats.org/officeDocument/2006/relationships/hyperlink" Target="http://webapp.etsi.org/teldir/ListPersDetails.asp?PersId=27904" TargetMode="External" Id="R74fd34e4c5204171" /><Relationship Type="http://schemas.openxmlformats.org/officeDocument/2006/relationships/hyperlink" Target="http://portal.3gpp.org/ngppapp/CreateTdoc.aspx?mode=view&amp;contributionId=915403" TargetMode="External" Id="Re8e401231d4b40cd" /><Relationship Type="http://schemas.openxmlformats.org/officeDocument/2006/relationships/hyperlink" Target="http://portal.3gpp.org/ngppapp/CreateTdoc.aspx?mode=view&amp;contributionId=918420" TargetMode="External" Id="R27d52700f63b43bf" /><Relationship Type="http://schemas.openxmlformats.org/officeDocument/2006/relationships/hyperlink" Target="http://portal.3gpp.org/desktopmodules/Release/ReleaseDetails.aspx?releaseId=190" TargetMode="External" Id="Re2968988cb9d4559" /><Relationship Type="http://schemas.openxmlformats.org/officeDocument/2006/relationships/hyperlink" Target="http://portal.3gpp.org/desktopmodules/Specifications/SpecificationDetails.aspx?specificationId=3352" TargetMode="External" Id="R03a67770688f4a54" /><Relationship Type="http://schemas.openxmlformats.org/officeDocument/2006/relationships/hyperlink" Target="http://portal.3gpp.org/desktopmodules/WorkItem/WorkItemDetails.aspx?workitemId=750025" TargetMode="External" Id="Rccae5e8784ec4f33" /><Relationship Type="http://schemas.openxmlformats.org/officeDocument/2006/relationships/hyperlink" Target="http://www.3gpp.org/ftp/tsg_ct/WG3_interworking_ex-CN3/TSGC3_97Bis_Sophia_Antipolis/Docs/C3-184316.zip" TargetMode="External" Id="R38f6069d9df840d7" /><Relationship Type="http://schemas.openxmlformats.org/officeDocument/2006/relationships/hyperlink" Target="http://webapp.etsi.org/teldir/ListPersDetails.asp?PersId=27904" TargetMode="External" Id="R7baba49222e941f0" /><Relationship Type="http://schemas.openxmlformats.org/officeDocument/2006/relationships/hyperlink" Target="http://portal.3gpp.org/ngppapp/CreateTdoc.aspx?mode=view&amp;contributionId=916116" TargetMode="External" Id="R517ade5d556e46f7" /><Relationship Type="http://schemas.openxmlformats.org/officeDocument/2006/relationships/hyperlink" Target="http://portal.3gpp.org/ngppapp/CreateTdoc.aspx?mode=view&amp;contributionId=918336" TargetMode="External" Id="R5e51aa91596f4d22" /><Relationship Type="http://schemas.openxmlformats.org/officeDocument/2006/relationships/hyperlink" Target="http://portal.3gpp.org/desktopmodules/Release/ReleaseDetails.aspx?releaseId=190" TargetMode="External" Id="R134e9f4fbda94902" /><Relationship Type="http://schemas.openxmlformats.org/officeDocument/2006/relationships/hyperlink" Target="http://portal.3gpp.org/desktopmodules/Specifications/SpecificationDetails.aspx?specificationId=3352" TargetMode="External" Id="R1d06e26efe8e4681" /><Relationship Type="http://schemas.openxmlformats.org/officeDocument/2006/relationships/hyperlink" Target="http://portal.3gpp.org/desktopmodules/WorkItem/WorkItemDetails.aspx?workitemId=750025" TargetMode="External" Id="R51c824164c3b406d" /><Relationship Type="http://schemas.openxmlformats.org/officeDocument/2006/relationships/hyperlink" Target="http://www.3gpp.org/ftp/tsg_ct/WG3_interworking_ex-CN3/TSGC3_97Bis_Sophia_Antipolis/Docs/C3-184317.zip" TargetMode="External" Id="R06db720850d54a58" /><Relationship Type="http://schemas.openxmlformats.org/officeDocument/2006/relationships/hyperlink" Target="http://webapp.etsi.org/teldir/ListPersDetails.asp?PersId=27904" TargetMode="External" Id="R78ab6c14d2cb452c" /><Relationship Type="http://schemas.openxmlformats.org/officeDocument/2006/relationships/hyperlink" Target="http://portal.3gpp.org/ngppapp/CreateTdoc.aspx?mode=view&amp;contributionId=916103" TargetMode="External" Id="Ra5ea236f60ad4b8f" /><Relationship Type="http://schemas.openxmlformats.org/officeDocument/2006/relationships/hyperlink" Target="http://portal.3gpp.org/ngppapp/CreateTdoc.aspx?mode=view&amp;contributionId=918362" TargetMode="External" Id="Rf27cf0c3cc02466b" /><Relationship Type="http://schemas.openxmlformats.org/officeDocument/2006/relationships/hyperlink" Target="http://portal.3gpp.org/desktopmodules/Release/ReleaseDetails.aspx?releaseId=190" TargetMode="External" Id="R8840e4cc49c24e0b" /><Relationship Type="http://schemas.openxmlformats.org/officeDocument/2006/relationships/hyperlink" Target="http://portal.3gpp.org/desktopmodules/Specifications/SpecificationDetails.aspx?specificationId=3352" TargetMode="External" Id="R7e65bed720344e53" /><Relationship Type="http://schemas.openxmlformats.org/officeDocument/2006/relationships/hyperlink" Target="http://portal.3gpp.org/desktopmodules/WorkItem/WorkItemDetails.aspx?workitemId=750025" TargetMode="External" Id="Rf12e66a21287462b" /><Relationship Type="http://schemas.openxmlformats.org/officeDocument/2006/relationships/hyperlink" Target="http://www.3gpp.org/ftp/tsg_ct/WG3_interworking_ex-CN3/TSGC3_97Bis_Sophia_Antipolis/Docs/C3-184318.zip" TargetMode="External" Id="R8afcc6c8bcb64d21" /><Relationship Type="http://schemas.openxmlformats.org/officeDocument/2006/relationships/hyperlink" Target="http://webapp.etsi.org/teldir/ListPersDetails.asp?PersId=27904" TargetMode="External" Id="R8b4ddbffe8574ca8" /><Relationship Type="http://schemas.openxmlformats.org/officeDocument/2006/relationships/hyperlink" Target="http://portal.3gpp.org/ngppapp/CreateTdoc.aspx?mode=view&amp;contributionId=916104" TargetMode="External" Id="R10a29789090a4e2b" /><Relationship Type="http://schemas.openxmlformats.org/officeDocument/2006/relationships/hyperlink" Target="http://portal.3gpp.org/ngppapp/CreateTdoc.aspx?mode=view&amp;contributionId=920540" TargetMode="External" Id="Re2e8b70a36054230" /><Relationship Type="http://schemas.openxmlformats.org/officeDocument/2006/relationships/hyperlink" Target="http://portal.3gpp.org/desktopmodules/Release/ReleaseDetails.aspx?releaseId=190" TargetMode="External" Id="R9d8f8845602349e3" /><Relationship Type="http://schemas.openxmlformats.org/officeDocument/2006/relationships/hyperlink" Target="http://portal.3gpp.org/desktopmodules/Specifications/SpecificationDetails.aspx?specificationId=3352" TargetMode="External" Id="Rd79f2283a3fd4c11" /><Relationship Type="http://schemas.openxmlformats.org/officeDocument/2006/relationships/hyperlink" Target="http://portal.3gpp.org/desktopmodules/WorkItem/WorkItemDetails.aspx?workitemId=750025" TargetMode="External" Id="Rf0b8ccf9cb254bf8" /><Relationship Type="http://schemas.openxmlformats.org/officeDocument/2006/relationships/hyperlink" Target="http://www.3gpp.org/ftp/tsg_ct/WG3_interworking_ex-CN3/TSGC3_97Bis_Sophia_Antipolis/Docs/C3-184319.zip" TargetMode="External" Id="R6a3c1833e0e44259" /><Relationship Type="http://schemas.openxmlformats.org/officeDocument/2006/relationships/hyperlink" Target="http://webapp.etsi.org/teldir/ListPersDetails.asp?PersId=27904" TargetMode="External" Id="R83a729a6811f4205" /><Relationship Type="http://schemas.openxmlformats.org/officeDocument/2006/relationships/hyperlink" Target="http://portal.3gpp.org/ngppapp/CreateTdoc.aspx?mode=view&amp;contributionId=914921" TargetMode="External" Id="Rd13471e8695a436c" /><Relationship Type="http://schemas.openxmlformats.org/officeDocument/2006/relationships/hyperlink" Target="http://portal.3gpp.org/ngppapp/CreateTdoc.aspx?mode=view&amp;contributionId=918412" TargetMode="External" Id="R486c72e220804b08" /><Relationship Type="http://schemas.openxmlformats.org/officeDocument/2006/relationships/hyperlink" Target="http://portal.3gpp.org/desktopmodules/Release/ReleaseDetails.aspx?releaseId=190" TargetMode="External" Id="R7002d88ce98842bf" /><Relationship Type="http://schemas.openxmlformats.org/officeDocument/2006/relationships/hyperlink" Target="http://portal.3gpp.org/desktopmodules/Specifications/SpecificationDetails.aspx?specificationId=3352" TargetMode="External" Id="Rd1bcdda10aa54aac" /><Relationship Type="http://schemas.openxmlformats.org/officeDocument/2006/relationships/hyperlink" Target="http://portal.3gpp.org/desktopmodules/WorkItem/WorkItemDetails.aspx?workitemId=750025" TargetMode="External" Id="Rcff13407d9394684" /><Relationship Type="http://schemas.openxmlformats.org/officeDocument/2006/relationships/hyperlink" Target="http://www.3gpp.org/ftp/tsg_ct/WG3_interworking_ex-CN3/TSGC3_97Bis_Sophia_Antipolis/Docs/C3-184320.zip" TargetMode="External" Id="Ra0cc4e387b6848d1" /><Relationship Type="http://schemas.openxmlformats.org/officeDocument/2006/relationships/hyperlink" Target="http://webapp.etsi.org/teldir/ListPersDetails.asp?PersId=27904" TargetMode="External" Id="R760748654bd84258" /><Relationship Type="http://schemas.openxmlformats.org/officeDocument/2006/relationships/hyperlink" Target="http://portal.3gpp.org/ngppapp/CreateTdoc.aspx?mode=view&amp;contributionId=918355" TargetMode="External" Id="R90da4321d2b44b5e" /><Relationship Type="http://schemas.openxmlformats.org/officeDocument/2006/relationships/hyperlink" Target="http://portal.3gpp.org/desktopmodules/Release/ReleaseDetails.aspx?releaseId=190" TargetMode="External" Id="R75151701acfb4dc4" /><Relationship Type="http://schemas.openxmlformats.org/officeDocument/2006/relationships/hyperlink" Target="http://portal.3gpp.org/desktopmodules/WorkItem/WorkItemDetails.aspx?workitemId=750025" TargetMode="External" Id="R28d360e91b184247" /><Relationship Type="http://schemas.openxmlformats.org/officeDocument/2006/relationships/hyperlink" Target="http://www.3gpp.org/ftp/tsg_ct/WG3_interworking_ex-CN3/TSGC3_97Bis_Sophia_Antipolis/Docs/C3-184321.zip" TargetMode="External" Id="Rfb8faf20961747a6" /><Relationship Type="http://schemas.openxmlformats.org/officeDocument/2006/relationships/hyperlink" Target="http://webapp.etsi.org/teldir/ListPersDetails.asp?PersId=27904" TargetMode="External" Id="R606879a7ac034ff0" /><Relationship Type="http://schemas.openxmlformats.org/officeDocument/2006/relationships/hyperlink" Target="http://portal.3gpp.org/ngppapp/CreateTdoc.aspx?mode=view&amp;contributionId=916106" TargetMode="External" Id="R4e475676bedb44fc" /><Relationship Type="http://schemas.openxmlformats.org/officeDocument/2006/relationships/hyperlink" Target="http://portal.3gpp.org/ngppapp/CreateTdoc.aspx?mode=view&amp;contributionId=920543" TargetMode="External" Id="R717fac76139f4c46" /><Relationship Type="http://schemas.openxmlformats.org/officeDocument/2006/relationships/hyperlink" Target="http://portal.3gpp.org/desktopmodules/Release/ReleaseDetails.aspx?releaseId=190" TargetMode="External" Id="Rba63516f1ceb4bee" /><Relationship Type="http://schemas.openxmlformats.org/officeDocument/2006/relationships/hyperlink" Target="http://portal.3gpp.org/desktopmodules/Specifications/SpecificationDetails.aspx?specificationId=3352" TargetMode="External" Id="R3ad681b6ab924c74" /><Relationship Type="http://schemas.openxmlformats.org/officeDocument/2006/relationships/hyperlink" Target="http://portal.3gpp.org/desktopmodules/WorkItem/WorkItemDetails.aspx?workitemId=750025" TargetMode="External" Id="R5e73c275105d406e" /><Relationship Type="http://schemas.openxmlformats.org/officeDocument/2006/relationships/hyperlink" Target="http://www.3gpp.org/ftp/tsg_ct/WG3_interworking_ex-CN3/TSGC3_97Bis_Sophia_Antipolis/Docs/C3-184322.zip" TargetMode="External" Id="R5d4ea9cf4cd54ff2" /><Relationship Type="http://schemas.openxmlformats.org/officeDocument/2006/relationships/hyperlink" Target="http://webapp.etsi.org/teldir/ListPersDetails.asp?PersId=27904" TargetMode="External" Id="R4cffd92992384df9" /><Relationship Type="http://schemas.openxmlformats.org/officeDocument/2006/relationships/hyperlink" Target="http://portal.3gpp.org/ngppapp/CreateTdoc.aspx?mode=view&amp;contributionId=916107" TargetMode="External" Id="Rbc9b41f6bd7e41f5" /><Relationship Type="http://schemas.openxmlformats.org/officeDocument/2006/relationships/hyperlink" Target="http://portal.3gpp.org/ngppapp/CreateTdoc.aspx?mode=view&amp;contributionId=920544" TargetMode="External" Id="Re68026a6e3874443" /><Relationship Type="http://schemas.openxmlformats.org/officeDocument/2006/relationships/hyperlink" Target="http://portal.3gpp.org/desktopmodules/Release/ReleaseDetails.aspx?releaseId=190" TargetMode="External" Id="Re6a3aa5f0deb42f3" /><Relationship Type="http://schemas.openxmlformats.org/officeDocument/2006/relationships/hyperlink" Target="http://portal.3gpp.org/desktopmodules/Specifications/SpecificationDetails.aspx?specificationId=3352" TargetMode="External" Id="R23729c11f347498a" /><Relationship Type="http://schemas.openxmlformats.org/officeDocument/2006/relationships/hyperlink" Target="http://portal.3gpp.org/desktopmodules/WorkItem/WorkItemDetails.aspx?workitemId=750025" TargetMode="External" Id="R93afef02d30f4b81" /><Relationship Type="http://schemas.openxmlformats.org/officeDocument/2006/relationships/hyperlink" Target="http://www.3gpp.org/ftp/tsg_ct/WG3_interworking_ex-CN3/TSGC3_97Bis_Sophia_Antipolis/Docs/C3-184323.zip" TargetMode="External" Id="R91981ef3b0e94394" /><Relationship Type="http://schemas.openxmlformats.org/officeDocument/2006/relationships/hyperlink" Target="http://webapp.etsi.org/teldir/ListPersDetails.asp?PersId=27904" TargetMode="External" Id="R8dedcbcf30c544dc" /><Relationship Type="http://schemas.openxmlformats.org/officeDocument/2006/relationships/hyperlink" Target="http://portal.3gpp.org/ngppapp/CreateTdoc.aspx?mode=view&amp;contributionId=916108" TargetMode="External" Id="R494681559a7c4ee0" /><Relationship Type="http://schemas.openxmlformats.org/officeDocument/2006/relationships/hyperlink" Target="http://portal.3gpp.org/ngppapp/CreateTdoc.aspx?mode=view&amp;contributionId=920545" TargetMode="External" Id="Rbb7d95648cae4c52" /><Relationship Type="http://schemas.openxmlformats.org/officeDocument/2006/relationships/hyperlink" Target="http://portal.3gpp.org/desktopmodules/Release/ReleaseDetails.aspx?releaseId=190" TargetMode="External" Id="Rbb8679713ea14283" /><Relationship Type="http://schemas.openxmlformats.org/officeDocument/2006/relationships/hyperlink" Target="http://portal.3gpp.org/desktopmodules/Specifications/SpecificationDetails.aspx?specificationId=3352" TargetMode="External" Id="R6f2d8f0e02284c0a" /><Relationship Type="http://schemas.openxmlformats.org/officeDocument/2006/relationships/hyperlink" Target="http://portal.3gpp.org/desktopmodules/WorkItem/WorkItemDetails.aspx?workitemId=750025" TargetMode="External" Id="R71cdfc551ddf4953" /><Relationship Type="http://schemas.openxmlformats.org/officeDocument/2006/relationships/hyperlink" Target="http://www.3gpp.org/ftp/tsg_ct/WG3_interworking_ex-CN3/TSGC3_97Bis_Sophia_Antipolis/Docs/C3-184324.zip" TargetMode="External" Id="R37d65e74445a40ab" /><Relationship Type="http://schemas.openxmlformats.org/officeDocument/2006/relationships/hyperlink" Target="http://webapp.etsi.org/teldir/ListPersDetails.asp?PersId=27904" TargetMode="External" Id="Rc4a80d9450df4cc7" /><Relationship Type="http://schemas.openxmlformats.org/officeDocument/2006/relationships/hyperlink" Target="http://portal.3gpp.org/desktopmodules/Release/ReleaseDetails.aspx?releaseId=190" TargetMode="External" Id="Rf9d430ebfac943be" /><Relationship Type="http://schemas.openxmlformats.org/officeDocument/2006/relationships/hyperlink" Target="http://portal.3gpp.org/desktopmodules/WorkItem/WorkItemDetails.aspx?workitemId=740005" TargetMode="External" Id="R8db0ed9dac124cd6" /><Relationship Type="http://schemas.openxmlformats.org/officeDocument/2006/relationships/hyperlink" Target="http://www.3gpp.org/ftp/tsg_ct/WG3_interworking_ex-CN3/TSGC3_97Bis_Sophia_Antipolis/Docs/C3-184325.zip" TargetMode="External" Id="R51ba85c7d206411f" /><Relationship Type="http://schemas.openxmlformats.org/officeDocument/2006/relationships/hyperlink" Target="http://webapp.etsi.org/teldir/ListPersDetails.asp?PersId=27904" TargetMode="External" Id="R5a2f56f7acbf4082" /><Relationship Type="http://schemas.openxmlformats.org/officeDocument/2006/relationships/hyperlink" Target="http://portal.3gpp.org/desktopmodules/Release/ReleaseDetails.aspx?releaseId=191" TargetMode="External" Id="Rd82281efe3eb4b96" /><Relationship Type="http://schemas.openxmlformats.org/officeDocument/2006/relationships/hyperlink" Target="http://portal.3gpp.org/desktopmodules/WorkItem/WorkItemDetails.aspx?workitemId=800025" TargetMode="External" Id="Rca93e0146fbb4f9a" /><Relationship Type="http://schemas.openxmlformats.org/officeDocument/2006/relationships/hyperlink" Target="http://www.3gpp.org/ftp/tsg_ct/WG3_interworking_ex-CN3/TSGC3_97Bis_Sophia_Antipolis/Docs/C3-184326.zip" TargetMode="External" Id="Rd614d2cc1f614077" /><Relationship Type="http://schemas.openxmlformats.org/officeDocument/2006/relationships/hyperlink" Target="http://webapp.etsi.org/teldir/ListPersDetails.asp?PersId=27904" TargetMode="External" Id="Rffbfa9ee62a1468f" /><Relationship Type="http://schemas.openxmlformats.org/officeDocument/2006/relationships/hyperlink" Target="http://portal.3gpp.org/desktopmodules/Release/ReleaseDetails.aspx?releaseId=190" TargetMode="External" Id="R54a6b3fcd94c4be6" /><Relationship Type="http://schemas.openxmlformats.org/officeDocument/2006/relationships/hyperlink" Target="http://portal.3gpp.org/desktopmodules/WorkItem/WorkItemDetails.aspx?workitemId=740005" TargetMode="External" Id="R4355077d40eb48ab" /><Relationship Type="http://schemas.openxmlformats.org/officeDocument/2006/relationships/hyperlink" Target="http://www.3gpp.org/ftp/tsg_ct/WG3_interworking_ex-CN3/TSGC3_97Bis_Sophia_Antipolis/Docs/C3-184327.zip" TargetMode="External" Id="R9bf89930a13942a2" /><Relationship Type="http://schemas.openxmlformats.org/officeDocument/2006/relationships/hyperlink" Target="http://webapp.etsi.org/teldir/ListPersDetails.asp?PersId=27904" TargetMode="External" Id="Rdc004e38cac348a2" /><Relationship Type="http://schemas.openxmlformats.org/officeDocument/2006/relationships/hyperlink" Target="http://portal.3gpp.org/desktopmodules/Release/ReleaseDetails.aspx?releaseId=190" TargetMode="External" Id="Rf3882a1b405d40ad" /><Relationship Type="http://schemas.openxmlformats.org/officeDocument/2006/relationships/hyperlink" Target="http://portal.3gpp.org/desktopmodules/WorkItem/WorkItemDetails.aspx?workitemId=740005" TargetMode="External" Id="R8844f823de80446e" /><Relationship Type="http://schemas.openxmlformats.org/officeDocument/2006/relationships/hyperlink" Target="http://www.3gpp.org/ftp/tsg_ct/WG3_interworking_ex-CN3/TSGC3_97Bis_Sophia_Antipolis/Docs/C3-184328.zip" TargetMode="External" Id="R3ddfb51b9bd84d2b" /><Relationship Type="http://schemas.openxmlformats.org/officeDocument/2006/relationships/hyperlink" Target="http://webapp.etsi.org/teldir/ListPersDetails.asp?PersId=27904" TargetMode="External" Id="Rf82a9cb580e44d21" /><Relationship Type="http://schemas.openxmlformats.org/officeDocument/2006/relationships/hyperlink" Target="http://portal.3gpp.org/desktopmodules/Release/ReleaseDetails.aspx?releaseId=190" TargetMode="External" Id="R95912bb5659d4db9" /><Relationship Type="http://schemas.openxmlformats.org/officeDocument/2006/relationships/hyperlink" Target="http://portal.3gpp.org/desktopmodules/WorkItem/WorkItemDetails.aspx?workitemId=740005" TargetMode="External" Id="R990a116cafbe4932" /><Relationship Type="http://schemas.openxmlformats.org/officeDocument/2006/relationships/hyperlink" Target="http://www.3gpp.org/ftp/tsg_ct/WG3_interworking_ex-CN3/TSGC3_97Bis_Sophia_Antipolis/Docs/C3-184329.zip" TargetMode="External" Id="R0c17625207ac45f0" /><Relationship Type="http://schemas.openxmlformats.org/officeDocument/2006/relationships/hyperlink" Target="http://webapp.etsi.org/teldir/ListPersDetails.asp?PersId=27904" TargetMode="External" Id="Rf0a9772554a64b57" /><Relationship Type="http://schemas.openxmlformats.org/officeDocument/2006/relationships/hyperlink" Target="http://portal.3gpp.org/desktopmodules/Release/ReleaseDetails.aspx?releaseId=191" TargetMode="External" Id="R5e066eeb6d3b4911" /><Relationship Type="http://schemas.openxmlformats.org/officeDocument/2006/relationships/hyperlink" Target="http://portal.3gpp.org/desktopmodules/WorkItem/WorkItemDetails.aspx?workitemId=730050" TargetMode="External" Id="Raeb5faa0ac4b4c0a" /><Relationship Type="http://schemas.openxmlformats.org/officeDocument/2006/relationships/hyperlink" Target="http://www.3gpp.org/ftp/tsg_ct/WG3_interworking_ex-CN3/TSGC3_97Bis_Sophia_Antipolis/Docs/C3-184330.zip" TargetMode="External" Id="R6fc13249c5084e28" /><Relationship Type="http://schemas.openxmlformats.org/officeDocument/2006/relationships/hyperlink" Target="http://webapp.etsi.org/teldir/ListPersDetails.asp?PersId=27904" TargetMode="External" Id="R7ef4085cc46b4cba" /><Relationship Type="http://schemas.openxmlformats.org/officeDocument/2006/relationships/hyperlink" Target="http://portal.3gpp.org/ngppapp/CreateTdoc.aspx?mode=view&amp;contributionId=916109" TargetMode="External" Id="Rbbfe9b04ab5c4796" /><Relationship Type="http://schemas.openxmlformats.org/officeDocument/2006/relationships/hyperlink" Target="http://portal.3gpp.org/ngppapp/CreateTdoc.aspx?mode=view&amp;contributionId=918408" TargetMode="External" Id="R269157aa1aea468e" /><Relationship Type="http://schemas.openxmlformats.org/officeDocument/2006/relationships/hyperlink" Target="http://portal.3gpp.org/desktopmodules/Release/ReleaseDetails.aspx?releaseId=190" TargetMode="External" Id="Rf3c735a86d904075" /><Relationship Type="http://schemas.openxmlformats.org/officeDocument/2006/relationships/hyperlink" Target="http://portal.3gpp.org/desktopmodules/Specifications/SpecificationDetails.aspx?specificationId=3352" TargetMode="External" Id="Rdefd899c70a64196" /><Relationship Type="http://schemas.openxmlformats.org/officeDocument/2006/relationships/hyperlink" Target="http://portal.3gpp.org/desktopmodules/WorkItem/WorkItemDetails.aspx?workitemId=750025" TargetMode="External" Id="Rd9b1795ea8474696" /><Relationship Type="http://schemas.openxmlformats.org/officeDocument/2006/relationships/hyperlink" Target="http://www.3gpp.org/ftp/tsg_ct/WG3_interworking_ex-CN3/TSGC3_97Bis_Sophia_Antipolis/Docs/C3-184331.zip" TargetMode="External" Id="R22fb9c81cb0e4924" /><Relationship Type="http://schemas.openxmlformats.org/officeDocument/2006/relationships/hyperlink" Target="http://webapp.etsi.org/teldir/ListPersDetails.asp?PersId=27904" TargetMode="External" Id="Re2f73a5638b94c25" /><Relationship Type="http://schemas.openxmlformats.org/officeDocument/2006/relationships/hyperlink" Target="http://portal.3gpp.org/ngppapp/CreateTdoc.aspx?mode=view&amp;contributionId=914927" TargetMode="External" Id="R952bee22470447dc" /><Relationship Type="http://schemas.openxmlformats.org/officeDocument/2006/relationships/hyperlink" Target="http://portal.3gpp.org/ngppapp/CreateTdoc.aspx?mode=view&amp;contributionId=918332" TargetMode="External" Id="Rdb02dac48c6c4665" /><Relationship Type="http://schemas.openxmlformats.org/officeDocument/2006/relationships/hyperlink" Target="http://portal.3gpp.org/desktopmodules/Release/ReleaseDetails.aspx?releaseId=190" TargetMode="External" Id="R0c1af783ba3d432a" /><Relationship Type="http://schemas.openxmlformats.org/officeDocument/2006/relationships/hyperlink" Target="http://portal.3gpp.org/desktopmodules/Specifications/SpecificationDetails.aspx?specificationId=3352" TargetMode="External" Id="Rcadc65de76fc4854" /><Relationship Type="http://schemas.openxmlformats.org/officeDocument/2006/relationships/hyperlink" Target="http://portal.3gpp.org/desktopmodules/WorkItem/WorkItemDetails.aspx?workitemId=750025" TargetMode="External" Id="Rc7ab4ec8c0b74540" /><Relationship Type="http://schemas.openxmlformats.org/officeDocument/2006/relationships/hyperlink" Target="http://www.3gpp.org/ftp/tsg_ct/WG3_interworking_ex-CN3/TSGC3_97Bis_Sophia_Antipolis/Docs/C3-184332.zip" TargetMode="External" Id="R0c04d7bd0a9e4166" /><Relationship Type="http://schemas.openxmlformats.org/officeDocument/2006/relationships/hyperlink" Target="http://webapp.etsi.org/teldir/ListPersDetails.asp?PersId=27904" TargetMode="External" Id="R9efdb5c9d34b4683" /><Relationship Type="http://schemas.openxmlformats.org/officeDocument/2006/relationships/hyperlink" Target="http://portal.3gpp.org/ngppapp/CreateTdoc.aspx?mode=view&amp;contributionId=914929" TargetMode="External" Id="Rdb077921c9fb4ea8" /><Relationship Type="http://schemas.openxmlformats.org/officeDocument/2006/relationships/hyperlink" Target="http://portal.3gpp.org/ngppapp/CreateTdoc.aspx?mode=view&amp;contributionId=918334" TargetMode="External" Id="Reaf3589bd3e143e7" /><Relationship Type="http://schemas.openxmlformats.org/officeDocument/2006/relationships/hyperlink" Target="http://portal.3gpp.org/desktopmodules/Release/ReleaseDetails.aspx?releaseId=190" TargetMode="External" Id="R5495f829fbf248df" /><Relationship Type="http://schemas.openxmlformats.org/officeDocument/2006/relationships/hyperlink" Target="http://portal.3gpp.org/desktopmodules/Specifications/SpecificationDetails.aspx?specificationId=3352" TargetMode="External" Id="R3b4d8591a6d14c5c" /><Relationship Type="http://schemas.openxmlformats.org/officeDocument/2006/relationships/hyperlink" Target="http://portal.3gpp.org/desktopmodules/WorkItem/WorkItemDetails.aspx?workitemId=750025" TargetMode="External" Id="R5c1d8fef33454c5a" /><Relationship Type="http://schemas.openxmlformats.org/officeDocument/2006/relationships/hyperlink" Target="http://www.3gpp.org/ftp/tsg_ct/WG3_interworking_ex-CN3/TSGC3_97Bis_Sophia_Antipolis/Docs/C3-184333.zip" TargetMode="External" Id="R1eb2aa6fccf64751" /><Relationship Type="http://schemas.openxmlformats.org/officeDocument/2006/relationships/hyperlink" Target="http://webapp.etsi.org/teldir/ListPersDetails.asp?PersId=27904" TargetMode="External" Id="R9786a8fbd4b646ab" /><Relationship Type="http://schemas.openxmlformats.org/officeDocument/2006/relationships/hyperlink" Target="http://portal.3gpp.org/ngppapp/CreateTdoc.aspx?mode=view&amp;contributionId=914928" TargetMode="External" Id="R2304d0c6c35e4f20" /><Relationship Type="http://schemas.openxmlformats.org/officeDocument/2006/relationships/hyperlink" Target="http://portal.3gpp.org/ngppapp/CreateTdoc.aspx?mode=view&amp;contributionId=918333" TargetMode="External" Id="Ra7b149be1996433e" /><Relationship Type="http://schemas.openxmlformats.org/officeDocument/2006/relationships/hyperlink" Target="http://portal.3gpp.org/desktopmodules/Release/ReleaseDetails.aspx?releaseId=190" TargetMode="External" Id="Re38be5d064374b75" /><Relationship Type="http://schemas.openxmlformats.org/officeDocument/2006/relationships/hyperlink" Target="http://portal.3gpp.org/desktopmodules/Specifications/SpecificationDetails.aspx?specificationId=3352" TargetMode="External" Id="R1ca9b9354b5647f5" /><Relationship Type="http://schemas.openxmlformats.org/officeDocument/2006/relationships/hyperlink" Target="http://portal.3gpp.org/desktopmodules/WorkItem/WorkItemDetails.aspx?workitemId=750025" TargetMode="External" Id="Rd1fb1eb05a7c4f71" /><Relationship Type="http://schemas.openxmlformats.org/officeDocument/2006/relationships/hyperlink" Target="http://www.3gpp.org/ftp/tsg_ct/WG3_interworking_ex-CN3/TSGC3_97Bis_Sophia_Antipolis/Docs/C3-184334.zip" TargetMode="External" Id="Rb0353aebb9ce4ac3" /><Relationship Type="http://schemas.openxmlformats.org/officeDocument/2006/relationships/hyperlink" Target="http://webapp.etsi.org/teldir/ListPersDetails.asp?PersId=27904" TargetMode="External" Id="Rd5c926abca764ae3" /><Relationship Type="http://schemas.openxmlformats.org/officeDocument/2006/relationships/hyperlink" Target="http://portal.3gpp.org/ngppapp/CreateTdoc.aspx?mode=view&amp;contributionId=914930" TargetMode="External" Id="R48b97807cb634289" /><Relationship Type="http://schemas.openxmlformats.org/officeDocument/2006/relationships/hyperlink" Target="http://portal.3gpp.org/desktopmodules/Release/ReleaseDetails.aspx?releaseId=190" TargetMode="External" Id="Rb421c5c8c1ae495a" /><Relationship Type="http://schemas.openxmlformats.org/officeDocument/2006/relationships/hyperlink" Target="http://portal.3gpp.org/desktopmodules/Specifications/SpecificationDetails.aspx?specificationId=3352" TargetMode="External" Id="R0e5c56c7e8444837" /><Relationship Type="http://schemas.openxmlformats.org/officeDocument/2006/relationships/hyperlink" Target="http://portal.3gpp.org/desktopmodules/WorkItem/WorkItemDetails.aspx?workitemId=750025" TargetMode="External" Id="R77343d6cbb304c28" /><Relationship Type="http://schemas.openxmlformats.org/officeDocument/2006/relationships/hyperlink" Target="http://www.3gpp.org/ftp/tsg_ct/WG3_interworking_ex-CN3/TSGC3_97Bis_Sophia_Antipolis/Docs/C3-184335.zip" TargetMode="External" Id="R0b6aca8ed6ae4c53" /><Relationship Type="http://schemas.openxmlformats.org/officeDocument/2006/relationships/hyperlink" Target="http://webapp.etsi.org/teldir/ListPersDetails.asp?PersId=27904" TargetMode="External" Id="Rc270564834d64d75" /><Relationship Type="http://schemas.openxmlformats.org/officeDocument/2006/relationships/hyperlink" Target="http://portal.3gpp.org/ngppapp/CreateTdoc.aspx?mode=view&amp;contributionId=914931" TargetMode="External" Id="R70286eaad8b448d5" /><Relationship Type="http://schemas.openxmlformats.org/officeDocument/2006/relationships/hyperlink" Target="http://portal.3gpp.org/ngppapp/CreateTdoc.aspx?mode=view&amp;contributionId=920548" TargetMode="External" Id="R1c69e6741faa4a86" /><Relationship Type="http://schemas.openxmlformats.org/officeDocument/2006/relationships/hyperlink" Target="http://portal.3gpp.org/desktopmodules/Release/ReleaseDetails.aspx?releaseId=190" TargetMode="External" Id="R78d1ba2434514b2f" /><Relationship Type="http://schemas.openxmlformats.org/officeDocument/2006/relationships/hyperlink" Target="http://portal.3gpp.org/desktopmodules/Specifications/SpecificationDetails.aspx?specificationId=3352" TargetMode="External" Id="R89a662a9fa264bcc" /><Relationship Type="http://schemas.openxmlformats.org/officeDocument/2006/relationships/hyperlink" Target="http://portal.3gpp.org/desktopmodules/WorkItem/WorkItemDetails.aspx?workitemId=750025" TargetMode="External" Id="R82068e18064a4b43" /><Relationship Type="http://schemas.openxmlformats.org/officeDocument/2006/relationships/hyperlink" Target="http://www.3gpp.org/ftp/tsg_ct/WG3_interworking_ex-CN3/TSGC3_97Bis_Sophia_Antipolis/Docs/C3-184336.zip" TargetMode="External" Id="R048304900ef44c85" /><Relationship Type="http://schemas.openxmlformats.org/officeDocument/2006/relationships/hyperlink" Target="http://webapp.etsi.org/teldir/ListPersDetails.asp?PersId=27904" TargetMode="External" Id="Rfbe39cb0dafd471e" /><Relationship Type="http://schemas.openxmlformats.org/officeDocument/2006/relationships/hyperlink" Target="http://portal.3gpp.org/ngppapp/CreateTdoc.aspx?mode=view&amp;contributionId=914932" TargetMode="External" Id="Rb1fbc3630edc42cf" /><Relationship Type="http://schemas.openxmlformats.org/officeDocument/2006/relationships/hyperlink" Target="http://portal.3gpp.org/ngppapp/CreateTdoc.aspx?mode=view&amp;contributionId=920549" TargetMode="External" Id="R12a8b43ef6a84003" /><Relationship Type="http://schemas.openxmlformats.org/officeDocument/2006/relationships/hyperlink" Target="http://portal.3gpp.org/desktopmodules/Release/ReleaseDetails.aspx?releaseId=190" TargetMode="External" Id="R577f7ca2ac254321" /><Relationship Type="http://schemas.openxmlformats.org/officeDocument/2006/relationships/hyperlink" Target="http://portal.3gpp.org/desktopmodules/Specifications/SpecificationDetails.aspx?specificationId=3352" TargetMode="External" Id="Ree2fff217c044690" /><Relationship Type="http://schemas.openxmlformats.org/officeDocument/2006/relationships/hyperlink" Target="http://portal.3gpp.org/desktopmodules/WorkItem/WorkItemDetails.aspx?workitemId=750025" TargetMode="External" Id="Re9d9c014a37d46da" /><Relationship Type="http://schemas.openxmlformats.org/officeDocument/2006/relationships/hyperlink" Target="http://www.3gpp.org/ftp/tsg_ct/WG3_interworking_ex-CN3/TSGC3_97Bis_Sophia_Antipolis/Docs/C3-184337.zip" TargetMode="External" Id="R182e098d0ac74eac" /><Relationship Type="http://schemas.openxmlformats.org/officeDocument/2006/relationships/hyperlink" Target="http://webapp.etsi.org/teldir/ListPersDetails.asp?PersId=27904" TargetMode="External" Id="R27526e40f020458c" /><Relationship Type="http://schemas.openxmlformats.org/officeDocument/2006/relationships/hyperlink" Target="http://portal.3gpp.org/ngppapp/CreateTdoc.aspx?mode=view&amp;contributionId=916110" TargetMode="External" Id="R6745adebf4a7477e" /><Relationship Type="http://schemas.openxmlformats.org/officeDocument/2006/relationships/hyperlink" Target="http://portal.3gpp.org/ngppapp/CreateTdoc.aspx?mode=view&amp;contributionId=920550" TargetMode="External" Id="R7cc86e4c955841af" /><Relationship Type="http://schemas.openxmlformats.org/officeDocument/2006/relationships/hyperlink" Target="http://portal.3gpp.org/desktopmodules/Release/ReleaseDetails.aspx?releaseId=190" TargetMode="External" Id="R4f9f375fd4e54e57" /><Relationship Type="http://schemas.openxmlformats.org/officeDocument/2006/relationships/hyperlink" Target="http://portal.3gpp.org/desktopmodules/Specifications/SpecificationDetails.aspx?specificationId=3352" TargetMode="External" Id="R86b74a0c6c154ef5" /><Relationship Type="http://schemas.openxmlformats.org/officeDocument/2006/relationships/hyperlink" Target="http://portal.3gpp.org/desktopmodules/WorkItem/WorkItemDetails.aspx?workitemId=750025" TargetMode="External" Id="R863972b602954a0a" /><Relationship Type="http://schemas.openxmlformats.org/officeDocument/2006/relationships/hyperlink" Target="http://www.3gpp.org/ftp/tsg_ct/WG3_interworking_ex-CN3/TSGC3_97Bis_Sophia_Antipolis/Docs/C3-184338.zip" TargetMode="External" Id="Re67baf4a5584461f" /><Relationship Type="http://schemas.openxmlformats.org/officeDocument/2006/relationships/hyperlink" Target="http://webapp.etsi.org/teldir/ListPersDetails.asp?PersId=27904" TargetMode="External" Id="R0bb80c5df821487a" /><Relationship Type="http://schemas.openxmlformats.org/officeDocument/2006/relationships/hyperlink" Target="http://portal.3gpp.org/ngppapp/CreateTdoc.aspx?mode=view&amp;contributionId=916111" TargetMode="External" Id="R5d44b4332ac54c3c" /><Relationship Type="http://schemas.openxmlformats.org/officeDocument/2006/relationships/hyperlink" Target="http://portal.3gpp.org/desktopmodules/Release/ReleaseDetails.aspx?releaseId=190" TargetMode="External" Id="Rccb36f7b588f41a8" /><Relationship Type="http://schemas.openxmlformats.org/officeDocument/2006/relationships/hyperlink" Target="http://portal.3gpp.org/desktopmodules/Specifications/SpecificationDetails.aspx?specificationId=3352" TargetMode="External" Id="Rc2159eaba8154550" /><Relationship Type="http://schemas.openxmlformats.org/officeDocument/2006/relationships/hyperlink" Target="http://portal.3gpp.org/desktopmodules/WorkItem/WorkItemDetails.aspx?workitemId=750025" TargetMode="External" Id="Rd1511df292674687" /><Relationship Type="http://schemas.openxmlformats.org/officeDocument/2006/relationships/hyperlink" Target="http://www.3gpp.org/ftp/tsg_ct/WG3_interworking_ex-CN3/TSGC3_97Bis_Sophia_Antipolis/Docs/C3-184339.zip" TargetMode="External" Id="R0cb3908953a34c4f" /><Relationship Type="http://schemas.openxmlformats.org/officeDocument/2006/relationships/hyperlink" Target="http://webapp.etsi.org/teldir/ListPersDetails.asp?PersId=27904" TargetMode="External" Id="R3474cb4fe4434f22" /><Relationship Type="http://schemas.openxmlformats.org/officeDocument/2006/relationships/hyperlink" Target="http://portal.3gpp.org/ngppapp/CreateTdoc.aspx?mode=view&amp;contributionId=914934" TargetMode="External" Id="R74adb09c778e42b3" /><Relationship Type="http://schemas.openxmlformats.org/officeDocument/2006/relationships/hyperlink" Target="http://portal.3gpp.org/ngppapp/CreateTdoc.aspx?mode=view&amp;contributionId=918413" TargetMode="External" Id="Re6d34f7cd6334829" /><Relationship Type="http://schemas.openxmlformats.org/officeDocument/2006/relationships/hyperlink" Target="http://portal.3gpp.org/desktopmodules/Release/ReleaseDetails.aspx?releaseId=190" TargetMode="External" Id="Radb08d9d509b4d83" /><Relationship Type="http://schemas.openxmlformats.org/officeDocument/2006/relationships/hyperlink" Target="http://portal.3gpp.org/desktopmodules/Specifications/SpecificationDetails.aspx?specificationId=3352" TargetMode="External" Id="Rfe669c38d2c84de3" /><Relationship Type="http://schemas.openxmlformats.org/officeDocument/2006/relationships/hyperlink" Target="http://portal.3gpp.org/desktopmodules/WorkItem/WorkItemDetails.aspx?workitemId=750025" TargetMode="External" Id="R27d7ccf0459243db" /><Relationship Type="http://schemas.openxmlformats.org/officeDocument/2006/relationships/hyperlink" Target="http://www.3gpp.org/ftp/tsg_ct/WG3_interworking_ex-CN3/TSGC3_97Bis_Sophia_Antipolis/Docs/C3-184340.zip" TargetMode="External" Id="R00434fb6a4d84ba7" /><Relationship Type="http://schemas.openxmlformats.org/officeDocument/2006/relationships/hyperlink" Target="http://webapp.etsi.org/teldir/ListPersDetails.asp?PersId=27904" TargetMode="External" Id="R336b1300c86d4126" /><Relationship Type="http://schemas.openxmlformats.org/officeDocument/2006/relationships/hyperlink" Target="http://portal.3gpp.org/ngppapp/CreateTdoc.aspx?mode=view&amp;contributionId=914935" TargetMode="External" Id="R6323d43d7c564943" /><Relationship Type="http://schemas.openxmlformats.org/officeDocument/2006/relationships/hyperlink" Target="http://portal.3gpp.org/ngppapp/CreateTdoc.aspx?mode=view&amp;contributionId=918414" TargetMode="External" Id="R4a1275fd88324f95" /><Relationship Type="http://schemas.openxmlformats.org/officeDocument/2006/relationships/hyperlink" Target="http://portal.3gpp.org/desktopmodules/Release/ReleaseDetails.aspx?releaseId=190" TargetMode="External" Id="R255e3f9ab80d407a" /><Relationship Type="http://schemas.openxmlformats.org/officeDocument/2006/relationships/hyperlink" Target="http://portal.3gpp.org/desktopmodules/Specifications/SpecificationDetails.aspx?specificationId=3352" TargetMode="External" Id="Rb29e9e95832b437d" /><Relationship Type="http://schemas.openxmlformats.org/officeDocument/2006/relationships/hyperlink" Target="http://portal.3gpp.org/desktopmodules/WorkItem/WorkItemDetails.aspx?workitemId=750025" TargetMode="External" Id="Re0114d562d0b4916" /><Relationship Type="http://schemas.openxmlformats.org/officeDocument/2006/relationships/hyperlink" Target="http://www.3gpp.org/ftp/tsg_ct/WG3_interworking_ex-CN3/TSGC3_97Bis_Sophia_Antipolis/Docs/C3-184341.zip" TargetMode="External" Id="Rc36bbba6656945b2" /><Relationship Type="http://schemas.openxmlformats.org/officeDocument/2006/relationships/hyperlink" Target="http://webapp.etsi.org/teldir/ListPersDetails.asp?PersId=27904" TargetMode="External" Id="Rca675ae3214d4a1b" /><Relationship Type="http://schemas.openxmlformats.org/officeDocument/2006/relationships/hyperlink" Target="http://portal.3gpp.org/ngppapp/CreateTdoc.aspx?mode=view&amp;contributionId=916112" TargetMode="External" Id="R80ee4facc9e14062" /><Relationship Type="http://schemas.openxmlformats.org/officeDocument/2006/relationships/hyperlink" Target="http://portal.3gpp.org/ngppapp/CreateTdoc.aspx?mode=view&amp;contributionId=918335" TargetMode="External" Id="R441dcbd1fcb1463c" /><Relationship Type="http://schemas.openxmlformats.org/officeDocument/2006/relationships/hyperlink" Target="http://portal.3gpp.org/desktopmodules/Release/ReleaseDetails.aspx?releaseId=190" TargetMode="External" Id="R6db425b0b8654a7b" /><Relationship Type="http://schemas.openxmlformats.org/officeDocument/2006/relationships/hyperlink" Target="http://portal.3gpp.org/desktopmodules/Specifications/SpecificationDetails.aspx?specificationId=3352" TargetMode="External" Id="R83c87fa57f814211" /><Relationship Type="http://schemas.openxmlformats.org/officeDocument/2006/relationships/hyperlink" Target="http://portal.3gpp.org/desktopmodules/WorkItem/WorkItemDetails.aspx?workitemId=750025" TargetMode="External" Id="R4f572de2905d4f7d" /><Relationship Type="http://schemas.openxmlformats.org/officeDocument/2006/relationships/hyperlink" Target="http://www.3gpp.org/ftp/tsg_ct/WG3_interworking_ex-CN3/TSGC3_97Bis_Sophia_Antipolis/Docs/C3-184342.zip" TargetMode="External" Id="Re04aebd41e1c4eb8" /><Relationship Type="http://schemas.openxmlformats.org/officeDocument/2006/relationships/hyperlink" Target="http://webapp.etsi.org/teldir/ListPersDetails.asp?PersId=27904" TargetMode="External" Id="Rd0ecee43780642a1" /><Relationship Type="http://schemas.openxmlformats.org/officeDocument/2006/relationships/hyperlink" Target="http://portal.3gpp.org/ngppapp/CreateTdoc.aspx?mode=view&amp;contributionId=916113" TargetMode="External" Id="Rcaaa29197dbc4a50" /><Relationship Type="http://schemas.openxmlformats.org/officeDocument/2006/relationships/hyperlink" Target="http://portal.3gpp.org/ngppapp/CreateTdoc.aspx?mode=view&amp;contributionId=918416" TargetMode="External" Id="R441341b86a654408" /><Relationship Type="http://schemas.openxmlformats.org/officeDocument/2006/relationships/hyperlink" Target="http://portal.3gpp.org/desktopmodules/Release/ReleaseDetails.aspx?releaseId=190" TargetMode="External" Id="R2ee096b2d7324250" /><Relationship Type="http://schemas.openxmlformats.org/officeDocument/2006/relationships/hyperlink" Target="http://portal.3gpp.org/desktopmodules/Specifications/SpecificationDetails.aspx?specificationId=3352" TargetMode="External" Id="R1c38895a8fb140bc" /><Relationship Type="http://schemas.openxmlformats.org/officeDocument/2006/relationships/hyperlink" Target="http://portal.3gpp.org/desktopmodules/WorkItem/WorkItemDetails.aspx?workitemId=750025" TargetMode="External" Id="Rcb1d1feac10c4193" /><Relationship Type="http://schemas.openxmlformats.org/officeDocument/2006/relationships/hyperlink" Target="http://www.3gpp.org/ftp/tsg_ct/WG3_interworking_ex-CN3/TSGC3_97Bis_Sophia_Antipolis/Docs/C3-184343.zip" TargetMode="External" Id="Ra57cfefda48a4129" /><Relationship Type="http://schemas.openxmlformats.org/officeDocument/2006/relationships/hyperlink" Target="http://webapp.etsi.org/teldir/ListPersDetails.asp?PersId=27904" TargetMode="External" Id="R289a092449944bf3" /><Relationship Type="http://schemas.openxmlformats.org/officeDocument/2006/relationships/hyperlink" Target="http://portal.3gpp.org/ngppapp/CreateTdoc.aspx?mode=view&amp;contributionId=916114" TargetMode="External" Id="R1b41f79a6e99423c" /><Relationship Type="http://schemas.openxmlformats.org/officeDocument/2006/relationships/hyperlink" Target="http://portal.3gpp.org/desktopmodules/Release/ReleaseDetails.aspx?releaseId=190" TargetMode="External" Id="R14a1b3e6ad7b44a2" /><Relationship Type="http://schemas.openxmlformats.org/officeDocument/2006/relationships/hyperlink" Target="http://portal.3gpp.org/desktopmodules/Specifications/SpecificationDetails.aspx?specificationId=3352" TargetMode="External" Id="Rcf50c720424547a9" /><Relationship Type="http://schemas.openxmlformats.org/officeDocument/2006/relationships/hyperlink" Target="http://portal.3gpp.org/desktopmodules/WorkItem/WorkItemDetails.aspx?workitemId=750025" TargetMode="External" Id="R147b7104cf3b4c3d" /><Relationship Type="http://schemas.openxmlformats.org/officeDocument/2006/relationships/hyperlink" Target="http://www.3gpp.org/ftp/tsg_ct/WG3_interworking_ex-CN3/TSGC3_97Bis_Sophia_Antipolis/Docs/C3-184344.zip" TargetMode="External" Id="Rb70c280c3a3a4778" /><Relationship Type="http://schemas.openxmlformats.org/officeDocument/2006/relationships/hyperlink" Target="http://webapp.etsi.org/teldir/ListPersDetails.asp?PersId=27904" TargetMode="External" Id="Ra7636d8ede334abe" /><Relationship Type="http://schemas.openxmlformats.org/officeDocument/2006/relationships/hyperlink" Target="http://portal.3gpp.org/ngppapp/CreateTdoc.aspx?mode=view&amp;contributionId=916115" TargetMode="External" Id="R21992a68c1a74ae4" /><Relationship Type="http://schemas.openxmlformats.org/officeDocument/2006/relationships/hyperlink" Target="http://portal.3gpp.org/ngppapp/CreateTdoc.aspx?mode=view&amp;contributionId=918366" TargetMode="External" Id="R17c06e4fe3da4c48" /><Relationship Type="http://schemas.openxmlformats.org/officeDocument/2006/relationships/hyperlink" Target="http://portal.3gpp.org/desktopmodules/Release/ReleaseDetails.aspx?releaseId=190" TargetMode="External" Id="R8627e43eef7a4817" /><Relationship Type="http://schemas.openxmlformats.org/officeDocument/2006/relationships/hyperlink" Target="http://portal.3gpp.org/desktopmodules/Specifications/SpecificationDetails.aspx?specificationId=3352" TargetMode="External" Id="R40419014561b45bf" /><Relationship Type="http://schemas.openxmlformats.org/officeDocument/2006/relationships/hyperlink" Target="http://portal.3gpp.org/desktopmodules/WorkItem/WorkItemDetails.aspx?workitemId=750025" TargetMode="External" Id="R457dd62927f14653" /><Relationship Type="http://schemas.openxmlformats.org/officeDocument/2006/relationships/hyperlink" Target="http://www.3gpp.org/ftp/tsg_ct/WG3_interworking_ex-CN3/TSGC3_97Bis_Sophia_Antipolis/Docs/C3-184345.zip" TargetMode="External" Id="R6e46be1ac5214c16" /><Relationship Type="http://schemas.openxmlformats.org/officeDocument/2006/relationships/hyperlink" Target="http://webapp.etsi.org/teldir/ListPersDetails.asp?PersId=27904" TargetMode="External" Id="R4543658592574896" /><Relationship Type="http://schemas.openxmlformats.org/officeDocument/2006/relationships/hyperlink" Target="http://portal.3gpp.org/ngppapp/CreateTdoc.aspx?mode=view&amp;contributionId=914990" TargetMode="External" Id="R609587cd314349bf" /><Relationship Type="http://schemas.openxmlformats.org/officeDocument/2006/relationships/hyperlink" Target="http://portal.3gpp.org/ngppapp/CreateTdoc.aspx?mode=view&amp;contributionId=918338" TargetMode="External" Id="Rab3ba8fd3cf84b28" /><Relationship Type="http://schemas.openxmlformats.org/officeDocument/2006/relationships/hyperlink" Target="http://portal.3gpp.org/desktopmodules/Release/ReleaseDetails.aspx?releaseId=190" TargetMode="External" Id="Rb540c257042649f7" /><Relationship Type="http://schemas.openxmlformats.org/officeDocument/2006/relationships/hyperlink" Target="http://portal.3gpp.org/desktopmodules/Specifications/SpecificationDetails.aspx?specificationId=3352" TargetMode="External" Id="R2fc86a164a244178" /><Relationship Type="http://schemas.openxmlformats.org/officeDocument/2006/relationships/hyperlink" Target="http://portal.3gpp.org/desktopmodules/WorkItem/WorkItemDetails.aspx?workitemId=750025" TargetMode="External" Id="R3c7e8c5aa70a4265" /><Relationship Type="http://schemas.openxmlformats.org/officeDocument/2006/relationships/hyperlink" Target="http://www.3gpp.org/ftp/tsg_ct/WG3_interworking_ex-CN3/TSGC3_97Bis_Sophia_Antipolis/Docs/C3-184346.zip" TargetMode="External" Id="Ra45fd7185e1e4744" /><Relationship Type="http://schemas.openxmlformats.org/officeDocument/2006/relationships/hyperlink" Target="http://webapp.etsi.org/teldir/ListPersDetails.asp?PersId=27904" TargetMode="External" Id="Reb3fccbab50649e5" /><Relationship Type="http://schemas.openxmlformats.org/officeDocument/2006/relationships/hyperlink" Target="http://portal.3gpp.org/ngppapp/CreateTdoc.aspx?mode=view&amp;contributionId=916117" TargetMode="External" Id="Rf58cc5ae8e594181" /><Relationship Type="http://schemas.openxmlformats.org/officeDocument/2006/relationships/hyperlink" Target="http://portal.3gpp.org/ngppapp/CreateTdoc.aspx?mode=view&amp;contributionId=918439" TargetMode="External" Id="R237922b693044748" /><Relationship Type="http://schemas.openxmlformats.org/officeDocument/2006/relationships/hyperlink" Target="http://portal.3gpp.org/desktopmodules/Release/ReleaseDetails.aspx?releaseId=190" TargetMode="External" Id="R62dab17448594862" /><Relationship Type="http://schemas.openxmlformats.org/officeDocument/2006/relationships/hyperlink" Target="http://portal.3gpp.org/desktopmodules/Specifications/SpecificationDetails.aspx?specificationId=3352" TargetMode="External" Id="R90ad3d0704ff4269" /><Relationship Type="http://schemas.openxmlformats.org/officeDocument/2006/relationships/hyperlink" Target="http://portal.3gpp.org/desktopmodules/WorkItem/WorkItemDetails.aspx?workitemId=750025" TargetMode="External" Id="Rfa9e6cc2ad5c407d" /><Relationship Type="http://schemas.openxmlformats.org/officeDocument/2006/relationships/hyperlink" Target="http://www.3gpp.org/ftp/tsg_ct/WG3_interworking_ex-CN3/TSGC3_97Bis_Sophia_Antipolis/Docs/C3-184347.zip" TargetMode="External" Id="R9219dd2f996d4372" /><Relationship Type="http://schemas.openxmlformats.org/officeDocument/2006/relationships/hyperlink" Target="http://webapp.etsi.org/teldir/ListPersDetails.asp?PersId=27904" TargetMode="External" Id="R4121e01e664544f2" /><Relationship Type="http://schemas.openxmlformats.org/officeDocument/2006/relationships/hyperlink" Target="http://portal.3gpp.org/ngppapp/CreateTdoc.aspx?mode=view&amp;contributionId=914943" TargetMode="External" Id="Rfcf815f4f4cf4017" /><Relationship Type="http://schemas.openxmlformats.org/officeDocument/2006/relationships/hyperlink" Target="http://portal.3gpp.org/desktopmodules/Release/ReleaseDetails.aspx?releaseId=190" TargetMode="External" Id="R8c9f28614ca04f6d" /><Relationship Type="http://schemas.openxmlformats.org/officeDocument/2006/relationships/hyperlink" Target="http://portal.3gpp.org/desktopmodules/Specifications/SpecificationDetails.aspx?specificationId=3352" TargetMode="External" Id="R1133872f4ea04ffc" /><Relationship Type="http://schemas.openxmlformats.org/officeDocument/2006/relationships/hyperlink" Target="http://portal.3gpp.org/desktopmodules/WorkItem/WorkItemDetails.aspx?workitemId=750025" TargetMode="External" Id="R26a3afc61e5249bc" /><Relationship Type="http://schemas.openxmlformats.org/officeDocument/2006/relationships/hyperlink" Target="http://www.3gpp.org/ftp/tsg_ct/WG3_interworking_ex-CN3/TSGC3_97Bis_Sophia_Antipolis/Docs/C3-184348.zip" TargetMode="External" Id="R1367a75ed35f4c8b" /><Relationship Type="http://schemas.openxmlformats.org/officeDocument/2006/relationships/hyperlink" Target="http://webapp.etsi.org/teldir/ListPersDetails.asp?PersId=27904" TargetMode="External" Id="Raf84c6caf7924d0e" /><Relationship Type="http://schemas.openxmlformats.org/officeDocument/2006/relationships/hyperlink" Target="http://portal.3gpp.org/ngppapp/CreateTdoc.aspx?mode=view&amp;contributionId=916120" TargetMode="External" Id="R9d840295ed0f4cdc" /><Relationship Type="http://schemas.openxmlformats.org/officeDocument/2006/relationships/hyperlink" Target="http://portal.3gpp.org/ngppapp/CreateTdoc.aspx?mode=view&amp;contributionId=918417" TargetMode="External" Id="Rd56defa8a526403c" /><Relationship Type="http://schemas.openxmlformats.org/officeDocument/2006/relationships/hyperlink" Target="http://portal.3gpp.org/desktopmodules/Release/ReleaseDetails.aspx?releaseId=190" TargetMode="External" Id="Rb7d9191b4cb44df8" /><Relationship Type="http://schemas.openxmlformats.org/officeDocument/2006/relationships/hyperlink" Target="http://portal.3gpp.org/desktopmodules/Specifications/SpecificationDetails.aspx?specificationId=3352" TargetMode="External" Id="R9f66b45952f6487a" /><Relationship Type="http://schemas.openxmlformats.org/officeDocument/2006/relationships/hyperlink" Target="http://portal.3gpp.org/desktopmodules/WorkItem/WorkItemDetails.aspx?workitemId=750025" TargetMode="External" Id="R9a58442e47f94c8a" /><Relationship Type="http://schemas.openxmlformats.org/officeDocument/2006/relationships/hyperlink" Target="http://www.3gpp.org/ftp/tsg_ct/WG3_interworking_ex-CN3/TSGC3_97Bis_Sophia_Antipolis/Docs/C3-184349.zip" TargetMode="External" Id="R0ac007b635de4bf3" /><Relationship Type="http://schemas.openxmlformats.org/officeDocument/2006/relationships/hyperlink" Target="http://webapp.etsi.org/teldir/ListPersDetails.asp?PersId=27904" TargetMode="External" Id="Rc33af36ca7cf41fe" /><Relationship Type="http://schemas.openxmlformats.org/officeDocument/2006/relationships/hyperlink" Target="http://portal.3gpp.org/ngppapp/CreateTdoc.aspx?mode=view&amp;contributionId=916122" TargetMode="External" Id="R007db5da7d304fbc" /><Relationship Type="http://schemas.openxmlformats.org/officeDocument/2006/relationships/hyperlink" Target="http://portal.3gpp.org/desktopmodules/Release/ReleaseDetails.aspx?releaseId=190" TargetMode="External" Id="Ra3d7e996f32f4458" /><Relationship Type="http://schemas.openxmlformats.org/officeDocument/2006/relationships/hyperlink" Target="http://portal.3gpp.org/desktopmodules/Specifications/SpecificationDetails.aspx?specificationId=3352" TargetMode="External" Id="Rc3746c065cae43c2" /><Relationship Type="http://schemas.openxmlformats.org/officeDocument/2006/relationships/hyperlink" Target="http://portal.3gpp.org/desktopmodules/WorkItem/WorkItemDetails.aspx?workitemId=750025" TargetMode="External" Id="Ra6d4338058a74b50" /><Relationship Type="http://schemas.openxmlformats.org/officeDocument/2006/relationships/hyperlink" Target="http://www.3gpp.org/ftp/tsg_ct/WG3_interworking_ex-CN3/TSGC3_97Bis_Sophia_Antipolis/Docs/C3-184350.zip" TargetMode="External" Id="Rcdaf6d4026524b9e" /><Relationship Type="http://schemas.openxmlformats.org/officeDocument/2006/relationships/hyperlink" Target="http://webapp.etsi.org/teldir/ListPersDetails.asp?PersId=27904" TargetMode="External" Id="R6e793eb5fd4847f3" /><Relationship Type="http://schemas.openxmlformats.org/officeDocument/2006/relationships/hyperlink" Target="http://portal.3gpp.org/ngppapp/CreateTdoc.aspx?mode=view&amp;contributionId=916123" TargetMode="External" Id="Rbbef2c7e1b294537" /><Relationship Type="http://schemas.openxmlformats.org/officeDocument/2006/relationships/hyperlink" Target="http://portal.3gpp.org/ngppapp/CreateTdoc.aspx?mode=view&amp;contributionId=918337" TargetMode="External" Id="R1b8d1817e39f464d" /><Relationship Type="http://schemas.openxmlformats.org/officeDocument/2006/relationships/hyperlink" Target="http://portal.3gpp.org/desktopmodules/Release/ReleaseDetails.aspx?releaseId=190" TargetMode="External" Id="R3a4db65a694a4c8d" /><Relationship Type="http://schemas.openxmlformats.org/officeDocument/2006/relationships/hyperlink" Target="http://portal.3gpp.org/desktopmodules/Specifications/SpecificationDetails.aspx?specificationId=3352" TargetMode="External" Id="R78fe129adc3d47d6" /><Relationship Type="http://schemas.openxmlformats.org/officeDocument/2006/relationships/hyperlink" Target="http://portal.3gpp.org/desktopmodules/WorkItem/WorkItemDetails.aspx?workitemId=750025" TargetMode="External" Id="R4d1b5f54081c4778" /><Relationship Type="http://schemas.openxmlformats.org/officeDocument/2006/relationships/hyperlink" Target="http://www.3gpp.org/ftp/tsg_ct/WG3_interworking_ex-CN3/TSGC3_97Bis_Sophia_Antipolis/Docs/C3-184351.zip" TargetMode="External" Id="Re96367323c034ec3" /><Relationship Type="http://schemas.openxmlformats.org/officeDocument/2006/relationships/hyperlink" Target="http://webapp.etsi.org/teldir/ListPersDetails.asp?PersId=27904" TargetMode="External" Id="R62be7a1b78664a75" /><Relationship Type="http://schemas.openxmlformats.org/officeDocument/2006/relationships/hyperlink" Target="http://portal.3gpp.org/ngppapp/CreateTdoc.aspx?mode=view&amp;contributionId=914950" TargetMode="External" Id="R6e18a49ba89a4b53" /><Relationship Type="http://schemas.openxmlformats.org/officeDocument/2006/relationships/hyperlink" Target="http://portal.3gpp.org/desktopmodules/Release/ReleaseDetails.aspx?releaseId=190" TargetMode="External" Id="R467b21d6077a45ed" /><Relationship Type="http://schemas.openxmlformats.org/officeDocument/2006/relationships/hyperlink" Target="http://portal.3gpp.org/desktopmodules/Specifications/SpecificationDetails.aspx?specificationId=3352" TargetMode="External" Id="R9858b2f541a24b77" /><Relationship Type="http://schemas.openxmlformats.org/officeDocument/2006/relationships/hyperlink" Target="http://portal.3gpp.org/desktopmodules/WorkItem/WorkItemDetails.aspx?workitemId=750025" TargetMode="External" Id="Rb5a60e5a435a4e5a" /><Relationship Type="http://schemas.openxmlformats.org/officeDocument/2006/relationships/hyperlink" Target="http://www.3gpp.org/ftp/tsg_ct/WG3_interworking_ex-CN3/TSGC3_97Bis_Sophia_Antipolis/Docs/C3-184352.zip" TargetMode="External" Id="Ra957df5ad0dd4384" /><Relationship Type="http://schemas.openxmlformats.org/officeDocument/2006/relationships/hyperlink" Target="http://webapp.etsi.org/teldir/ListPersDetails.asp?PersId=27904" TargetMode="External" Id="Rbdb4853ae5f244f4" /><Relationship Type="http://schemas.openxmlformats.org/officeDocument/2006/relationships/hyperlink" Target="http://portal.3gpp.org/ngppapp/CreateTdoc.aspx?mode=view&amp;contributionId=916125" TargetMode="External" Id="R31458c8d381c4b8e" /><Relationship Type="http://schemas.openxmlformats.org/officeDocument/2006/relationships/hyperlink" Target="http://portal.3gpp.org/desktopmodules/Release/ReleaseDetails.aspx?releaseId=190" TargetMode="External" Id="R557e5628fc1b4923" /><Relationship Type="http://schemas.openxmlformats.org/officeDocument/2006/relationships/hyperlink" Target="http://portal.3gpp.org/desktopmodules/Specifications/SpecificationDetails.aspx?specificationId=3352" TargetMode="External" Id="R856754116fc141d5" /><Relationship Type="http://schemas.openxmlformats.org/officeDocument/2006/relationships/hyperlink" Target="http://portal.3gpp.org/desktopmodules/WorkItem/WorkItemDetails.aspx?workitemId=750025" TargetMode="External" Id="Rfc12d972f2674f3a" /><Relationship Type="http://schemas.openxmlformats.org/officeDocument/2006/relationships/hyperlink" Target="http://webapp.etsi.org/teldir/ListPersDetails.asp?PersId=27904" TargetMode="External" Id="R85ae636ac90c4110" /><Relationship Type="http://schemas.openxmlformats.org/officeDocument/2006/relationships/hyperlink" Target="http://portal.3gpp.org/ngppapp/CreateTdoc.aspx?mode=view&amp;contributionId=915069" TargetMode="External" Id="R252d384123a94d9c" /><Relationship Type="http://schemas.openxmlformats.org/officeDocument/2006/relationships/hyperlink" Target="http://portal.3gpp.org/desktopmodules/Release/ReleaseDetails.aspx?releaseId=190" TargetMode="External" Id="Rf954116901b841fc" /><Relationship Type="http://schemas.openxmlformats.org/officeDocument/2006/relationships/hyperlink" Target="http://portal.3gpp.org/desktopmodules/Specifications/SpecificationDetails.aspx?specificationId=3350" TargetMode="External" Id="R790fe8fd74cc4a40" /><Relationship Type="http://schemas.openxmlformats.org/officeDocument/2006/relationships/hyperlink" Target="http://portal.3gpp.org/desktopmodules/WorkItem/WorkItemDetails.aspx?workitemId=750025" TargetMode="External" Id="R3fec897e911c4b8b" /><Relationship Type="http://schemas.openxmlformats.org/officeDocument/2006/relationships/hyperlink" Target="http://www.3gpp.org/ftp/tsg_ct/WG3_interworking_ex-CN3/TSGC3_97Bis_Sophia_Antipolis/Docs/C3-184354.zip" TargetMode="External" Id="Rab56340f7f4b4e27" /><Relationship Type="http://schemas.openxmlformats.org/officeDocument/2006/relationships/hyperlink" Target="http://webapp.etsi.org/teldir/ListPersDetails.asp?PersId=27904" TargetMode="External" Id="R9f5e60d699154e48" /><Relationship Type="http://schemas.openxmlformats.org/officeDocument/2006/relationships/hyperlink" Target="http://portal.3gpp.org/ngppapp/CreateTdoc.aspx?mode=view&amp;contributionId=914913" TargetMode="External" Id="Ra384cb25f9ac4325" /><Relationship Type="http://schemas.openxmlformats.org/officeDocument/2006/relationships/hyperlink" Target="http://portal.3gpp.org/ngppapp/CreateTdoc.aspx?mode=view&amp;contributionId=918409" TargetMode="External" Id="Rf8fb5ed411a544fb" /><Relationship Type="http://schemas.openxmlformats.org/officeDocument/2006/relationships/hyperlink" Target="http://portal.3gpp.org/desktopmodules/Release/ReleaseDetails.aspx?releaseId=190" TargetMode="External" Id="R7af606a834c34dd4" /><Relationship Type="http://schemas.openxmlformats.org/officeDocument/2006/relationships/hyperlink" Target="http://portal.3gpp.org/desktopmodules/Specifications/SpecificationDetails.aspx?specificationId=3350" TargetMode="External" Id="R957b7bb8a1f949ab" /><Relationship Type="http://schemas.openxmlformats.org/officeDocument/2006/relationships/hyperlink" Target="http://portal.3gpp.org/desktopmodules/WorkItem/WorkItemDetails.aspx?workitemId=750025" TargetMode="External" Id="R034d17df46e74716" /><Relationship Type="http://schemas.openxmlformats.org/officeDocument/2006/relationships/hyperlink" Target="http://www.3gpp.org/ftp/tsg_ct/WG3_interworking_ex-CN3/TSGC3_97Bis_Sophia_Antipolis/Docs/C3-184355.zip" TargetMode="External" Id="Rbbf53a14f8a847d3" /><Relationship Type="http://schemas.openxmlformats.org/officeDocument/2006/relationships/hyperlink" Target="http://webapp.etsi.org/teldir/ListPersDetails.asp?PersId=27904" TargetMode="External" Id="R16b412382db84397" /><Relationship Type="http://schemas.openxmlformats.org/officeDocument/2006/relationships/hyperlink" Target="http://portal.3gpp.org/ngppapp/CreateTdoc.aspx?mode=view&amp;contributionId=918356" TargetMode="External" Id="R455cbb6d34e34aa1" /><Relationship Type="http://schemas.openxmlformats.org/officeDocument/2006/relationships/hyperlink" Target="http://portal.3gpp.org/desktopmodules/Release/ReleaseDetails.aspx?releaseId=190" TargetMode="External" Id="Ra386c5b0ec2346ce" /><Relationship Type="http://schemas.openxmlformats.org/officeDocument/2006/relationships/hyperlink" Target="http://portal.3gpp.org/desktopmodules/WorkItem/WorkItemDetails.aspx?workitemId=750025" TargetMode="External" Id="Rc533fcae9cf14392" /><Relationship Type="http://schemas.openxmlformats.org/officeDocument/2006/relationships/hyperlink" Target="http://www.3gpp.org/ftp/tsg_ct/WG3_interworking_ex-CN3/TSGC3_97Bis_Sophia_Antipolis/Docs/C3-184356.zip" TargetMode="External" Id="R2602152f0a504f1f" /><Relationship Type="http://schemas.openxmlformats.org/officeDocument/2006/relationships/hyperlink" Target="http://webapp.etsi.org/teldir/ListPersDetails.asp?PersId=27904" TargetMode="External" Id="Rf05ed1d4ceb44e12" /><Relationship Type="http://schemas.openxmlformats.org/officeDocument/2006/relationships/hyperlink" Target="http://portal.3gpp.org/ngppapp/CreateTdoc.aspx?mode=view&amp;contributionId=915029" TargetMode="External" Id="R633ad2348ab84166" /><Relationship Type="http://schemas.openxmlformats.org/officeDocument/2006/relationships/hyperlink" Target="http://portal.3gpp.org/ngppapp/CreateTdoc.aspx?mode=view&amp;contributionId=918360" TargetMode="External" Id="Rd3d90ba7d21d4a53" /><Relationship Type="http://schemas.openxmlformats.org/officeDocument/2006/relationships/hyperlink" Target="http://portal.3gpp.org/desktopmodules/Release/ReleaseDetails.aspx?releaseId=190" TargetMode="External" Id="Rb58bcb90a0034028" /><Relationship Type="http://schemas.openxmlformats.org/officeDocument/2006/relationships/hyperlink" Target="http://portal.3gpp.org/desktopmodules/Specifications/SpecificationDetails.aspx?specificationId=3350" TargetMode="External" Id="Ra327ccc3ee754b93" /><Relationship Type="http://schemas.openxmlformats.org/officeDocument/2006/relationships/hyperlink" Target="http://portal.3gpp.org/desktopmodules/WorkItem/WorkItemDetails.aspx?workitemId=750025" TargetMode="External" Id="R0fe7c81e0b874acd" /><Relationship Type="http://schemas.openxmlformats.org/officeDocument/2006/relationships/hyperlink" Target="http://www.3gpp.org/ftp/tsg_ct/WG3_interworking_ex-CN3/TSGC3_97Bis_Sophia_Antipolis/Docs/C3-184357.zip" TargetMode="External" Id="R767a157f3ceb445a" /><Relationship Type="http://schemas.openxmlformats.org/officeDocument/2006/relationships/hyperlink" Target="http://webapp.etsi.org/teldir/ListPersDetails.asp?PersId=27904" TargetMode="External" Id="R15f38a4ae2cc4c67" /><Relationship Type="http://schemas.openxmlformats.org/officeDocument/2006/relationships/hyperlink" Target="http://portal.3gpp.org/ngppapp/CreateTdoc.aspx?mode=view&amp;contributionId=915044" TargetMode="External" Id="Re6a6fa96a42c46e9" /><Relationship Type="http://schemas.openxmlformats.org/officeDocument/2006/relationships/hyperlink" Target="http://portal.3gpp.org/desktopmodules/Release/ReleaseDetails.aspx?releaseId=190" TargetMode="External" Id="R81a9dea5960b49d6" /><Relationship Type="http://schemas.openxmlformats.org/officeDocument/2006/relationships/hyperlink" Target="http://portal.3gpp.org/desktopmodules/Specifications/SpecificationDetails.aspx?specificationId=3350" TargetMode="External" Id="Rcd7bb902d85c4a4d" /><Relationship Type="http://schemas.openxmlformats.org/officeDocument/2006/relationships/hyperlink" Target="http://portal.3gpp.org/desktopmodules/WorkItem/WorkItemDetails.aspx?workitemId=750025" TargetMode="External" Id="R8b7cde3b1ee44d22" /><Relationship Type="http://schemas.openxmlformats.org/officeDocument/2006/relationships/hyperlink" Target="http://www.3gpp.org/ftp/tsg_ct/WG3_interworking_ex-CN3/TSGC3_97Bis_Sophia_Antipolis/Docs/C3-184358.zip" TargetMode="External" Id="R0a22724a6b84411a" /><Relationship Type="http://schemas.openxmlformats.org/officeDocument/2006/relationships/hyperlink" Target="http://webapp.etsi.org/teldir/ListPersDetails.asp?PersId=27904" TargetMode="External" Id="R4ad268e0d1a5430a" /><Relationship Type="http://schemas.openxmlformats.org/officeDocument/2006/relationships/hyperlink" Target="http://portal.3gpp.org/ngppapp/CreateTdoc.aspx?mode=view&amp;contributionId=915402" TargetMode="External" Id="R87f9bac032074caf" /><Relationship Type="http://schemas.openxmlformats.org/officeDocument/2006/relationships/hyperlink" Target="http://portal.3gpp.org/desktopmodules/Release/ReleaseDetails.aspx?releaseId=190" TargetMode="External" Id="R12b3f14229cb42cd" /><Relationship Type="http://schemas.openxmlformats.org/officeDocument/2006/relationships/hyperlink" Target="http://portal.3gpp.org/desktopmodules/Specifications/SpecificationDetails.aspx?specificationId=3350" TargetMode="External" Id="R543eaf3794104e08" /><Relationship Type="http://schemas.openxmlformats.org/officeDocument/2006/relationships/hyperlink" Target="http://portal.3gpp.org/desktopmodules/WorkItem/WorkItemDetails.aspx?workitemId=750025" TargetMode="External" Id="R181200f83f664253" /><Relationship Type="http://schemas.openxmlformats.org/officeDocument/2006/relationships/hyperlink" Target="http://www.3gpp.org/ftp/tsg_ct/WG3_interworking_ex-CN3/TSGC3_97Bis_Sophia_Antipolis/Docs/C3-184359.zip" TargetMode="External" Id="R0a04b3ed03c849a6" /><Relationship Type="http://schemas.openxmlformats.org/officeDocument/2006/relationships/hyperlink" Target="http://webapp.etsi.org/teldir/ListPersDetails.asp?PersId=27904" TargetMode="External" Id="R5eae741257554280" /><Relationship Type="http://schemas.openxmlformats.org/officeDocument/2006/relationships/hyperlink" Target="http://portal.3gpp.org/ngppapp/CreateTdoc.aspx?mode=view&amp;contributionId=914618" TargetMode="External" Id="Rf2190122629a4e0c" /><Relationship Type="http://schemas.openxmlformats.org/officeDocument/2006/relationships/hyperlink" Target="http://portal.3gpp.org/ngppapp/CreateTdoc.aspx?mode=view&amp;contributionId=918329" TargetMode="External" Id="Rabd42cde3b704b10" /><Relationship Type="http://schemas.openxmlformats.org/officeDocument/2006/relationships/hyperlink" Target="http://portal.3gpp.org/desktopmodules/Release/ReleaseDetails.aspx?releaseId=190" TargetMode="External" Id="R4abe75e77fe64405" /><Relationship Type="http://schemas.openxmlformats.org/officeDocument/2006/relationships/hyperlink" Target="http://portal.3gpp.org/desktopmodules/Specifications/SpecificationDetails.aspx?specificationId=3351" TargetMode="External" Id="R6dc14b92e3b14598" /><Relationship Type="http://schemas.openxmlformats.org/officeDocument/2006/relationships/hyperlink" Target="http://portal.3gpp.org/desktopmodules/WorkItem/WorkItemDetails.aspx?workitemId=750025" TargetMode="External" Id="R8a59f60c73ad4ebc" /><Relationship Type="http://schemas.openxmlformats.org/officeDocument/2006/relationships/hyperlink" Target="http://www.3gpp.org/ftp/tsg_ct/WG3_interworking_ex-CN3/TSGC3_97Bis_Sophia_Antipolis/Docs/C3-184360.zip" TargetMode="External" Id="Rd283c1610d0b4474" /><Relationship Type="http://schemas.openxmlformats.org/officeDocument/2006/relationships/hyperlink" Target="http://webapp.etsi.org/teldir/ListPersDetails.asp?PersId=27904" TargetMode="External" Id="R8e3b9c11d09f41f8" /><Relationship Type="http://schemas.openxmlformats.org/officeDocument/2006/relationships/hyperlink" Target="http://portal.3gpp.org/ngppapp/CreateTdoc.aspx?mode=view&amp;contributionId=915031" TargetMode="External" Id="Rffe73a87c01641d9" /><Relationship Type="http://schemas.openxmlformats.org/officeDocument/2006/relationships/hyperlink" Target="http://portal.3gpp.org/ngppapp/CreateTdoc.aspx?mode=view&amp;contributionId=918359" TargetMode="External" Id="Ra3c198bf6c3747c2" /><Relationship Type="http://schemas.openxmlformats.org/officeDocument/2006/relationships/hyperlink" Target="http://portal.3gpp.org/desktopmodules/Release/ReleaseDetails.aspx?releaseId=190" TargetMode="External" Id="R9aeb36bafe284fe8" /><Relationship Type="http://schemas.openxmlformats.org/officeDocument/2006/relationships/hyperlink" Target="http://portal.3gpp.org/desktopmodules/Specifications/SpecificationDetails.aspx?specificationId=3351" TargetMode="External" Id="R3cd8a2b39a854ee8" /><Relationship Type="http://schemas.openxmlformats.org/officeDocument/2006/relationships/hyperlink" Target="http://portal.3gpp.org/desktopmodules/WorkItem/WorkItemDetails.aspx?workitemId=750025" TargetMode="External" Id="Rd46642aa50b741cb" /><Relationship Type="http://schemas.openxmlformats.org/officeDocument/2006/relationships/hyperlink" Target="http://www.3gpp.org/ftp/tsg_ct/WG3_interworking_ex-CN3/TSGC3_97Bis_Sophia_Antipolis/Docs/C3-184361.zip" TargetMode="External" Id="R054c8275990c4a00" /><Relationship Type="http://schemas.openxmlformats.org/officeDocument/2006/relationships/hyperlink" Target="http://webapp.etsi.org/teldir/ListPersDetails.asp?PersId=27904" TargetMode="External" Id="R18260ea52808401d" /><Relationship Type="http://schemas.openxmlformats.org/officeDocument/2006/relationships/hyperlink" Target="http://portal.3gpp.org/ngppapp/CreateTdoc.aspx?mode=view&amp;contributionId=915047" TargetMode="External" Id="R8c53dcd8e15f4b18" /><Relationship Type="http://schemas.openxmlformats.org/officeDocument/2006/relationships/hyperlink" Target="http://portal.3gpp.org/ngppapp/CreateTdoc.aspx?mode=view&amp;contributionId=918361" TargetMode="External" Id="R483488a5848e497f" /><Relationship Type="http://schemas.openxmlformats.org/officeDocument/2006/relationships/hyperlink" Target="http://portal.3gpp.org/desktopmodules/Release/ReleaseDetails.aspx?releaseId=190" TargetMode="External" Id="Red43a79a3bf441d2" /><Relationship Type="http://schemas.openxmlformats.org/officeDocument/2006/relationships/hyperlink" Target="http://portal.3gpp.org/desktopmodules/Specifications/SpecificationDetails.aspx?specificationId=3351" TargetMode="External" Id="R63a29aaa387d47dd" /><Relationship Type="http://schemas.openxmlformats.org/officeDocument/2006/relationships/hyperlink" Target="http://portal.3gpp.org/desktopmodules/WorkItem/WorkItemDetails.aspx?workitemId=750025" TargetMode="External" Id="R2c36ae911ae34504" /><Relationship Type="http://schemas.openxmlformats.org/officeDocument/2006/relationships/hyperlink" Target="http://www.3gpp.org/ftp/tsg_ct/WG3_interworking_ex-CN3/TSGC3_97Bis_Sophia_Antipolis/Docs/C3-184362.zip" TargetMode="External" Id="R750191ab91834b6d" /><Relationship Type="http://schemas.openxmlformats.org/officeDocument/2006/relationships/hyperlink" Target="http://webapp.etsi.org/teldir/ListPersDetails.asp?PersId=27904" TargetMode="External" Id="Ree34630a9ab84962" /><Relationship Type="http://schemas.openxmlformats.org/officeDocument/2006/relationships/hyperlink" Target="http://portal.3gpp.org/ngppapp/CreateTdoc.aspx?mode=view&amp;contributionId=915080" TargetMode="External" Id="R12a3b6bd62c54808" /><Relationship Type="http://schemas.openxmlformats.org/officeDocument/2006/relationships/hyperlink" Target="http://portal.3gpp.org/ngppapp/CreateTdoc.aspx?mode=view&amp;contributionId=918411" TargetMode="External" Id="R43f6efcb70844d98" /><Relationship Type="http://schemas.openxmlformats.org/officeDocument/2006/relationships/hyperlink" Target="http://portal.3gpp.org/desktopmodules/Release/ReleaseDetails.aspx?releaseId=190" TargetMode="External" Id="R284813795a154b00" /><Relationship Type="http://schemas.openxmlformats.org/officeDocument/2006/relationships/hyperlink" Target="http://portal.3gpp.org/desktopmodules/Specifications/SpecificationDetails.aspx?specificationId=3350" TargetMode="External" Id="R1a04325c4c3e49bb" /><Relationship Type="http://schemas.openxmlformats.org/officeDocument/2006/relationships/hyperlink" Target="http://portal.3gpp.org/desktopmodules/WorkItem/WorkItemDetails.aspx?workitemId=750025" TargetMode="External" Id="R2284a6eb536742b0" /><Relationship Type="http://schemas.openxmlformats.org/officeDocument/2006/relationships/hyperlink" Target="http://www.3gpp.org/ftp/tsg_ct/WG3_interworking_ex-CN3/TSGC3_97Bis_Sophia_Antipolis/Docs/C3-184363.zip" TargetMode="External" Id="Rc5be4e0344cd401e" /><Relationship Type="http://schemas.openxmlformats.org/officeDocument/2006/relationships/hyperlink" Target="http://webapp.etsi.org/teldir/ListPersDetails.asp?PersId=27904" TargetMode="External" Id="Rb8d077187cc44be4" /><Relationship Type="http://schemas.openxmlformats.org/officeDocument/2006/relationships/hyperlink" Target="http://portal.3gpp.org/ngppapp/CreateTdoc.aspx?mode=view&amp;contributionId=915084" TargetMode="External" Id="Rb3a1c83458c04004" /><Relationship Type="http://schemas.openxmlformats.org/officeDocument/2006/relationships/hyperlink" Target="http://portal.3gpp.org/desktopmodules/Release/ReleaseDetails.aspx?releaseId=190" TargetMode="External" Id="R1d52d705e921468a" /><Relationship Type="http://schemas.openxmlformats.org/officeDocument/2006/relationships/hyperlink" Target="http://portal.3gpp.org/desktopmodules/Specifications/SpecificationDetails.aspx?specificationId=3350" TargetMode="External" Id="Rd5aad3f9fdce4dbf" /><Relationship Type="http://schemas.openxmlformats.org/officeDocument/2006/relationships/hyperlink" Target="http://portal.3gpp.org/desktopmodules/WorkItem/WorkItemDetails.aspx?workitemId=750025" TargetMode="External" Id="R62436eedf08e4771" /><Relationship Type="http://schemas.openxmlformats.org/officeDocument/2006/relationships/hyperlink" Target="http://www.3gpp.org/ftp/tsg_ct/WG3_interworking_ex-CN3/TSGC3_97Bis_Sophia_Antipolis/Docs/C3-184364.zip" TargetMode="External" Id="Rf75b9c6b56604a4a" /><Relationship Type="http://schemas.openxmlformats.org/officeDocument/2006/relationships/hyperlink" Target="http://webapp.etsi.org/teldir/ListPersDetails.asp?PersId=27904" TargetMode="External" Id="Rbac5edf6a1e8408c" /><Relationship Type="http://schemas.openxmlformats.org/officeDocument/2006/relationships/hyperlink" Target="http://portal.3gpp.org/ngppapp/CreateTdoc.aspx?mode=view&amp;contributionId=915424" TargetMode="External" Id="Rca429d271bb74a7d" /><Relationship Type="http://schemas.openxmlformats.org/officeDocument/2006/relationships/hyperlink" Target="http://portal.3gpp.org/desktopmodules/Release/ReleaseDetails.aspx?releaseId=190" TargetMode="External" Id="Rd7c0f9aa73ac4370" /><Relationship Type="http://schemas.openxmlformats.org/officeDocument/2006/relationships/hyperlink" Target="http://portal.3gpp.org/desktopmodules/Specifications/SpecificationDetails.aspx?specificationId=3350" TargetMode="External" Id="Ra28d1e2faea346fe" /><Relationship Type="http://schemas.openxmlformats.org/officeDocument/2006/relationships/hyperlink" Target="http://portal.3gpp.org/desktopmodules/WorkItem/WorkItemDetails.aspx?workitemId=750025" TargetMode="External" Id="R7658fb7160af4c52" /><Relationship Type="http://schemas.openxmlformats.org/officeDocument/2006/relationships/hyperlink" Target="http://www.3gpp.org/ftp/tsg_ct/WG3_interworking_ex-CN3/TSGC3_97Bis_Sophia_Antipolis/Docs/C3-184365.zip" TargetMode="External" Id="Rdf907583613647ac" /><Relationship Type="http://schemas.openxmlformats.org/officeDocument/2006/relationships/hyperlink" Target="http://webapp.etsi.org/teldir/ListPersDetails.asp?PersId=27904" TargetMode="External" Id="Rcc73d6781dd544bf" /><Relationship Type="http://schemas.openxmlformats.org/officeDocument/2006/relationships/hyperlink" Target="http://portal.3gpp.org/ngppapp/CreateTdoc.aspx?mode=view&amp;contributionId=915430" TargetMode="External" Id="R0da5b4061ac94199" /><Relationship Type="http://schemas.openxmlformats.org/officeDocument/2006/relationships/hyperlink" Target="http://portal.3gpp.org/ngppapp/CreateTdoc.aspx?mode=view&amp;contributionId=930189" TargetMode="External" Id="R94239d88f07f4655" /><Relationship Type="http://schemas.openxmlformats.org/officeDocument/2006/relationships/hyperlink" Target="http://portal.3gpp.org/desktopmodules/Release/ReleaseDetails.aspx?releaseId=190" TargetMode="External" Id="R60e093dec7b847de" /><Relationship Type="http://schemas.openxmlformats.org/officeDocument/2006/relationships/hyperlink" Target="http://portal.3gpp.org/desktopmodules/Specifications/SpecificationDetails.aspx?specificationId=3351" TargetMode="External" Id="R082ba60554a749ae" /><Relationship Type="http://schemas.openxmlformats.org/officeDocument/2006/relationships/hyperlink" Target="http://portal.3gpp.org/desktopmodules/WorkItem/WorkItemDetails.aspx?workitemId=750025" TargetMode="External" Id="Rd2217c5b892e4a26" /><Relationship Type="http://schemas.openxmlformats.org/officeDocument/2006/relationships/hyperlink" Target="http://www.3gpp.org/ftp/tsg_ct/WG3_interworking_ex-CN3/TSGC3_97Bis_Sophia_Antipolis/Docs/C3-184366.zip" TargetMode="External" Id="Rbdf2d7fd9d944eec" /><Relationship Type="http://schemas.openxmlformats.org/officeDocument/2006/relationships/hyperlink" Target="http://webapp.etsi.org/teldir/ListPersDetails.asp?PersId=27904" TargetMode="External" Id="R699b5727a817410d" /><Relationship Type="http://schemas.openxmlformats.org/officeDocument/2006/relationships/hyperlink" Target="http://portal.3gpp.org/ngppapp/CreateTdoc.aspx?mode=view&amp;contributionId=914952" TargetMode="External" Id="R5190d8b4b63341dc" /><Relationship Type="http://schemas.openxmlformats.org/officeDocument/2006/relationships/hyperlink" Target="http://portal.3gpp.org/desktopmodules/Release/ReleaseDetails.aspx?releaseId=190" TargetMode="External" Id="R1c99ad90535a4bbd" /><Relationship Type="http://schemas.openxmlformats.org/officeDocument/2006/relationships/hyperlink" Target="http://portal.3gpp.org/desktopmodules/Specifications/SpecificationDetails.aspx?specificationId=3352" TargetMode="External" Id="Rd71e368e3ba9402f" /><Relationship Type="http://schemas.openxmlformats.org/officeDocument/2006/relationships/hyperlink" Target="http://portal.3gpp.org/desktopmodules/WorkItem/WorkItemDetails.aspx?workitemId=750025" TargetMode="External" Id="R45cbef36e77f45dd" /><Relationship Type="http://schemas.openxmlformats.org/officeDocument/2006/relationships/hyperlink" Target="http://www.3gpp.org/ftp/tsg_ct/WG3_interworking_ex-CN3/TSGC3_97Bis_Sophia_Antipolis/Docs/C3-184367.zip" TargetMode="External" Id="R2acdd8d2c2cc4dc8" /><Relationship Type="http://schemas.openxmlformats.org/officeDocument/2006/relationships/hyperlink" Target="http://webapp.etsi.org/teldir/ListPersDetails.asp?PersId=27904" TargetMode="External" Id="R450a23f5c42046bb" /><Relationship Type="http://schemas.openxmlformats.org/officeDocument/2006/relationships/hyperlink" Target="http://portal.3gpp.org/ngppapp/CreateTdoc.aspx?mode=view&amp;contributionId=914953" TargetMode="External" Id="R01e3ca8ddcde4df6" /><Relationship Type="http://schemas.openxmlformats.org/officeDocument/2006/relationships/hyperlink" Target="http://portal.3gpp.org/desktopmodules/Release/ReleaseDetails.aspx?releaseId=190" TargetMode="External" Id="R830d902f77a7448a" /><Relationship Type="http://schemas.openxmlformats.org/officeDocument/2006/relationships/hyperlink" Target="http://portal.3gpp.org/desktopmodules/Specifications/SpecificationDetails.aspx?specificationId=3352" TargetMode="External" Id="Ra5e523cb3d2442c0" /><Relationship Type="http://schemas.openxmlformats.org/officeDocument/2006/relationships/hyperlink" Target="http://portal.3gpp.org/desktopmodules/WorkItem/WorkItemDetails.aspx?workitemId=750025" TargetMode="External" Id="R051af30a4c0e4be1" /><Relationship Type="http://schemas.openxmlformats.org/officeDocument/2006/relationships/hyperlink" Target="http://www.3gpp.org/ftp/tsg_ct/WG3_interworking_ex-CN3/TSGC3_97Bis_Sophia_Antipolis/Docs/C3-184368.zip" TargetMode="External" Id="R7260501faa684cea" /><Relationship Type="http://schemas.openxmlformats.org/officeDocument/2006/relationships/hyperlink" Target="http://webapp.etsi.org/teldir/ListPersDetails.asp?PersId=27904" TargetMode="External" Id="R65fe20430b3644e8" /><Relationship Type="http://schemas.openxmlformats.org/officeDocument/2006/relationships/hyperlink" Target="http://portal.3gpp.org/ngppapp/CreateTdoc.aspx?mode=view&amp;contributionId=914954" TargetMode="External" Id="R3196de501ea84471" /><Relationship Type="http://schemas.openxmlformats.org/officeDocument/2006/relationships/hyperlink" Target="http://portal.3gpp.org/desktopmodules/Release/ReleaseDetails.aspx?releaseId=190" TargetMode="External" Id="Re5e04173cc264635" /><Relationship Type="http://schemas.openxmlformats.org/officeDocument/2006/relationships/hyperlink" Target="http://portal.3gpp.org/desktopmodules/Specifications/SpecificationDetails.aspx?specificationId=3352" TargetMode="External" Id="Rdc081b409a2148c1" /><Relationship Type="http://schemas.openxmlformats.org/officeDocument/2006/relationships/hyperlink" Target="http://portal.3gpp.org/desktopmodules/WorkItem/WorkItemDetails.aspx?workitemId=750025" TargetMode="External" Id="R9b1c20da346c4bfc" /><Relationship Type="http://schemas.openxmlformats.org/officeDocument/2006/relationships/hyperlink" Target="http://www.3gpp.org/ftp/tsg_ct/WG3_interworking_ex-CN3/TSGC3_97Bis_Sophia_Antipolis/Docs/C3-184369.zip" TargetMode="External" Id="Rc69dd6a51fbd4d0d" /><Relationship Type="http://schemas.openxmlformats.org/officeDocument/2006/relationships/hyperlink" Target="http://webapp.etsi.org/teldir/ListPersDetails.asp?PersId=27904" TargetMode="External" Id="R576b94ce7ebb44d0" /><Relationship Type="http://schemas.openxmlformats.org/officeDocument/2006/relationships/hyperlink" Target="http://portal.3gpp.org/ngppapp/CreateTdoc.aspx?mode=view&amp;contributionId=915218" TargetMode="External" Id="R7693dfb772a64fcc" /><Relationship Type="http://schemas.openxmlformats.org/officeDocument/2006/relationships/hyperlink" Target="http://portal.3gpp.org/desktopmodules/Release/ReleaseDetails.aspx?releaseId=190" TargetMode="External" Id="R05314d309c3141c2" /><Relationship Type="http://schemas.openxmlformats.org/officeDocument/2006/relationships/hyperlink" Target="http://portal.3gpp.org/desktopmodules/Specifications/SpecificationDetails.aspx?specificationId=3352" TargetMode="External" Id="R772dc9237d8c4b37" /><Relationship Type="http://schemas.openxmlformats.org/officeDocument/2006/relationships/hyperlink" Target="http://portal.3gpp.org/desktopmodules/WorkItem/WorkItemDetails.aspx?workitemId=750025" TargetMode="External" Id="R3194556eb61448c8" /><Relationship Type="http://schemas.openxmlformats.org/officeDocument/2006/relationships/hyperlink" Target="http://www.3gpp.org/ftp/tsg_ct/WG3_interworking_ex-CN3/TSGC3_97Bis_Sophia_Antipolis/Docs/C3-184370.zip" TargetMode="External" Id="Reab5e3fd349a4898" /><Relationship Type="http://schemas.openxmlformats.org/officeDocument/2006/relationships/hyperlink" Target="http://webapp.etsi.org/teldir/ListPersDetails.asp?PersId=27904" TargetMode="External" Id="Ra16c62f0142147ea" /><Relationship Type="http://schemas.openxmlformats.org/officeDocument/2006/relationships/hyperlink" Target="http://portal.3gpp.org/ngppapp/CreateTdoc.aspx?mode=view&amp;contributionId=915219" TargetMode="External" Id="Rd275b925666f48d8" /><Relationship Type="http://schemas.openxmlformats.org/officeDocument/2006/relationships/hyperlink" Target="http://portal.3gpp.org/desktopmodules/Release/ReleaseDetails.aspx?releaseId=190" TargetMode="External" Id="R7f3886453b3b40f9" /><Relationship Type="http://schemas.openxmlformats.org/officeDocument/2006/relationships/hyperlink" Target="http://portal.3gpp.org/desktopmodules/Specifications/SpecificationDetails.aspx?specificationId=3352" TargetMode="External" Id="R4018381a45c743a5" /><Relationship Type="http://schemas.openxmlformats.org/officeDocument/2006/relationships/hyperlink" Target="http://portal.3gpp.org/desktopmodules/WorkItem/WorkItemDetails.aspx?workitemId=750025" TargetMode="External" Id="R61851a2f8eb84440" /><Relationship Type="http://schemas.openxmlformats.org/officeDocument/2006/relationships/hyperlink" Target="http://www.3gpp.org/ftp/tsg_ct/WG3_interworking_ex-CN3/TSGC3_97Bis_Sophia_Antipolis/Docs/C3-184371.zip" TargetMode="External" Id="R08744fc2209e4691" /><Relationship Type="http://schemas.openxmlformats.org/officeDocument/2006/relationships/hyperlink" Target="http://webapp.etsi.org/teldir/ListPersDetails.asp?PersId=27904" TargetMode="External" Id="R0fff7d38be174800" /><Relationship Type="http://schemas.openxmlformats.org/officeDocument/2006/relationships/hyperlink" Target="http://portal.3gpp.org/ngppapp/CreateTdoc.aspx?mode=view&amp;contributionId=914905" TargetMode="External" Id="R4cc8cb6a47ce43ae" /><Relationship Type="http://schemas.openxmlformats.org/officeDocument/2006/relationships/hyperlink" Target="http://portal.3gpp.org/desktopmodules/Release/ReleaseDetails.aspx?releaseId=185" TargetMode="External" Id="Ra2ceb572e56145e3" /><Relationship Type="http://schemas.openxmlformats.org/officeDocument/2006/relationships/hyperlink" Target="http://portal.3gpp.org/desktopmodules/Specifications/SpecificationDetails.aspx?specificationId=1611" TargetMode="External" Id="R9b32e77ec0d64226" /><Relationship Type="http://schemas.openxmlformats.org/officeDocument/2006/relationships/hyperlink" Target="http://portal.3gpp.org/desktopmodules/WorkItem/WorkItemDetails.aspx?workitemId=520010" TargetMode="External" Id="Ra163ec283656463e" /><Relationship Type="http://schemas.openxmlformats.org/officeDocument/2006/relationships/hyperlink" Target="http://www.3gpp.org/ftp/tsg_ct/WG3_interworking_ex-CN3/TSGC3_97Bis_Sophia_Antipolis/Docs/C3-184372.zip" TargetMode="External" Id="R5d6f3cf0ce244b80" /><Relationship Type="http://schemas.openxmlformats.org/officeDocument/2006/relationships/hyperlink" Target="http://webapp.etsi.org/teldir/ListPersDetails.asp?PersId=27904" TargetMode="External" Id="R40b2e66e8408402c" /><Relationship Type="http://schemas.openxmlformats.org/officeDocument/2006/relationships/hyperlink" Target="http://portal.3gpp.org/ngppapp/CreateTdoc.aspx?mode=view&amp;contributionId=914906" TargetMode="External" Id="R0532386c806a4bf8" /><Relationship Type="http://schemas.openxmlformats.org/officeDocument/2006/relationships/hyperlink" Target="http://portal.3gpp.org/desktopmodules/Release/ReleaseDetails.aspx?releaseId=186" TargetMode="External" Id="R34eccc0808794f2b" /><Relationship Type="http://schemas.openxmlformats.org/officeDocument/2006/relationships/hyperlink" Target="http://portal.3gpp.org/desktopmodules/Specifications/SpecificationDetails.aspx?specificationId=1611" TargetMode="External" Id="Ra4ff947b34244a25" /><Relationship Type="http://schemas.openxmlformats.org/officeDocument/2006/relationships/hyperlink" Target="http://portal.3gpp.org/desktopmodules/WorkItem/WorkItemDetails.aspx?workitemId=520010" TargetMode="External" Id="R96b1d257d28f4ea2" /><Relationship Type="http://schemas.openxmlformats.org/officeDocument/2006/relationships/hyperlink" Target="http://www.3gpp.org/ftp/tsg_ct/WG3_interworking_ex-CN3/TSGC3_97Bis_Sophia_Antipolis/Docs/C3-184373.zip" TargetMode="External" Id="Rdd3abfb4a510426b" /><Relationship Type="http://schemas.openxmlformats.org/officeDocument/2006/relationships/hyperlink" Target="http://webapp.etsi.org/teldir/ListPersDetails.asp?PersId=27904" TargetMode="External" Id="Rae2dd87b1f6646af" /><Relationship Type="http://schemas.openxmlformats.org/officeDocument/2006/relationships/hyperlink" Target="http://portal.3gpp.org/ngppapp/CreateTdoc.aspx?mode=view&amp;contributionId=914907" TargetMode="External" Id="Rb9d739e6b8f54dfa" /><Relationship Type="http://schemas.openxmlformats.org/officeDocument/2006/relationships/hyperlink" Target="http://portal.3gpp.org/desktopmodules/Release/ReleaseDetails.aspx?releaseId=187" TargetMode="External" Id="R59ac7fed595a4d22" /><Relationship Type="http://schemas.openxmlformats.org/officeDocument/2006/relationships/hyperlink" Target="http://portal.3gpp.org/desktopmodules/Specifications/SpecificationDetails.aspx?specificationId=1611" TargetMode="External" Id="R6738918f304a47d4" /><Relationship Type="http://schemas.openxmlformats.org/officeDocument/2006/relationships/hyperlink" Target="http://portal.3gpp.org/desktopmodules/WorkItem/WorkItemDetails.aspx?workitemId=520010" TargetMode="External" Id="Rf41541394c444818" /><Relationship Type="http://schemas.openxmlformats.org/officeDocument/2006/relationships/hyperlink" Target="http://www.3gpp.org/ftp/tsg_ct/WG3_interworking_ex-CN3/TSGC3_97Bis_Sophia_Antipolis/Docs/C3-184374.zip" TargetMode="External" Id="R2cac7d66f47e4073" /><Relationship Type="http://schemas.openxmlformats.org/officeDocument/2006/relationships/hyperlink" Target="http://webapp.etsi.org/teldir/ListPersDetails.asp?PersId=27904" TargetMode="External" Id="R856ff6e320ab44bb" /><Relationship Type="http://schemas.openxmlformats.org/officeDocument/2006/relationships/hyperlink" Target="http://portal.3gpp.org/ngppapp/CreateTdoc.aspx?mode=view&amp;contributionId=914908" TargetMode="External" Id="R70ca9c6abff5419a" /><Relationship Type="http://schemas.openxmlformats.org/officeDocument/2006/relationships/hyperlink" Target="http://portal.3gpp.org/desktopmodules/Release/ReleaseDetails.aspx?releaseId=189" TargetMode="External" Id="R8f79e4cb30e44e94" /><Relationship Type="http://schemas.openxmlformats.org/officeDocument/2006/relationships/hyperlink" Target="http://portal.3gpp.org/desktopmodules/Specifications/SpecificationDetails.aspx?specificationId=1611" TargetMode="External" Id="R7556f415af1f4546" /><Relationship Type="http://schemas.openxmlformats.org/officeDocument/2006/relationships/hyperlink" Target="http://portal.3gpp.org/desktopmodules/WorkItem/WorkItemDetails.aspx?workitemId=520010" TargetMode="External" Id="R0969c4358dd04d4d" /><Relationship Type="http://schemas.openxmlformats.org/officeDocument/2006/relationships/hyperlink" Target="http://www.3gpp.org/ftp/tsg_ct/WG3_interworking_ex-CN3/TSGC3_97Bis_Sophia_Antipolis/Docs/C3-184375.zip" TargetMode="External" Id="Rb80b399340414343" /><Relationship Type="http://schemas.openxmlformats.org/officeDocument/2006/relationships/hyperlink" Target="http://webapp.etsi.org/teldir/ListPersDetails.asp?PersId=27904" TargetMode="External" Id="Rd356b92f35f444de" /><Relationship Type="http://schemas.openxmlformats.org/officeDocument/2006/relationships/hyperlink" Target="http://portal.3gpp.org/ngppapp/CreateTdoc.aspx?mode=view&amp;contributionId=914909" TargetMode="External" Id="Raf7a390748c14e87" /><Relationship Type="http://schemas.openxmlformats.org/officeDocument/2006/relationships/hyperlink" Target="http://portal.3gpp.org/desktopmodules/Release/ReleaseDetails.aspx?releaseId=190" TargetMode="External" Id="R0a1199a1dd404f06" /><Relationship Type="http://schemas.openxmlformats.org/officeDocument/2006/relationships/hyperlink" Target="http://portal.3gpp.org/desktopmodules/Specifications/SpecificationDetails.aspx?specificationId=1611" TargetMode="External" Id="R921143349e0e4284" /><Relationship Type="http://schemas.openxmlformats.org/officeDocument/2006/relationships/hyperlink" Target="http://portal.3gpp.org/desktopmodules/WorkItem/WorkItemDetails.aspx?workitemId=520010" TargetMode="External" Id="R9942274091724ad3" /><Relationship Type="http://schemas.openxmlformats.org/officeDocument/2006/relationships/hyperlink" Target="http://www.3gpp.org/ftp/tsg_ct/WG3_interworking_ex-CN3/TSGC3_97Bis_Sophia_Antipolis/Docs/C3-184376.zip" TargetMode="External" Id="Rc8a1461c59eb4c9f" /><Relationship Type="http://schemas.openxmlformats.org/officeDocument/2006/relationships/hyperlink" Target="http://webapp.etsi.org/teldir/ListPersDetails.asp?PersId=27904" TargetMode="External" Id="Rc024f64bb74d48bc" /><Relationship Type="http://schemas.openxmlformats.org/officeDocument/2006/relationships/hyperlink" Target="http://portal.3gpp.org/ngppapp/CreateTdoc.aspx?mode=view&amp;contributionId=914815" TargetMode="External" Id="R46586904a09f40cb" /><Relationship Type="http://schemas.openxmlformats.org/officeDocument/2006/relationships/hyperlink" Target="http://portal.3gpp.org/desktopmodules/Release/ReleaseDetails.aspx?releaseId=190" TargetMode="External" Id="R4493130bfd054e02" /><Relationship Type="http://schemas.openxmlformats.org/officeDocument/2006/relationships/hyperlink" Target="http://portal.3gpp.org/desktopmodules/Specifications/SpecificationDetails.aspx?specificationId=1611" TargetMode="External" Id="Rd888cc94ecfb41d3" /><Relationship Type="http://schemas.openxmlformats.org/officeDocument/2006/relationships/hyperlink" Target="http://portal.3gpp.org/desktopmodules/WorkItem/WorkItemDetails.aspx?workitemId=750007" TargetMode="External" Id="R7be83a0b54554861" /><Relationship Type="http://schemas.openxmlformats.org/officeDocument/2006/relationships/hyperlink" Target="http://www.3gpp.org/ftp/tsg_ct/WG3_interworking_ex-CN3/TSGC3_97Bis_Sophia_Antipolis/Docs/C3-184377.zip" TargetMode="External" Id="R3949362d580b46cb" /><Relationship Type="http://schemas.openxmlformats.org/officeDocument/2006/relationships/hyperlink" Target="http://webapp.etsi.org/teldir/ListPersDetails.asp?PersId=27904" TargetMode="External" Id="Ref301e7112634029" /><Relationship Type="http://schemas.openxmlformats.org/officeDocument/2006/relationships/hyperlink" Target="http://portal.3gpp.org/ngppapp/CreateTdoc.aspx?mode=view&amp;contributionId=915083" TargetMode="External" Id="R56f1e445622a443e" /><Relationship Type="http://schemas.openxmlformats.org/officeDocument/2006/relationships/hyperlink" Target="http://portal.3gpp.org/ngppapp/CreateTdoc.aspx?mode=view&amp;contributionId=918352" TargetMode="External" Id="R3d3e89e2e2b44c65" /><Relationship Type="http://schemas.openxmlformats.org/officeDocument/2006/relationships/hyperlink" Target="http://portal.3gpp.org/desktopmodules/Release/ReleaseDetails.aspx?releaseId=190" TargetMode="External" Id="R8185372261844c87" /><Relationship Type="http://schemas.openxmlformats.org/officeDocument/2006/relationships/hyperlink" Target="http://portal.3gpp.org/desktopmodules/Specifications/SpecificationDetails.aspx?specificationId=1672" TargetMode="External" Id="R7c3480bb73564c36" /><Relationship Type="http://schemas.openxmlformats.org/officeDocument/2006/relationships/hyperlink" Target="http://portal.3gpp.org/desktopmodules/WorkItem/WorkItemDetails.aspx?workitemId=770013" TargetMode="External" Id="Rb7850bc3038642b1" /><Relationship Type="http://schemas.openxmlformats.org/officeDocument/2006/relationships/hyperlink" Target="http://www.3gpp.org/ftp/tsg_ct/WG3_interworking_ex-CN3/TSGC3_97Bis_Sophia_Antipolis/Docs/C3-184378.zip" TargetMode="External" Id="Rb417461580bf445b" /><Relationship Type="http://schemas.openxmlformats.org/officeDocument/2006/relationships/hyperlink" Target="http://webapp.etsi.org/teldir/ListPersDetails.asp?PersId=27904" TargetMode="External" Id="R2ccb92ed4e0e4ba3" /><Relationship Type="http://schemas.openxmlformats.org/officeDocument/2006/relationships/hyperlink" Target="http://portal.3gpp.org/ngppapp/CreateTdoc.aspx?mode=view&amp;contributionId=914858" TargetMode="External" Id="R39ec80436b08420f" /><Relationship Type="http://schemas.openxmlformats.org/officeDocument/2006/relationships/hyperlink" Target="http://portal.3gpp.org/ngppapp/CreateTdoc.aspx?mode=view&amp;contributionId=918436" TargetMode="External" Id="R45e306c1aa5b462d" /><Relationship Type="http://schemas.openxmlformats.org/officeDocument/2006/relationships/hyperlink" Target="http://portal.3gpp.org/desktopmodules/Release/ReleaseDetails.aspx?releaseId=190" TargetMode="External" Id="R6422e695e09d4a9e" /><Relationship Type="http://schemas.openxmlformats.org/officeDocument/2006/relationships/hyperlink" Target="http://portal.3gpp.org/desktopmodules/Specifications/SpecificationDetails.aspx?specificationId=1672" TargetMode="External" Id="R0629aa8a5af9422b" /><Relationship Type="http://schemas.openxmlformats.org/officeDocument/2006/relationships/hyperlink" Target="http://portal.3gpp.org/desktopmodules/WorkItem/WorkItemDetails.aspx?workitemId=750033" TargetMode="External" Id="R4d77ca7973e04dae" /><Relationship Type="http://schemas.openxmlformats.org/officeDocument/2006/relationships/hyperlink" Target="http://www.3gpp.org/ftp/tsg_ct/WG3_interworking_ex-CN3/TSGC3_97Bis_Sophia_Antipolis/Docs/C3-184379.zip" TargetMode="External" Id="R5c53baafcb1a4ce4" /><Relationship Type="http://schemas.openxmlformats.org/officeDocument/2006/relationships/hyperlink" Target="http://webapp.etsi.org/teldir/ListPersDetails.asp?PersId=27904" TargetMode="External" Id="Rf6722746e9bd4aa1" /><Relationship Type="http://schemas.openxmlformats.org/officeDocument/2006/relationships/hyperlink" Target="http://portal.3gpp.org/ngppapp/CreateTdoc.aspx?mode=view&amp;contributionId=914819" TargetMode="External" Id="R85303ac7dba746c4" /><Relationship Type="http://schemas.openxmlformats.org/officeDocument/2006/relationships/hyperlink" Target="http://portal.3gpp.org/desktopmodules/Release/ReleaseDetails.aspx?releaseId=190" TargetMode="External" Id="R41a75a10ba644c34" /><Relationship Type="http://schemas.openxmlformats.org/officeDocument/2006/relationships/hyperlink" Target="http://portal.3gpp.org/desktopmodules/Specifications/SpecificationDetails.aspx?specificationId=3350" TargetMode="External" Id="R56170b8ec5f4469f" /><Relationship Type="http://schemas.openxmlformats.org/officeDocument/2006/relationships/hyperlink" Target="http://portal.3gpp.org/desktopmodules/WorkItem/WorkItemDetails.aspx?workitemId=780040" TargetMode="External" Id="R25bcf9aa411e4c8f" /><Relationship Type="http://schemas.openxmlformats.org/officeDocument/2006/relationships/hyperlink" Target="http://www.3gpp.org/ftp/tsg_ct/WG3_interworking_ex-CN3/TSGC3_97Bis_Sophia_Antipolis/Docs/C3-184380.zip" TargetMode="External" Id="Ref5ddd1eafe04252" /><Relationship Type="http://schemas.openxmlformats.org/officeDocument/2006/relationships/hyperlink" Target="http://webapp.etsi.org/teldir/ListPersDetails.asp?PersId=27904" TargetMode="External" Id="R65b98ce688dd42a3" /><Relationship Type="http://schemas.openxmlformats.org/officeDocument/2006/relationships/hyperlink" Target="http://portal.3gpp.org/ngppapp/CreateTdoc.aspx?mode=view&amp;contributionId=915306" TargetMode="External" Id="Rde9f1198ef1a4773" /><Relationship Type="http://schemas.openxmlformats.org/officeDocument/2006/relationships/hyperlink" Target="http://portal.3gpp.org/desktopmodules/Release/ReleaseDetails.aspx?releaseId=190" TargetMode="External" Id="R31a4869efea348cf" /><Relationship Type="http://schemas.openxmlformats.org/officeDocument/2006/relationships/hyperlink" Target="http://portal.3gpp.org/desktopmodules/Specifications/SpecificationDetails.aspx?specificationId=3352" TargetMode="External" Id="R7a08cdba1f9b4cdf" /><Relationship Type="http://schemas.openxmlformats.org/officeDocument/2006/relationships/hyperlink" Target="http://portal.3gpp.org/desktopmodules/WorkItem/WorkItemDetails.aspx?workitemId=780040" TargetMode="External" Id="R3b953db46a9448c5" /><Relationship Type="http://schemas.openxmlformats.org/officeDocument/2006/relationships/hyperlink" Target="http://www.3gpp.org/ftp/tsg_ct/WG3_interworking_ex-CN3/TSGC3_97Bis_Sophia_Antipolis/Docs/C3-184381.zip" TargetMode="External" Id="Rb130bb4f0b014769" /><Relationship Type="http://schemas.openxmlformats.org/officeDocument/2006/relationships/hyperlink" Target="http://webapp.etsi.org/teldir/ListPersDetails.asp?PersId=27904" TargetMode="External" Id="R8996d90d56f344c5" /><Relationship Type="http://schemas.openxmlformats.org/officeDocument/2006/relationships/hyperlink" Target="http://portal.3gpp.org/ngppapp/CreateTdoc.aspx?mode=view&amp;contributionId=915414" TargetMode="External" Id="Rbf31eccbe2844382" /><Relationship Type="http://schemas.openxmlformats.org/officeDocument/2006/relationships/hyperlink" Target="http://portal.3gpp.org/ngppapp/CreateTdoc.aspx?mode=view&amp;contributionId=918370" TargetMode="External" Id="R1e5994baa1e44415" /><Relationship Type="http://schemas.openxmlformats.org/officeDocument/2006/relationships/hyperlink" Target="http://portal.3gpp.org/desktopmodules/Release/ReleaseDetails.aspx?releaseId=190" TargetMode="External" Id="Re90136179b1146c1" /><Relationship Type="http://schemas.openxmlformats.org/officeDocument/2006/relationships/hyperlink" Target="http://portal.3gpp.org/desktopmodules/Specifications/SpecificationDetails.aspx?specificationId=3355" TargetMode="External" Id="Rd24da19ba1f74edc" /><Relationship Type="http://schemas.openxmlformats.org/officeDocument/2006/relationships/hyperlink" Target="http://portal.3gpp.org/desktopmodules/WorkItem/WorkItemDetails.aspx?workitemId=750025" TargetMode="External" Id="R386863251cbc40b8" /><Relationship Type="http://schemas.openxmlformats.org/officeDocument/2006/relationships/hyperlink" Target="http://www.3gpp.org/ftp/tsg_ct/WG3_interworking_ex-CN3/TSGC3_97Bis_Sophia_Antipolis/Docs/C3-184382.zip" TargetMode="External" Id="Ra0546799ec8f4f5e" /><Relationship Type="http://schemas.openxmlformats.org/officeDocument/2006/relationships/hyperlink" Target="http://webapp.etsi.org/teldir/ListPersDetails.asp?PersId=27904" TargetMode="External" Id="Rc891bc2b9f494a36" /><Relationship Type="http://schemas.openxmlformats.org/officeDocument/2006/relationships/hyperlink" Target="http://portal.3gpp.org/ngppapp/CreateTdoc.aspx?mode=view&amp;contributionId=915415" TargetMode="External" Id="R2d84a1f4c12242b1" /><Relationship Type="http://schemas.openxmlformats.org/officeDocument/2006/relationships/hyperlink" Target="http://portal.3gpp.org/ngppapp/CreateTdoc.aspx?mode=view&amp;contributionId=918371" TargetMode="External" Id="R13b1741d77f54877" /><Relationship Type="http://schemas.openxmlformats.org/officeDocument/2006/relationships/hyperlink" Target="http://portal.3gpp.org/desktopmodules/Release/ReleaseDetails.aspx?releaseId=190" TargetMode="External" Id="R229f340d99bf42a1" /><Relationship Type="http://schemas.openxmlformats.org/officeDocument/2006/relationships/hyperlink" Target="http://portal.3gpp.org/desktopmodules/Specifications/SpecificationDetails.aspx?specificationId=3355" TargetMode="External" Id="Re29ba2c0198248ca" /><Relationship Type="http://schemas.openxmlformats.org/officeDocument/2006/relationships/hyperlink" Target="http://portal.3gpp.org/desktopmodules/WorkItem/WorkItemDetails.aspx?workitemId=750025" TargetMode="External" Id="Refd26ca7c23e42f1" /><Relationship Type="http://schemas.openxmlformats.org/officeDocument/2006/relationships/hyperlink" Target="http://www.3gpp.org/ftp/tsg_ct/WG3_interworking_ex-CN3/TSGC3_97Bis_Sophia_Antipolis/Docs/C3-184383.zip" TargetMode="External" Id="Rbabe4b8a69574d85" /><Relationship Type="http://schemas.openxmlformats.org/officeDocument/2006/relationships/hyperlink" Target="http://webapp.etsi.org/teldir/ListPersDetails.asp?PersId=27904" TargetMode="External" Id="R89b16f0274fd47a7" /><Relationship Type="http://schemas.openxmlformats.org/officeDocument/2006/relationships/hyperlink" Target="http://portal.3gpp.org/ngppapp/CreateTdoc.aspx?mode=view&amp;contributionId=915433" TargetMode="External" Id="Rc882200a86b14537" /><Relationship Type="http://schemas.openxmlformats.org/officeDocument/2006/relationships/hyperlink" Target="http://portal.3gpp.org/desktopmodules/Release/ReleaseDetails.aspx?releaseId=190" TargetMode="External" Id="Rcd51cecc9dba44c5" /><Relationship Type="http://schemas.openxmlformats.org/officeDocument/2006/relationships/hyperlink" Target="http://portal.3gpp.org/desktopmodules/Specifications/SpecificationDetails.aspx?specificationId=3355" TargetMode="External" Id="R74aef26a5d5f4214" /><Relationship Type="http://schemas.openxmlformats.org/officeDocument/2006/relationships/hyperlink" Target="http://portal.3gpp.org/desktopmodules/WorkItem/WorkItemDetails.aspx?workitemId=750025" TargetMode="External" Id="R41958e0d05d04aa2" /><Relationship Type="http://schemas.openxmlformats.org/officeDocument/2006/relationships/hyperlink" Target="http://www.3gpp.org/ftp/tsg_ct/WG3_interworking_ex-CN3/TSGC3_97Bis_Sophia_Antipolis/Docs/C3-184384.zip" TargetMode="External" Id="R196d27d8c77046e5" /><Relationship Type="http://schemas.openxmlformats.org/officeDocument/2006/relationships/hyperlink" Target="http://webapp.etsi.org/teldir/ListPersDetails.asp?PersId=27904" TargetMode="External" Id="R5cac6d505f93441d" /><Relationship Type="http://schemas.openxmlformats.org/officeDocument/2006/relationships/hyperlink" Target="http://portal.3gpp.org/ngppapp/CreateTdoc.aspx?mode=view&amp;contributionId=915028" TargetMode="External" Id="R5d1091ab42ce439d" /><Relationship Type="http://schemas.openxmlformats.org/officeDocument/2006/relationships/hyperlink" Target="http://portal.3gpp.org/ngppapp/CreateTdoc.aspx?mode=view&amp;contributionId=918434" TargetMode="External" Id="R64f85f4c83be4c2b" /><Relationship Type="http://schemas.openxmlformats.org/officeDocument/2006/relationships/hyperlink" Target="http://portal.3gpp.org/desktopmodules/Release/ReleaseDetails.aspx?releaseId=190" TargetMode="External" Id="R5b1cdaa085a24698" /><Relationship Type="http://schemas.openxmlformats.org/officeDocument/2006/relationships/hyperlink" Target="http://portal.3gpp.org/desktopmodules/Specifications/SpecificationDetails.aspx?specificationId=3391" TargetMode="External" Id="R04432e0559b24318" /><Relationship Type="http://schemas.openxmlformats.org/officeDocument/2006/relationships/hyperlink" Target="http://portal.3gpp.org/desktopmodules/WorkItem/WorkItemDetails.aspx?workitemId=750025" TargetMode="External" Id="R672851c3e21847f1" /><Relationship Type="http://schemas.openxmlformats.org/officeDocument/2006/relationships/hyperlink" Target="http://www.3gpp.org/ftp/tsg_ct/WG3_interworking_ex-CN3/TSGC3_97Bis_Sophia_Antipolis/Docs/C3-184385.zip" TargetMode="External" Id="R7e78d48ef70a4573" /><Relationship Type="http://schemas.openxmlformats.org/officeDocument/2006/relationships/hyperlink" Target="http://webapp.etsi.org/teldir/ListPersDetails.asp?PersId=27904" TargetMode="External" Id="R221f077ba32f4192" /><Relationship Type="http://schemas.openxmlformats.org/officeDocument/2006/relationships/hyperlink" Target="http://portal.3gpp.org/ngppapp/CreateTdoc.aspx?mode=view&amp;contributionId=915434" TargetMode="External" Id="R61eb2d6d400b4b4f" /><Relationship Type="http://schemas.openxmlformats.org/officeDocument/2006/relationships/hyperlink" Target="http://portal.3gpp.org/desktopmodules/Release/ReleaseDetails.aspx?releaseId=190" TargetMode="External" Id="R2b374f58b5be4049" /><Relationship Type="http://schemas.openxmlformats.org/officeDocument/2006/relationships/hyperlink" Target="http://portal.3gpp.org/desktopmodules/Specifications/SpecificationDetails.aspx?specificationId=3391" TargetMode="External" Id="R4ddb5fd9048541a3" /><Relationship Type="http://schemas.openxmlformats.org/officeDocument/2006/relationships/hyperlink" Target="http://portal.3gpp.org/desktopmodules/WorkItem/WorkItemDetails.aspx?workitemId=750025" TargetMode="External" Id="Rbca9c5661d774fd8" /><Relationship Type="http://schemas.openxmlformats.org/officeDocument/2006/relationships/hyperlink" Target="http://www.3gpp.org/ftp/tsg_ct/WG3_interworking_ex-CN3/TSGC3_97Bis_Sophia_Antipolis/Docs/C3-184386.zip" TargetMode="External" Id="R7cc8a7ace0f84991" /><Relationship Type="http://schemas.openxmlformats.org/officeDocument/2006/relationships/hyperlink" Target="http://webapp.etsi.org/teldir/ListPersDetails.asp?PersId=27904" TargetMode="External" Id="Rd51f741ca19d4902" /><Relationship Type="http://schemas.openxmlformats.org/officeDocument/2006/relationships/hyperlink" Target="http://portal.3gpp.org/ngppapp/CreateTdoc.aspx?mode=view&amp;contributionId=914736" TargetMode="External" Id="R7e61d7940b8b4237" /><Relationship Type="http://schemas.openxmlformats.org/officeDocument/2006/relationships/hyperlink" Target="http://portal.3gpp.org/desktopmodules/Release/ReleaseDetails.aspx?releaseId=190" TargetMode="External" Id="R4563843abc734581" /><Relationship Type="http://schemas.openxmlformats.org/officeDocument/2006/relationships/hyperlink" Target="http://portal.3gpp.org/desktopmodules/Specifications/SpecificationDetails.aspx?specificationId=3438" TargetMode="External" Id="Rbafbe91837c841ef" /><Relationship Type="http://schemas.openxmlformats.org/officeDocument/2006/relationships/hyperlink" Target="http://portal.3gpp.org/desktopmodules/WorkItem/WorkItemDetails.aspx?workitemId=750025" TargetMode="External" Id="Rbcd15d0ae3e549c9" /><Relationship Type="http://schemas.openxmlformats.org/officeDocument/2006/relationships/hyperlink" Target="http://www.3gpp.org/ftp/tsg_ct/WG3_interworking_ex-CN3/TSGC3_97Bis_Sophia_Antipolis/Docs/C3-184387.zip" TargetMode="External" Id="R1465aa08cad44c8e" /><Relationship Type="http://schemas.openxmlformats.org/officeDocument/2006/relationships/hyperlink" Target="http://webapp.etsi.org/teldir/ListPersDetails.asp?PersId=27904" TargetMode="External" Id="Rcf4a7b7213504b55" /><Relationship Type="http://schemas.openxmlformats.org/officeDocument/2006/relationships/hyperlink" Target="http://portal.3gpp.org/ngppapp/CreateTdoc.aspx?mode=view&amp;contributionId=914737" TargetMode="External" Id="Raba293a66d464181" /><Relationship Type="http://schemas.openxmlformats.org/officeDocument/2006/relationships/hyperlink" Target="http://portal.3gpp.org/ngppapp/CreateTdoc.aspx?mode=view&amp;contributionId=918695" TargetMode="External" Id="R5f8ddb3319794ea2" /><Relationship Type="http://schemas.openxmlformats.org/officeDocument/2006/relationships/hyperlink" Target="http://portal.3gpp.org/desktopmodules/Release/ReleaseDetails.aspx?releaseId=190" TargetMode="External" Id="Re7d37d47e45f41a2" /><Relationship Type="http://schemas.openxmlformats.org/officeDocument/2006/relationships/hyperlink" Target="http://portal.3gpp.org/desktopmodules/Specifications/SpecificationDetails.aspx?specificationId=3438" TargetMode="External" Id="R12efa3bb861a4ac3" /><Relationship Type="http://schemas.openxmlformats.org/officeDocument/2006/relationships/hyperlink" Target="http://portal.3gpp.org/desktopmodules/WorkItem/WorkItemDetails.aspx?workitemId=750025" TargetMode="External" Id="Rd2a3752e5dcb412c" /><Relationship Type="http://schemas.openxmlformats.org/officeDocument/2006/relationships/hyperlink" Target="http://www.3gpp.org/ftp/tsg_ct/WG3_interworking_ex-CN3/TSGC3_97Bis_Sophia_Antipolis/Docs/C3-184388.zip" TargetMode="External" Id="R25e7fc5e89984d71" /><Relationship Type="http://schemas.openxmlformats.org/officeDocument/2006/relationships/hyperlink" Target="http://webapp.etsi.org/teldir/ListPersDetails.asp?PersId=27904" TargetMode="External" Id="R42e5835fe6774e12" /><Relationship Type="http://schemas.openxmlformats.org/officeDocument/2006/relationships/hyperlink" Target="http://portal.3gpp.org/ngppapp/CreateTdoc.aspx?mode=view&amp;contributionId=915436" TargetMode="External" Id="Re791e890540b4a4d" /><Relationship Type="http://schemas.openxmlformats.org/officeDocument/2006/relationships/hyperlink" Target="http://portal.3gpp.org/desktopmodules/Release/ReleaseDetails.aspx?releaseId=190" TargetMode="External" Id="R80831090930e406a" /><Relationship Type="http://schemas.openxmlformats.org/officeDocument/2006/relationships/hyperlink" Target="http://portal.3gpp.org/desktopmodules/Specifications/SpecificationDetails.aspx?specificationId=3438" TargetMode="External" Id="R67add1fde2514553" /><Relationship Type="http://schemas.openxmlformats.org/officeDocument/2006/relationships/hyperlink" Target="http://portal.3gpp.org/desktopmodules/WorkItem/WorkItemDetails.aspx?workitemId=750025" TargetMode="External" Id="Rec0f6e00964d4166" /><Relationship Type="http://schemas.openxmlformats.org/officeDocument/2006/relationships/hyperlink" Target="http://www.3gpp.org/ftp/tsg_ct/WG3_interworking_ex-CN3/TSGC3_97Bis_Sophia_Antipolis/Docs/C3-184389.zip" TargetMode="External" Id="R60f97065df7d48f2" /><Relationship Type="http://schemas.openxmlformats.org/officeDocument/2006/relationships/hyperlink" Target="http://webapp.etsi.org/teldir/ListPersDetails.asp?PersId=27904" TargetMode="External" Id="Re49d50e2eda34a30" /><Relationship Type="http://schemas.openxmlformats.org/officeDocument/2006/relationships/hyperlink" Target="http://portal.3gpp.org/ngppapp/CreateTdoc.aspx?mode=view&amp;contributionId=915406" TargetMode="External" Id="R4482996767534824" /><Relationship Type="http://schemas.openxmlformats.org/officeDocument/2006/relationships/hyperlink" Target="http://portal.3gpp.org/desktopmodules/Release/ReleaseDetails.aspx?releaseId=190" TargetMode="External" Id="R80e900947f71407e" /><Relationship Type="http://schemas.openxmlformats.org/officeDocument/2006/relationships/hyperlink" Target="http://portal.3gpp.org/desktopmodules/Specifications/SpecificationDetails.aspx?specificationId=3352" TargetMode="External" Id="R230e7025b29d4ab0" /><Relationship Type="http://schemas.openxmlformats.org/officeDocument/2006/relationships/hyperlink" Target="http://portal.3gpp.org/desktopmodules/WorkItem/WorkItemDetails.aspx?workitemId=750025" TargetMode="External" Id="R4e187d4346b347e9" /><Relationship Type="http://schemas.openxmlformats.org/officeDocument/2006/relationships/hyperlink" Target="http://www.3gpp.org/ftp/tsg_ct/WG3_interworking_ex-CN3/TSGC3_97Bis_Sophia_Antipolis/Docs/C3-184390.zip" TargetMode="External" Id="R0390264e92b04d24" /><Relationship Type="http://schemas.openxmlformats.org/officeDocument/2006/relationships/hyperlink" Target="http://webapp.etsi.org/teldir/ListPersDetails.asp?PersId=27904" TargetMode="External" Id="R9fdd10eb2a614949" /><Relationship Type="http://schemas.openxmlformats.org/officeDocument/2006/relationships/hyperlink" Target="http://portal.3gpp.org/ngppapp/CreateTdoc.aspx?mode=view&amp;contributionId=915408" TargetMode="External" Id="R0822b7832b144382" /><Relationship Type="http://schemas.openxmlformats.org/officeDocument/2006/relationships/hyperlink" Target="http://portal.3gpp.org/desktopmodules/Release/ReleaseDetails.aspx?releaseId=190" TargetMode="External" Id="R3e47e345020e4b5a" /><Relationship Type="http://schemas.openxmlformats.org/officeDocument/2006/relationships/hyperlink" Target="http://portal.3gpp.org/desktopmodules/Specifications/SpecificationDetails.aspx?specificationId=3352" TargetMode="External" Id="R568875de342a461e" /><Relationship Type="http://schemas.openxmlformats.org/officeDocument/2006/relationships/hyperlink" Target="http://portal.3gpp.org/desktopmodules/WorkItem/WorkItemDetails.aspx?workitemId=750025" TargetMode="External" Id="R59bf3619edee43e5" /><Relationship Type="http://schemas.openxmlformats.org/officeDocument/2006/relationships/hyperlink" Target="http://www.3gpp.org/ftp/tsg_ct/WG3_interworking_ex-CN3/TSGC3_97Bis_Sophia_Antipolis/Docs/C3-184391.zip" TargetMode="External" Id="Ref0872291ccd4dc3" /><Relationship Type="http://schemas.openxmlformats.org/officeDocument/2006/relationships/hyperlink" Target="http://webapp.etsi.org/teldir/ListPersDetails.asp?PersId=27904" TargetMode="External" Id="R66f188cdb9aa4e40" /><Relationship Type="http://schemas.openxmlformats.org/officeDocument/2006/relationships/hyperlink" Target="http://portal.3gpp.org/ngppapp/CreateTdoc.aspx?mode=view&amp;contributionId=915438" TargetMode="External" Id="R5f678cab266742ff" /><Relationship Type="http://schemas.openxmlformats.org/officeDocument/2006/relationships/hyperlink" Target="http://portal.3gpp.org/desktopmodules/Release/ReleaseDetails.aspx?releaseId=190" TargetMode="External" Id="Rbae93ba39ec841ac" /><Relationship Type="http://schemas.openxmlformats.org/officeDocument/2006/relationships/hyperlink" Target="http://portal.3gpp.org/desktopmodules/Specifications/SpecificationDetails.aspx?specificationId=3352" TargetMode="External" Id="R4fb3d3d93775445c" /><Relationship Type="http://schemas.openxmlformats.org/officeDocument/2006/relationships/hyperlink" Target="http://portal.3gpp.org/desktopmodules/WorkItem/WorkItemDetails.aspx?workitemId=750025" TargetMode="External" Id="R584743fbbf054cb6" /><Relationship Type="http://schemas.openxmlformats.org/officeDocument/2006/relationships/hyperlink" Target="http://www.3gpp.org/ftp/tsg_ct/WG3_interworking_ex-CN3/TSGC3_97Bis_Sophia_Antipolis/Docs/C3-184392.zip" TargetMode="External" Id="R350232c9845a473c" /><Relationship Type="http://schemas.openxmlformats.org/officeDocument/2006/relationships/hyperlink" Target="http://webapp.etsi.org/teldir/ListPersDetails.asp?PersId=27904" TargetMode="External" Id="Rbd6905fe6f1e413e" /><Relationship Type="http://schemas.openxmlformats.org/officeDocument/2006/relationships/hyperlink" Target="http://portal.3gpp.org/ngppapp/CreateTdoc.aspx?mode=view&amp;contributionId=915231" TargetMode="External" Id="Ra41639835a224d78" /><Relationship Type="http://schemas.openxmlformats.org/officeDocument/2006/relationships/hyperlink" Target="http://portal.3gpp.org/ngppapp/CreateTdoc.aspx?mode=view&amp;contributionId=918382" TargetMode="External" Id="Rb224bc53e83e4611" /><Relationship Type="http://schemas.openxmlformats.org/officeDocument/2006/relationships/hyperlink" Target="http://portal.3gpp.org/desktopmodules/Release/ReleaseDetails.aspx?releaseId=190" TargetMode="External" Id="R4a25ba3e6995482d" /><Relationship Type="http://schemas.openxmlformats.org/officeDocument/2006/relationships/hyperlink" Target="http://portal.3gpp.org/desktopmodules/Specifications/SpecificationDetails.aspx?specificationId=3451" TargetMode="External" Id="Ra0ec29a7afb4411d" /><Relationship Type="http://schemas.openxmlformats.org/officeDocument/2006/relationships/hyperlink" Target="http://portal.3gpp.org/desktopmodules/WorkItem/WorkItemDetails.aspx?workitemId=750025" TargetMode="External" Id="Rcf887d418664490b" /><Relationship Type="http://schemas.openxmlformats.org/officeDocument/2006/relationships/hyperlink" Target="http://www.3gpp.org/ftp/tsg_ct/WG3_interworking_ex-CN3/TSGC3_97Bis_Sophia_Antipolis/Docs/C3-184393.zip" TargetMode="External" Id="R351a20a1c8fa45b4" /><Relationship Type="http://schemas.openxmlformats.org/officeDocument/2006/relationships/hyperlink" Target="http://webapp.etsi.org/teldir/ListPersDetails.asp?PersId=27904" TargetMode="External" Id="R78c26698a75f40a6" /><Relationship Type="http://schemas.openxmlformats.org/officeDocument/2006/relationships/hyperlink" Target="http://portal.3gpp.org/ngppapp/CreateTdoc.aspx?mode=view&amp;contributionId=915413" TargetMode="External" Id="Rf94e87cd97b04cfc" /><Relationship Type="http://schemas.openxmlformats.org/officeDocument/2006/relationships/hyperlink" Target="http://portal.3gpp.org/ngppapp/CreateTdoc.aspx?mode=view&amp;contributionId=918384" TargetMode="External" Id="R46d8df6392c4411a" /><Relationship Type="http://schemas.openxmlformats.org/officeDocument/2006/relationships/hyperlink" Target="http://portal.3gpp.org/desktopmodules/Release/ReleaseDetails.aspx?releaseId=190" TargetMode="External" Id="R78ada8772c7d48e2" /><Relationship Type="http://schemas.openxmlformats.org/officeDocument/2006/relationships/hyperlink" Target="http://portal.3gpp.org/desktopmodules/Specifications/SpecificationDetails.aspx?specificationId=3451" TargetMode="External" Id="Rd1afe85416524f36" /><Relationship Type="http://schemas.openxmlformats.org/officeDocument/2006/relationships/hyperlink" Target="http://portal.3gpp.org/desktopmodules/WorkItem/WorkItemDetails.aspx?workitemId=750025" TargetMode="External" Id="Rbad7886dd0084a57" /><Relationship Type="http://schemas.openxmlformats.org/officeDocument/2006/relationships/hyperlink" Target="http://www.3gpp.org/ftp/tsg_ct/WG3_interworking_ex-CN3/TSGC3_97Bis_Sophia_Antipolis/Docs/C3-184394.zip" TargetMode="External" Id="Re937cb7e1fdb4919" /><Relationship Type="http://schemas.openxmlformats.org/officeDocument/2006/relationships/hyperlink" Target="http://webapp.etsi.org/teldir/ListPersDetails.asp?PersId=27904" TargetMode="External" Id="R48409773b9f14c96" /><Relationship Type="http://schemas.openxmlformats.org/officeDocument/2006/relationships/hyperlink" Target="http://portal.3gpp.org/ngppapp/CreateTdoc.aspx?mode=view&amp;contributionId=915412" TargetMode="External" Id="R18ce94b95cfa44ee" /><Relationship Type="http://schemas.openxmlformats.org/officeDocument/2006/relationships/hyperlink" Target="http://portal.3gpp.org/ngppapp/CreateTdoc.aspx?mode=view&amp;contributionId=918383" TargetMode="External" Id="Rc949489cc8a545d3" /><Relationship Type="http://schemas.openxmlformats.org/officeDocument/2006/relationships/hyperlink" Target="http://portal.3gpp.org/desktopmodules/Release/ReleaseDetails.aspx?releaseId=190" TargetMode="External" Id="R898a2cc1fbbc490e" /><Relationship Type="http://schemas.openxmlformats.org/officeDocument/2006/relationships/hyperlink" Target="http://portal.3gpp.org/desktopmodules/Specifications/SpecificationDetails.aspx?specificationId=3451" TargetMode="External" Id="Rc1d57bb655a048f7" /><Relationship Type="http://schemas.openxmlformats.org/officeDocument/2006/relationships/hyperlink" Target="http://portal.3gpp.org/desktopmodules/WorkItem/WorkItemDetails.aspx?workitemId=750025" TargetMode="External" Id="R84f3462addfa4507" /><Relationship Type="http://schemas.openxmlformats.org/officeDocument/2006/relationships/hyperlink" Target="http://www.3gpp.org/ftp/tsg_ct/WG3_interworking_ex-CN3/TSGC3_97Bis_Sophia_Antipolis/Docs/C3-184395.zip" TargetMode="External" Id="R76e1c3d23cc54141" /><Relationship Type="http://schemas.openxmlformats.org/officeDocument/2006/relationships/hyperlink" Target="http://webapp.etsi.org/teldir/ListPersDetails.asp?PersId=27904" TargetMode="External" Id="R1c251fb7cb03421e" /><Relationship Type="http://schemas.openxmlformats.org/officeDocument/2006/relationships/hyperlink" Target="http://portal.3gpp.org/ngppapp/CreateTdoc.aspx?mode=view&amp;contributionId=915435" TargetMode="External" Id="R54ca2b29bb8b4b90" /><Relationship Type="http://schemas.openxmlformats.org/officeDocument/2006/relationships/hyperlink" Target="http://portal.3gpp.org/desktopmodules/Release/ReleaseDetails.aspx?releaseId=190" TargetMode="External" Id="R1861dbad9a734569" /><Relationship Type="http://schemas.openxmlformats.org/officeDocument/2006/relationships/hyperlink" Target="http://portal.3gpp.org/desktopmodules/Specifications/SpecificationDetails.aspx?specificationId=3451" TargetMode="External" Id="R98f78a33d7684164" /><Relationship Type="http://schemas.openxmlformats.org/officeDocument/2006/relationships/hyperlink" Target="http://portal.3gpp.org/desktopmodules/WorkItem/WorkItemDetails.aspx?workitemId=750025" TargetMode="External" Id="R4b8eee29b9a5446d" /><Relationship Type="http://schemas.openxmlformats.org/officeDocument/2006/relationships/hyperlink" Target="http://www.3gpp.org/ftp/tsg_ct/WG3_interworking_ex-CN3/TSGC3_97Bis_Sophia_Antipolis/Docs/C3-184396.zip" TargetMode="External" Id="R46ef4942c1224a1f" /><Relationship Type="http://schemas.openxmlformats.org/officeDocument/2006/relationships/hyperlink" Target="http://webapp.etsi.org/teldir/ListPersDetails.asp?PersId=27904" TargetMode="External" Id="R6b50583204964d16" /><Relationship Type="http://schemas.openxmlformats.org/officeDocument/2006/relationships/hyperlink" Target="http://portal.3gpp.org/ngppapp/CreateTdoc.aspx?mode=view&amp;contributionId=918357" TargetMode="External" Id="R0e9c0363aad14643" /><Relationship Type="http://schemas.openxmlformats.org/officeDocument/2006/relationships/hyperlink" Target="http://portal.3gpp.org/desktopmodules/Release/ReleaseDetails.aspx?releaseId=190" TargetMode="External" Id="R4b34a44aa2af43d4" /><Relationship Type="http://schemas.openxmlformats.org/officeDocument/2006/relationships/hyperlink" Target="http://portal.3gpp.org/desktopmodules/WorkItem/WorkItemDetails.aspx?workitemId=750025" TargetMode="External" Id="Ra4c5471e14d44483" /><Relationship Type="http://schemas.openxmlformats.org/officeDocument/2006/relationships/hyperlink" Target="http://www.3gpp.org/ftp/tsg_ct/WG3_interworking_ex-CN3/TSGC3_97Bis_Sophia_Antipolis/Docs/C3-184397.zip" TargetMode="External" Id="R39375124d31f4f4c" /><Relationship Type="http://schemas.openxmlformats.org/officeDocument/2006/relationships/hyperlink" Target="http://webapp.etsi.org/teldir/ListPersDetails.asp?PersId=27904" TargetMode="External" Id="R0ff840636f374492" /><Relationship Type="http://schemas.openxmlformats.org/officeDocument/2006/relationships/hyperlink" Target="http://portal.3gpp.org/ngppapp/CreateTdoc.aspx?mode=view&amp;contributionId=915221" TargetMode="External" Id="Rec39bf4bcf0d4d1f" /><Relationship Type="http://schemas.openxmlformats.org/officeDocument/2006/relationships/hyperlink" Target="http://portal.3gpp.org/ngppapp/CreateTdoc.aspx?mode=view&amp;contributionId=918369" TargetMode="External" Id="R86f748495fa54378" /><Relationship Type="http://schemas.openxmlformats.org/officeDocument/2006/relationships/hyperlink" Target="http://portal.3gpp.org/desktopmodules/Release/ReleaseDetails.aspx?releaseId=190" TargetMode="External" Id="Rc3ec605b000546c0" /><Relationship Type="http://schemas.openxmlformats.org/officeDocument/2006/relationships/hyperlink" Target="http://portal.3gpp.org/desktopmodules/Specifications/SpecificationDetails.aspx?specificationId=3354" TargetMode="External" Id="Rb12c87e1d0c741db" /><Relationship Type="http://schemas.openxmlformats.org/officeDocument/2006/relationships/hyperlink" Target="http://portal.3gpp.org/desktopmodules/WorkItem/WorkItemDetails.aspx?workitemId=750025" TargetMode="External" Id="Rf785edfb9783429b" /><Relationship Type="http://schemas.openxmlformats.org/officeDocument/2006/relationships/hyperlink" Target="http://www.3gpp.org/ftp/tsg_ct/WG3_interworking_ex-CN3/TSGC3_97Bis_Sophia_Antipolis/Docs/C3-184398.zip" TargetMode="External" Id="R33d7b164b3784c71" /><Relationship Type="http://schemas.openxmlformats.org/officeDocument/2006/relationships/hyperlink" Target="http://webapp.etsi.org/teldir/ListPersDetails.asp?PersId=27904" TargetMode="External" Id="R16c7b2a7aaee4fcb" /><Relationship Type="http://schemas.openxmlformats.org/officeDocument/2006/relationships/hyperlink" Target="http://portal.3gpp.org/ngppapp/CreateTdoc.aspx?mode=view&amp;contributionId=915222" TargetMode="External" Id="Ra8a46225dddc4cc6" /><Relationship Type="http://schemas.openxmlformats.org/officeDocument/2006/relationships/hyperlink" Target="http://portal.3gpp.org/ngppapp/CreateTdoc.aspx?mode=view&amp;contributionId=918339" TargetMode="External" Id="Rcacab085eaee4115" /><Relationship Type="http://schemas.openxmlformats.org/officeDocument/2006/relationships/hyperlink" Target="http://portal.3gpp.org/desktopmodules/Release/ReleaseDetails.aspx?releaseId=190" TargetMode="External" Id="Rddcb2afb77074c95" /><Relationship Type="http://schemas.openxmlformats.org/officeDocument/2006/relationships/hyperlink" Target="http://portal.3gpp.org/desktopmodules/Specifications/SpecificationDetails.aspx?specificationId=3354" TargetMode="External" Id="R20c9ccc3fdf94c89" /><Relationship Type="http://schemas.openxmlformats.org/officeDocument/2006/relationships/hyperlink" Target="http://portal.3gpp.org/desktopmodules/WorkItem/WorkItemDetails.aspx?workitemId=750025" TargetMode="External" Id="R05f4082750f840ad" /><Relationship Type="http://schemas.openxmlformats.org/officeDocument/2006/relationships/hyperlink" Target="http://www.3gpp.org/ftp/tsg_ct/WG3_interworking_ex-CN3/TSGC3_97Bis_Sophia_Antipolis/Docs/C3-184399.zip" TargetMode="External" Id="R68277d89ef4d4a76" /><Relationship Type="http://schemas.openxmlformats.org/officeDocument/2006/relationships/hyperlink" Target="http://webapp.etsi.org/teldir/ListPersDetails.asp?PersId=27904" TargetMode="External" Id="R06aa42e7884d4ed2" /><Relationship Type="http://schemas.openxmlformats.org/officeDocument/2006/relationships/hyperlink" Target="http://portal.3gpp.org/ngppapp/CreateTdoc.aspx?mode=view&amp;contributionId=915223" TargetMode="External" Id="Re5555748b02949e8" /><Relationship Type="http://schemas.openxmlformats.org/officeDocument/2006/relationships/hyperlink" Target="http://portal.3gpp.org/ngppapp/CreateTdoc.aspx?mode=view&amp;contributionId=918427" TargetMode="External" Id="R72de70eb5a2f4799" /><Relationship Type="http://schemas.openxmlformats.org/officeDocument/2006/relationships/hyperlink" Target="http://portal.3gpp.org/desktopmodules/Release/ReleaseDetails.aspx?releaseId=190" TargetMode="External" Id="R2f27f766441f4ff6" /><Relationship Type="http://schemas.openxmlformats.org/officeDocument/2006/relationships/hyperlink" Target="http://portal.3gpp.org/desktopmodules/Specifications/SpecificationDetails.aspx?specificationId=3354" TargetMode="External" Id="Re78be1f09b3c4919" /><Relationship Type="http://schemas.openxmlformats.org/officeDocument/2006/relationships/hyperlink" Target="http://portal.3gpp.org/desktopmodules/WorkItem/WorkItemDetails.aspx?workitemId=750025" TargetMode="External" Id="R6ddf807fbb3444c6" /><Relationship Type="http://schemas.openxmlformats.org/officeDocument/2006/relationships/hyperlink" Target="http://www.3gpp.org/ftp/tsg_ct/WG3_interworking_ex-CN3/TSGC3_97Bis_Sophia_Antipolis/Docs/C3-184400.zip" TargetMode="External" Id="R885bdfc38a974cc1" /><Relationship Type="http://schemas.openxmlformats.org/officeDocument/2006/relationships/hyperlink" Target="http://webapp.etsi.org/teldir/ListPersDetails.asp?PersId=27904" TargetMode="External" Id="R30637f776c1d4844" /><Relationship Type="http://schemas.openxmlformats.org/officeDocument/2006/relationships/hyperlink" Target="http://portal.3gpp.org/ngppapp/CreateTdoc.aspx?mode=view&amp;contributionId=915224" TargetMode="External" Id="R03d3a4ce91644fa6" /><Relationship Type="http://schemas.openxmlformats.org/officeDocument/2006/relationships/hyperlink" Target="http://portal.3gpp.org/ngppapp/CreateTdoc.aspx?mode=view&amp;contributionId=918340" TargetMode="External" Id="Rdbb7e22cdb6f40f2" /><Relationship Type="http://schemas.openxmlformats.org/officeDocument/2006/relationships/hyperlink" Target="http://portal.3gpp.org/desktopmodules/Release/ReleaseDetails.aspx?releaseId=190" TargetMode="External" Id="Rfeae377c05374b85" /><Relationship Type="http://schemas.openxmlformats.org/officeDocument/2006/relationships/hyperlink" Target="http://portal.3gpp.org/desktopmodules/Specifications/SpecificationDetails.aspx?specificationId=3354" TargetMode="External" Id="Re1751673da194092" /><Relationship Type="http://schemas.openxmlformats.org/officeDocument/2006/relationships/hyperlink" Target="http://portal.3gpp.org/desktopmodules/WorkItem/WorkItemDetails.aspx?workitemId=750025" TargetMode="External" Id="R39b8245b0afc44e0" /><Relationship Type="http://schemas.openxmlformats.org/officeDocument/2006/relationships/hyperlink" Target="http://www.3gpp.org/ftp/tsg_ct/WG3_interworking_ex-CN3/TSGC3_97Bis_Sophia_Antipolis/Docs/C3-184401.zip" TargetMode="External" Id="Rdaba0a8b622c405e" /><Relationship Type="http://schemas.openxmlformats.org/officeDocument/2006/relationships/hyperlink" Target="http://webapp.etsi.org/teldir/ListPersDetails.asp?PersId=27904" TargetMode="External" Id="Rc4c5046ab2674ddf" /><Relationship Type="http://schemas.openxmlformats.org/officeDocument/2006/relationships/hyperlink" Target="http://portal.3gpp.org/ngppapp/CreateTdoc.aspx?mode=view&amp;contributionId=914628" TargetMode="External" Id="Ra1bc89a72db34982" /><Relationship Type="http://schemas.openxmlformats.org/officeDocument/2006/relationships/hyperlink" Target="http://portal.3gpp.org/desktopmodules/Release/ReleaseDetails.aspx?releaseId=190" TargetMode="External" Id="R7d10c90192194e60" /><Relationship Type="http://schemas.openxmlformats.org/officeDocument/2006/relationships/hyperlink" Target="http://portal.3gpp.org/desktopmodules/Specifications/SpecificationDetails.aspx?specificationId=3450" TargetMode="External" Id="Rf757f766a65c4437" /><Relationship Type="http://schemas.openxmlformats.org/officeDocument/2006/relationships/hyperlink" Target="http://portal.3gpp.org/desktopmodules/WorkItem/WorkItemDetails.aspx?workitemId=790042" TargetMode="External" Id="Rde641b16d91242ad" /><Relationship Type="http://schemas.openxmlformats.org/officeDocument/2006/relationships/hyperlink" Target="http://www.3gpp.org/ftp/tsg_ct/WG3_interworking_ex-CN3/TSGC3_97Bis_Sophia_Antipolis/Docs/C3-184402.zip" TargetMode="External" Id="R8576dc6150124876" /><Relationship Type="http://schemas.openxmlformats.org/officeDocument/2006/relationships/hyperlink" Target="http://webapp.etsi.org/teldir/ListPersDetails.asp?PersId=27904" TargetMode="External" Id="R51386586a74f4aa8" /><Relationship Type="http://schemas.openxmlformats.org/officeDocument/2006/relationships/hyperlink" Target="http://portal.3gpp.org/ngppapp/CreateTdoc.aspx?mode=view&amp;contributionId=915311" TargetMode="External" Id="R5a224db5e58843be" /><Relationship Type="http://schemas.openxmlformats.org/officeDocument/2006/relationships/hyperlink" Target="http://portal.3gpp.org/desktopmodules/Release/ReleaseDetails.aspx?releaseId=190" TargetMode="External" Id="R7b74f2b43ac542ff" /><Relationship Type="http://schemas.openxmlformats.org/officeDocument/2006/relationships/hyperlink" Target="http://portal.3gpp.org/desktopmodules/Specifications/SpecificationDetails.aspx?specificationId=3450" TargetMode="External" Id="R12c4fc15decf459a" /><Relationship Type="http://schemas.openxmlformats.org/officeDocument/2006/relationships/hyperlink" Target="http://portal.3gpp.org/desktopmodules/WorkItem/WorkItemDetails.aspx?workitemId=790042" TargetMode="External" Id="Rf63202b808244517" /><Relationship Type="http://schemas.openxmlformats.org/officeDocument/2006/relationships/hyperlink" Target="http://www.3gpp.org/ftp/tsg_ct/WG3_interworking_ex-CN3/TSGC3_97Bis_Sophia_Antipolis/Docs/C3-184403.zip" TargetMode="External" Id="Ref75e70946fd4faa" /><Relationship Type="http://schemas.openxmlformats.org/officeDocument/2006/relationships/hyperlink" Target="http://webapp.etsi.org/teldir/ListPersDetails.asp?PersId=27904" TargetMode="External" Id="Rf8ff8851bd244fb6" /><Relationship Type="http://schemas.openxmlformats.org/officeDocument/2006/relationships/hyperlink" Target="http://portal.3gpp.org/ngppapp/CreateTdoc.aspx?mode=view&amp;contributionId=914632" TargetMode="External" Id="R9351ab257da94fe8" /><Relationship Type="http://schemas.openxmlformats.org/officeDocument/2006/relationships/hyperlink" Target="http://portal.3gpp.org/ngppapp/CreateTdoc.aspx?mode=view&amp;contributionId=918400" TargetMode="External" Id="R9a232f40f957423f" /><Relationship Type="http://schemas.openxmlformats.org/officeDocument/2006/relationships/hyperlink" Target="http://portal.3gpp.org/desktopmodules/Release/ReleaseDetails.aspx?releaseId=190" TargetMode="External" Id="R56b1b8c2ce884cd7" /><Relationship Type="http://schemas.openxmlformats.org/officeDocument/2006/relationships/hyperlink" Target="http://portal.3gpp.org/desktopmodules/Specifications/SpecificationDetails.aspx?specificationId=3450" TargetMode="External" Id="R5d96073a24064f6a" /><Relationship Type="http://schemas.openxmlformats.org/officeDocument/2006/relationships/hyperlink" Target="http://portal.3gpp.org/desktopmodules/WorkItem/WorkItemDetails.aspx?workitemId=790042" TargetMode="External" Id="R92d13cd856a84070" /><Relationship Type="http://schemas.openxmlformats.org/officeDocument/2006/relationships/hyperlink" Target="http://www.3gpp.org/ftp/tsg_ct/WG3_interworking_ex-CN3/TSGC3_97Bis_Sophia_Antipolis/Docs/C3-184404.zip" TargetMode="External" Id="Rfac6ed83d4fe41be" /><Relationship Type="http://schemas.openxmlformats.org/officeDocument/2006/relationships/hyperlink" Target="http://webapp.etsi.org/teldir/ListPersDetails.asp?PersId=27904" TargetMode="External" Id="R7baa286e6a594e78" /><Relationship Type="http://schemas.openxmlformats.org/officeDocument/2006/relationships/hyperlink" Target="http://portal.3gpp.org/ngppapp/CreateTdoc.aspx?mode=view&amp;contributionId=914633" TargetMode="External" Id="Rf5ae39bae88b469e" /><Relationship Type="http://schemas.openxmlformats.org/officeDocument/2006/relationships/hyperlink" Target="http://portal.3gpp.org/ngppapp/CreateTdoc.aspx?mode=view&amp;contributionId=918401" TargetMode="External" Id="R1df83c3732ad4216" /><Relationship Type="http://schemas.openxmlformats.org/officeDocument/2006/relationships/hyperlink" Target="http://portal.3gpp.org/desktopmodules/Release/ReleaseDetails.aspx?releaseId=190" TargetMode="External" Id="R5f1b67cf77c44320" /><Relationship Type="http://schemas.openxmlformats.org/officeDocument/2006/relationships/hyperlink" Target="http://portal.3gpp.org/desktopmodules/Specifications/SpecificationDetails.aspx?specificationId=3450" TargetMode="External" Id="Ref79fba5ace647d7" /><Relationship Type="http://schemas.openxmlformats.org/officeDocument/2006/relationships/hyperlink" Target="http://portal.3gpp.org/desktopmodules/WorkItem/WorkItemDetails.aspx?workitemId=790042" TargetMode="External" Id="R71996cd054664ce8" /><Relationship Type="http://schemas.openxmlformats.org/officeDocument/2006/relationships/hyperlink" Target="http://www.3gpp.org/ftp/tsg_ct/WG3_interworking_ex-CN3/TSGC3_97Bis_Sophia_Antipolis/Docs/C3-184405.zip" TargetMode="External" Id="R0217159bed1a4fe5" /><Relationship Type="http://schemas.openxmlformats.org/officeDocument/2006/relationships/hyperlink" Target="http://webapp.etsi.org/teldir/ListPersDetails.asp?PersId=27904" TargetMode="External" Id="R0215388b6beb4927" /><Relationship Type="http://schemas.openxmlformats.org/officeDocument/2006/relationships/hyperlink" Target="http://portal.3gpp.org/ngppapp/CreateTdoc.aspx?mode=view&amp;contributionId=918398" TargetMode="External" Id="R9978bf27743e4c6b" /><Relationship Type="http://schemas.openxmlformats.org/officeDocument/2006/relationships/hyperlink" Target="http://portal.3gpp.org/desktopmodules/Release/ReleaseDetails.aspx?releaseId=190" TargetMode="External" Id="R8df5a522e52b46ae" /><Relationship Type="http://schemas.openxmlformats.org/officeDocument/2006/relationships/hyperlink" Target="http://portal.3gpp.org/desktopmodules/WorkItem/WorkItemDetails.aspx?workitemId=790042" TargetMode="External" Id="R6db48ca16a0f421a" /><Relationship Type="http://schemas.openxmlformats.org/officeDocument/2006/relationships/hyperlink" Target="http://www.3gpp.org/ftp/tsg_ct/WG3_interworking_ex-CN3/TSGC3_97Bis_Sophia_Antipolis/Docs/C3-184406.zip" TargetMode="External" Id="R89114ff0497441f0" /><Relationship Type="http://schemas.openxmlformats.org/officeDocument/2006/relationships/hyperlink" Target="http://webapp.etsi.org/teldir/ListPersDetails.asp?PersId=27904" TargetMode="External" Id="R223b82eee40846c5" /><Relationship Type="http://schemas.openxmlformats.org/officeDocument/2006/relationships/hyperlink" Target="http://portal.3gpp.org/ngppapp/CreateTdoc.aspx?mode=view&amp;contributionId=914634" TargetMode="External" Id="R49e4db1f9dd04137" /><Relationship Type="http://schemas.openxmlformats.org/officeDocument/2006/relationships/hyperlink" Target="http://portal.3gpp.org/ngppapp/CreateTdoc.aspx?mode=view&amp;contributionId=918402" TargetMode="External" Id="Re5a9adc2e8554c90" /><Relationship Type="http://schemas.openxmlformats.org/officeDocument/2006/relationships/hyperlink" Target="http://portal.3gpp.org/desktopmodules/Release/ReleaseDetails.aspx?releaseId=190" TargetMode="External" Id="R687e0c7bc8594641" /><Relationship Type="http://schemas.openxmlformats.org/officeDocument/2006/relationships/hyperlink" Target="http://portal.3gpp.org/desktopmodules/Specifications/SpecificationDetails.aspx?specificationId=3450" TargetMode="External" Id="R135e17e32665442f" /><Relationship Type="http://schemas.openxmlformats.org/officeDocument/2006/relationships/hyperlink" Target="http://portal.3gpp.org/desktopmodules/WorkItem/WorkItemDetails.aspx?workitemId=790042" TargetMode="External" Id="Rf8a1394f44c04838" /><Relationship Type="http://schemas.openxmlformats.org/officeDocument/2006/relationships/hyperlink" Target="http://www.3gpp.org/ftp/tsg_ct/WG3_interworking_ex-CN3/TSGC3_97Bis_Sophia_Antipolis/Docs/C3-184407.zip" TargetMode="External" Id="Re1fa1b0213624db1" /><Relationship Type="http://schemas.openxmlformats.org/officeDocument/2006/relationships/hyperlink" Target="http://webapp.etsi.org/teldir/ListPersDetails.asp?PersId=27904" TargetMode="External" Id="R76cea7fb32eb46f5" /><Relationship Type="http://schemas.openxmlformats.org/officeDocument/2006/relationships/hyperlink" Target="http://portal.3gpp.org/ngppapp/CreateTdoc.aspx?mode=view&amp;contributionId=914635" TargetMode="External" Id="R556f195ad30e4fde" /><Relationship Type="http://schemas.openxmlformats.org/officeDocument/2006/relationships/hyperlink" Target="http://portal.3gpp.org/ngppapp/CreateTdoc.aspx?mode=view&amp;contributionId=918403" TargetMode="External" Id="R4235dad16d7f481b" /><Relationship Type="http://schemas.openxmlformats.org/officeDocument/2006/relationships/hyperlink" Target="http://portal.3gpp.org/desktopmodules/Release/ReleaseDetails.aspx?releaseId=190" TargetMode="External" Id="R41f369522c484821" /><Relationship Type="http://schemas.openxmlformats.org/officeDocument/2006/relationships/hyperlink" Target="http://portal.3gpp.org/desktopmodules/Specifications/SpecificationDetails.aspx?specificationId=3450" TargetMode="External" Id="R42a6de229a7342fb" /><Relationship Type="http://schemas.openxmlformats.org/officeDocument/2006/relationships/hyperlink" Target="http://portal.3gpp.org/desktopmodules/WorkItem/WorkItemDetails.aspx?workitemId=790042" TargetMode="External" Id="R99842a19abd949f0" /><Relationship Type="http://schemas.openxmlformats.org/officeDocument/2006/relationships/hyperlink" Target="http://www.3gpp.org/ftp/tsg_ct/WG3_interworking_ex-CN3/TSGC3_97Bis_Sophia_Antipolis/Docs/C3-184408.zip" TargetMode="External" Id="R3271ba5350f6418b" /><Relationship Type="http://schemas.openxmlformats.org/officeDocument/2006/relationships/hyperlink" Target="http://webapp.etsi.org/teldir/ListPersDetails.asp?PersId=27904" TargetMode="External" Id="R2c48528ef3144f3c" /><Relationship Type="http://schemas.openxmlformats.org/officeDocument/2006/relationships/hyperlink" Target="http://portal.3gpp.org/ngppapp/CreateTdoc.aspx?mode=view&amp;contributionId=915169" TargetMode="External" Id="R4b8226f009d74db9" /><Relationship Type="http://schemas.openxmlformats.org/officeDocument/2006/relationships/hyperlink" Target="http://portal.3gpp.org/ngppapp/CreateTdoc.aspx?mode=view&amp;contributionId=918353" TargetMode="External" Id="Rd6624642e7a44bd5" /><Relationship Type="http://schemas.openxmlformats.org/officeDocument/2006/relationships/hyperlink" Target="http://portal.3gpp.org/desktopmodules/Release/ReleaseDetails.aspx?releaseId=190" TargetMode="External" Id="R54312be9c40c4cad" /><Relationship Type="http://schemas.openxmlformats.org/officeDocument/2006/relationships/hyperlink" Target="http://portal.3gpp.org/desktopmodules/Specifications/SpecificationDetails.aspx?specificationId=3450" TargetMode="External" Id="R1bfcae25f4a74956" /><Relationship Type="http://schemas.openxmlformats.org/officeDocument/2006/relationships/hyperlink" Target="http://portal.3gpp.org/desktopmodules/WorkItem/WorkItemDetails.aspx?workitemId=790042" TargetMode="External" Id="R8a8b40e840844d2a" /><Relationship Type="http://schemas.openxmlformats.org/officeDocument/2006/relationships/hyperlink" Target="http://www.3gpp.org/ftp/tsg_ct/WG3_interworking_ex-CN3/TSGC3_97Bis_Sophia_Antipolis/Docs/C3-184409.zip" TargetMode="External" Id="R9923d9e4b6ad43d6" /><Relationship Type="http://schemas.openxmlformats.org/officeDocument/2006/relationships/hyperlink" Target="http://webapp.etsi.org/teldir/ListPersDetails.asp?PersId=27904" TargetMode="External" Id="R8f247f45beeb482f" /><Relationship Type="http://schemas.openxmlformats.org/officeDocument/2006/relationships/hyperlink" Target="http://portal.3gpp.org/ngppapp/CreateTdoc.aspx?mode=view&amp;contributionId=915170" TargetMode="External" Id="R97f238321e2c49f4" /><Relationship Type="http://schemas.openxmlformats.org/officeDocument/2006/relationships/hyperlink" Target="http://portal.3gpp.org/ngppapp/CreateTdoc.aspx?mode=view&amp;contributionId=918404" TargetMode="External" Id="Rdc52a3017a9244d8" /><Relationship Type="http://schemas.openxmlformats.org/officeDocument/2006/relationships/hyperlink" Target="http://portal.3gpp.org/desktopmodules/Release/ReleaseDetails.aspx?releaseId=190" TargetMode="External" Id="Rb5f98f5b7e8f4da5" /><Relationship Type="http://schemas.openxmlformats.org/officeDocument/2006/relationships/hyperlink" Target="http://portal.3gpp.org/desktopmodules/Specifications/SpecificationDetails.aspx?specificationId=3450" TargetMode="External" Id="Rb51c287043184c83" /><Relationship Type="http://schemas.openxmlformats.org/officeDocument/2006/relationships/hyperlink" Target="http://portal.3gpp.org/desktopmodules/WorkItem/WorkItemDetails.aspx?workitemId=790042" TargetMode="External" Id="Rd8fab6cc656341e4" /><Relationship Type="http://schemas.openxmlformats.org/officeDocument/2006/relationships/hyperlink" Target="http://www.3gpp.org/ftp/tsg_ct/WG3_interworking_ex-CN3/TSGC3_97Bis_Sophia_Antipolis/Docs/C3-184410.zip" TargetMode="External" Id="Re9e1a61b8075483e" /><Relationship Type="http://schemas.openxmlformats.org/officeDocument/2006/relationships/hyperlink" Target="http://webapp.etsi.org/teldir/ListPersDetails.asp?PersId=27904" TargetMode="External" Id="Re54ef1a3329241ac" /><Relationship Type="http://schemas.openxmlformats.org/officeDocument/2006/relationships/hyperlink" Target="http://portal.3gpp.org/ngppapp/CreateTdoc.aspx?mode=view&amp;contributionId=915171" TargetMode="External" Id="Rc2897e42d3cf489e" /><Relationship Type="http://schemas.openxmlformats.org/officeDocument/2006/relationships/hyperlink" Target="http://portal.3gpp.org/ngppapp/CreateTdoc.aspx?mode=view&amp;contributionId=927512" TargetMode="External" Id="R26552bca99a84925" /><Relationship Type="http://schemas.openxmlformats.org/officeDocument/2006/relationships/hyperlink" Target="http://portal.3gpp.org/desktopmodules/Release/ReleaseDetails.aspx?releaseId=190" TargetMode="External" Id="Ra45c0149f0794806" /><Relationship Type="http://schemas.openxmlformats.org/officeDocument/2006/relationships/hyperlink" Target="http://portal.3gpp.org/desktopmodules/Specifications/SpecificationDetails.aspx?specificationId=3450" TargetMode="External" Id="Rf8e15f7dfb7d4806" /><Relationship Type="http://schemas.openxmlformats.org/officeDocument/2006/relationships/hyperlink" Target="http://portal.3gpp.org/desktopmodules/WorkItem/WorkItemDetails.aspx?workitemId=790042" TargetMode="External" Id="R6811be8c122d4ca2" /><Relationship Type="http://schemas.openxmlformats.org/officeDocument/2006/relationships/hyperlink" Target="http://www.3gpp.org/ftp/tsg_ct/WG3_interworking_ex-CN3/TSGC3_97Bis_Sophia_Antipolis/Docs/C3-184411.zip" TargetMode="External" Id="Rb24a816df25c4ea9" /><Relationship Type="http://schemas.openxmlformats.org/officeDocument/2006/relationships/hyperlink" Target="http://webapp.etsi.org/teldir/ListPersDetails.asp?PersId=27904" TargetMode="External" Id="R30444e96aed447b1" /><Relationship Type="http://schemas.openxmlformats.org/officeDocument/2006/relationships/hyperlink" Target="http://portal.3gpp.org/ngppapp/CreateTdoc.aspx?mode=view&amp;contributionId=915314" TargetMode="External" Id="R8bbc1905efe74fb6" /><Relationship Type="http://schemas.openxmlformats.org/officeDocument/2006/relationships/hyperlink" Target="http://portal.3gpp.org/ngppapp/CreateTdoc.aspx?mode=view&amp;contributionId=918405" TargetMode="External" Id="R359a88694cc04a2f" /><Relationship Type="http://schemas.openxmlformats.org/officeDocument/2006/relationships/hyperlink" Target="http://portal.3gpp.org/desktopmodules/Release/ReleaseDetails.aspx?releaseId=190" TargetMode="External" Id="Rcaf5c96475f742ad" /><Relationship Type="http://schemas.openxmlformats.org/officeDocument/2006/relationships/hyperlink" Target="http://portal.3gpp.org/desktopmodules/Specifications/SpecificationDetails.aspx?specificationId=3450" TargetMode="External" Id="R1fef4061e8ac41b2" /><Relationship Type="http://schemas.openxmlformats.org/officeDocument/2006/relationships/hyperlink" Target="http://portal.3gpp.org/desktopmodules/WorkItem/WorkItemDetails.aspx?workitemId=790042" TargetMode="External" Id="Rd73f66442b614d09" /><Relationship Type="http://schemas.openxmlformats.org/officeDocument/2006/relationships/hyperlink" Target="http://www.3gpp.org/ftp/tsg_ct/WG3_interworking_ex-CN3/TSGC3_97Bis_Sophia_Antipolis/Docs/C3-184412.zip" TargetMode="External" Id="R9e03534e210747a1" /><Relationship Type="http://schemas.openxmlformats.org/officeDocument/2006/relationships/hyperlink" Target="http://webapp.etsi.org/teldir/ListPersDetails.asp?PersId=27904" TargetMode="External" Id="R6e2dcedd9fae4289" /><Relationship Type="http://schemas.openxmlformats.org/officeDocument/2006/relationships/hyperlink" Target="http://portal.3gpp.org/ngppapp/CreateTdoc.aspx?mode=view&amp;contributionId=915172" TargetMode="External" Id="Rd84f352468bf494a" /><Relationship Type="http://schemas.openxmlformats.org/officeDocument/2006/relationships/hyperlink" Target="http://portal.3gpp.org/ngppapp/CreateTdoc.aspx?mode=view&amp;contributionId=927513" TargetMode="External" Id="R9224ce764517461f" /><Relationship Type="http://schemas.openxmlformats.org/officeDocument/2006/relationships/hyperlink" Target="http://portal.3gpp.org/desktopmodules/Release/ReleaseDetails.aspx?releaseId=190" TargetMode="External" Id="R79b973ceec744a05" /><Relationship Type="http://schemas.openxmlformats.org/officeDocument/2006/relationships/hyperlink" Target="http://portal.3gpp.org/desktopmodules/Specifications/SpecificationDetails.aspx?specificationId=3450" TargetMode="External" Id="Rfae16f065b784fa4" /><Relationship Type="http://schemas.openxmlformats.org/officeDocument/2006/relationships/hyperlink" Target="http://portal.3gpp.org/desktopmodules/WorkItem/WorkItemDetails.aspx?workitemId=790042" TargetMode="External" Id="R1d4f4c2c335c4198" /><Relationship Type="http://schemas.openxmlformats.org/officeDocument/2006/relationships/hyperlink" Target="http://www.3gpp.org/ftp/tsg_ct/WG3_interworking_ex-CN3/TSGC3_97Bis_Sophia_Antipolis/Docs/C3-184413.zip" TargetMode="External" Id="R71b019fe7ea84384" /><Relationship Type="http://schemas.openxmlformats.org/officeDocument/2006/relationships/hyperlink" Target="http://webapp.etsi.org/teldir/ListPersDetails.asp?PersId=27904" TargetMode="External" Id="Rc20ad8c370db45f1" /><Relationship Type="http://schemas.openxmlformats.org/officeDocument/2006/relationships/hyperlink" Target="http://portal.3gpp.org/ngppapp/CreateTdoc.aspx?mode=view&amp;contributionId=915312" TargetMode="External" Id="Re174d26fbbcf4bbe" /><Relationship Type="http://schemas.openxmlformats.org/officeDocument/2006/relationships/hyperlink" Target="http://portal.3gpp.org/ngppapp/CreateTdoc.aspx?mode=view&amp;contributionId=930247" TargetMode="External" Id="Ra97cea19365c431b" /><Relationship Type="http://schemas.openxmlformats.org/officeDocument/2006/relationships/hyperlink" Target="http://portal.3gpp.org/desktopmodules/Release/ReleaseDetails.aspx?releaseId=190" TargetMode="External" Id="R619482a25861425f" /><Relationship Type="http://schemas.openxmlformats.org/officeDocument/2006/relationships/hyperlink" Target="http://portal.3gpp.org/desktopmodules/Specifications/SpecificationDetails.aspx?specificationId=3450" TargetMode="External" Id="R716644bc10ff41ea" /><Relationship Type="http://schemas.openxmlformats.org/officeDocument/2006/relationships/hyperlink" Target="http://portal.3gpp.org/desktopmodules/WorkItem/WorkItemDetails.aspx?workitemId=790042" TargetMode="External" Id="R0547fe298b7e4e14" /><Relationship Type="http://schemas.openxmlformats.org/officeDocument/2006/relationships/hyperlink" Target="http://www.3gpp.org/ftp/tsg_ct/WG3_interworking_ex-CN3/TSGC3_97Bis_Sophia_Antipolis/Docs/C3-184414.zip" TargetMode="External" Id="R3cea62d66db84ee4" /><Relationship Type="http://schemas.openxmlformats.org/officeDocument/2006/relationships/hyperlink" Target="http://webapp.etsi.org/teldir/ListPersDetails.asp?PersId=27904" TargetMode="External" Id="Raa4650ba1d1f4b20" /><Relationship Type="http://schemas.openxmlformats.org/officeDocument/2006/relationships/hyperlink" Target="http://portal.3gpp.org/ngppapp/CreateTdoc.aspx?mode=view&amp;contributionId=915313" TargetMode="External" Id="Rd8128d2d0a184375" /><Relationship Type="http://schemas.openxmlformats.org/officeDocument/2006/relationships/hyperlink" Target="http://portal.3gpp.org/ngppapp/CreateTdoc.aspx?mode=view&amp;contributionId=927929" TargetMode="External" Id="R822df44f528c41de" /><Relationship Type="http://schemas.openxmlformats.org/officeDocument/2006/relationships/hyperlink" Target="http://portal.3gpp.org/desktopmodules/Release/ReleaseDetails.aspx?releaseId=190" TargetMode="External" Id="R68f86a27a61f4c1c" /><Relationship Type="http://schemas.openxmlformats.org/officeDocument/2006/relationships/hyperlink" Target="http://portal.3gpp.org/desktopmodules/Specifications/SpecificationDetails.aspx?specificationId=3450" TargetMode="External" Id="Re4872d2658684f77" /><Relationship Type="http://schemas.openxmlformats.org/officeDocument/2006/relationships/hyperlink" Target="http://portal.3gpp.org/desktopmodules/WorkItem/WorkItemDetails.aspx?workitemId=790042" TargetMode="External" Id="R5352237f0e2f4698" /><Relationship Type="http://schemas.openxmlformats.org/officeDocument/2006/relationships/hyperlink" Target="http://www.3gpp.org/ftp/tsg_ct/WG3_interworking_ex-CN3/TSGC3_97Bis_Sophia_Antipolis/Docs/C3-184415.zip" TargetMode="External" Id="R07267596906c4046" /><Relationship Type="http://schemas.openxmlformats.org/officeDocument/2006/relationships/hyperlink" Target="http://webapp.etsi.org/teldir/ListPersDetails.asp?PersId=27904" TargetMode="External" Id="R47f027c89c284ca0" /><Relationship Type="http://schemas.openxmlformats.org/officeDocument/2006/relationships/hyperlink" Target="http://portal.3gpp.org/ngppapp/CreateTdoc.aspx?mode=view&amp;contributionId=915316" TargetMode="External" Id="R5c6f68f2cd924e65" /><Relationship Type="http://schemas.openxmlformats.org/officeDocument/2006/relationships/hyperlink" Target="http://portal.3gpp.org/ngppapp/CreateTdoc.aspx?mode=view&amp;contributionId=918406" TargetMode="External" Id="R4b6e7f6bf6bf4145" /><Relationship Type="http://schemas.openxmlformats.org/officeDocument/2006/relationships/hyperlink" Target="http://portal.3gpp.org/desktopmodules/Release/ReleaseDetails.aspx?releaseId=190" TargetMode="External" Id="R24e50d967ef7403a" /><Relationship Type="http://schemas.openxmlformats.org/officeDocument/2006/relationships/hyperlink" Target="http://portal.3gpp.org/desktopmodules/Specifications/SpecificationDetails.aspx?specificationId=3450" TargetMode="External" Id="R2f204df112b14f2a" /><Relationship Type="http://schemas.openxmlformats.org/officeDocument/2006/relationships/hyperlink" Target="http://portal.3gpp.org/desktopmodules/WorkItem/WorkItemDetails.aspx?workitemId=790042" TargetMode="External" Id="R587b64302fc044ac" /><Relationship Type="http://schemas.openxmlformats.org/officeDocument/2006/relationships/hyperlink" Target="http://www.3gpp.org/ftp/tsg_ct/WG3_interworking_ex-CN3/TSGC3_97Bis_Sophia_Antipolis/Docs/C3-184416.zip" TargetMode="External" Id="R21e5c43281594319" /><Relationship Type="http://schemas.openxmlformats.org/officeDocument/2006/relationships/hyperlink" Target="http://webapp.etsi.org/teldir/ListPersDetails.asp?PersId=27904" TargetMode="External" Id="Rd2d0823fd9ce464a" /><Relationship Type="http://schemas.openxmlformats.org/officeDocument/2006/relationships/hyperlink" Target="http://portal.3gpp.org/ngppapp/CreateTdoc.aspx?mode=view&amp;contributionId=915317" TargetMode="External" Id="R1dda4b2856464cb3" /><Relationship Type="http://schemas.openxmlformats.org/officeDocument/2006/relationships/hyperlink" Target="http://portal.3gpp.org/desktopmodules/Release/ReleaseDetails.aspx?releaseId=190" TargetMode="External" Id="Rcb7a86274fe74f93" /><Relationship Type="http://schemas.openxmlformats.org/officeDocument/2006/relationships/hyperlink" Target="http://portal.3gpp.org/desktopmodules/Specifications/SpecificationDetails.aspx?specificationId=3450" TargetMode="External" Id="R88610a2dcb014bd7" /><Relationship Type="http://schemas.openxmlformats.org/officeDocument/2006/relationships/hyperlink" Target="http://portal.3gpp.org/desktopmodules/WorkItem/WorkItemDetails.aspx?workitemId=790042" TargetMode="External" Id="R2ec82cfe753241ce" /><Relationship Type="http://schemas.openxmlformats.org/officeDocument/2006/relationships/hyperlink" Target="http://www.3gpp.org/ftp/tsg_ct/WG3_interworking_ex-CN3/TSGC3_97Bis_Sophia_Antipolis/Docs/C3-184417.zip" TargetMode="External" Id="R78ee86bc917d4ef5" /><Relationship Type="http://schemas.openxmlformats.org/officeDocument/2006/relationships/hyperlink" Target="http://webapp.etsi.org/teldir/ListPersDetails.asp?PersId=27904" TargetMode="External" Id="R968d9fc9db38499e" /><Relationship Type="http://schemas.openxmlformats.org/officeDocument/2006/relationships/hyperlink" Target="http://portal.3gpp.org/ngppapp/CreateTdoc.aspx?mode=view&amp;contributionId=915318" TargetMode="External" Id="R02f50cd4d7f84294" /><Relationship Type="http://schemas.openxmlformats.org/officeDocument/2006/relationships/hyperlink" Target="http://portal.3gpp.org/desktopmodules/Release/ReleaseDetails.aspx?releaseId=190" TargetMode="External" Id="R3ace2309501f4722" /><Relationship Type="http://schemas.openxmlformats.org/officeDocument/2006/relationships/hyperlink" Target="http://portal.3gpp.org/desktopmodules/Specifications/SpecificationDetails.aspx?specificationId=3450" TargetMode="External" Id="R89544cccf7ce49b5" /><Relationship Type="http://schemas.openxmlformats.org/officeDocument/2006/relationships/hyperlink" Target="http://portal.3gpp.org/desktopmodules/WorkItem/WorkItemDetails.aspx?workitemId=790042" TargetMode="External" Id="Re2320f3835ba40a5" /><Relationship Type="http://schemas.openxmlformats.org/officeDocument/2006/relationships/hyperlink" Target="http://www.3gpp.org/ftp/tsg_ct/WG3_interworking_ex-CN3/TSGC3_97Bis_Sophia_Antipolis/Docs/C3-184418.zip" TargetMode="External" Id="R8b81de7d87994cae" /><Relationship Type="http://schemas.openxmlformats.org/officeDocument/2006/relationships/hyperlink" Target="http://webapp.etsi.org/teldir/ListPersDetails.asp?PersId=27904" TargetMode="External" Id="Ra183fd76b63e4238" /><Relationship Type="http://schemas.openxmlformats.org/officeDocument/2006/relationships/hyperlink" Target="http://portal.3gpp.org/ngppapp/CreateTdoc.aspx?mode=view&amp;contributionId=915319" TargetMode="External" Id="R5d649e0c9eec44f4" /><Relationship Type="http://schemas.openxmlformats.org/officeDocument/2006/relationships/hyperlink" Target="http://portal.3gpp.org/ngppapp/CreateTdoc.aspx?mode=view&amp;contributionId=918407" TargetMode="External" Id="Rdd5cde19351a45c6" /><Relationship Type="http://schemas.openxmlformats.org/officeDocument/2006/relationships/hyperlink" Target="http://portal.3gpp.org/desktopmodules/Release/ReleaseDetails.aspx?releaseId=190" TargetMode="External" Id="R8b2e3247ab474a55" /><Relationship Type="http://schemas.openxmlformats.org/officeDocument/2006/relationships/hyperlink" Target="http://portal.3gpp.org/desktopmodules/Specifications/SpecificationDetails.aspx?specificationId=3450" TargetMode="External" Id="Radc49b1be0804ae8" /><Relationship Type="http://schemas.openxmlformats.org/officeDocument/2006/relationships/hyperlink" Target="http://portal.3gpp.org/desktopmodules/WorkItem/WorkItemDetails.aspx?workitemId=790042" TargetMode="External" Id="R08984e4b326a4575" /><Relationship Type="http://schemas.openxmlformats.org/officeDocument/2006/relationships/hyperlink" Target="http://www.3gpp.org/ftp/tsg_ct/WG3_interworking_ex-CN3/TSGC3_97Bis_Sophia_Antipolis/Docs/C3-184419.zip" TargetMode="External" Id="R9152b9629a2241cb" /><Relationship Type="http://schemas.openxmlformats.org/officeDocument/2006/relationships/hyperlink" Target="http://webapp.etsi.org/teldir/ListPersDetails.asp?PersId=27904" TargetMode="External" Id="Raf21900b03d645d8" /><Relationship Type="http://schemas.openxmlformats.org/officeDocument/2006/relationships/hyperlink" Target="http://portal.3gpp.org/ngppapp/CreateTdoc.aspx?mode=view&amp;contributionId=915320" TargetMode="External" Id="Rdfe081a5c7524622" /><Relationship Type="http://schemas.openxmlformats.org/officeDocument/2006/relationships/hyperlink" Target="http://portal.3gpp.org/desktopmodules/Release/ReleaseDetails.aspx?releaseId=190" TargetMode="External" Id="R4a6d81ec82674e80" /><Relationship Type="http://schemas.openxmlformats.org/officeDocument/2006/relationships/hyperlink" Target="http://portal.3gpp.org/desktopmodules/Specifications/SpecificationDetails.aspx?specificationId=3450" TargetMode="External" Id="Re67dfd7a26bc43fd" /><Relationship Type="http://schemas.openxmlformats.org/officeDocument/2006/relationships/hyperlink" Target="http://portal.3gpp.org/desktopmodules/WorkItem/WorkItemDetails.aspx?workitemId=790042" TargetMode="External" Id="Re6e84997e2254ad1" /><Relationship Type="http://schemas.openxmlformats.org/officeDocument/2006/relationships/hyperlink" Target="http://www.3gpp.org/ftp/tsg_ct/WG3_interworking_ex-CN3/TSGC3_97Bis_Sophia_Antipolis/Docs/C3-184420.zip" TargetMode="External" Id="Rdcf5610d50a54881" /><Relationship Type="http://schemas.openxmlformats.org/officeDocument/2006/relationships/hyperlink" Target="http://webapp.etsi.org/teldir/ListPersDetails.asp?PersId=27904" TargetMode="External" Id="Rdbfd3f47d35e4233" /><Relationship Type="http://schemas.openxmlformats.org/officeDocument/2006/relationships/hyperlink" Target="http://portal.3gpp.org/ngppapp/CreateTdoc.aspx?mode=view&amp;contributionId=915321" TargetMode="External" Id="Rc3a8c85e2d614f7f" /><Relationship Type="http://schemas.openxmlformats.org/officeDocument/2006/relationships/hyperlink" Target="http://portal.3gpp.org/desktopmodules/Release/ReleaseDetails.aspx?releaseId=190" TargetMode="External" Id="R0404d8292b6c4b5d" /><Relationship Type="http://schemas.openxmlformats.org/officeDocument/2006/relationships/hyperlink" Target="http://portal.3gpp.org/desktopmodules/Specifications/SpecificationDetails.aspx?specificationId=3450" TargetMode="External" Id="Ra899ef65849f42d8" /><Relationship Type="http://schemas.openxmlformats.org/officeDocument/2006/relationships/hyperlink" Target="http://portal.3gpp.org/desktopmodules/WorkItem/WorkItemDetails.aspx?workitemId=790042" TargetMode="External" Id="R09cf2c3c0ed24132" /><Relationship Type="http://schemas.openxmlformats.org/officeDocument/2006/relationships/hyperlink" Target="http://www.3gpp.org/ftp/tsg_ct/WG3_interworking_ex-CN3/TSGC3_97Bis_Sophia_Antipolis/Docs/C3-184421.zip" TargetMode="External" Id="Rc99282ac4d4348de" /><Relationship Type="http://schemas.openxmlformats.org/officeDocument/2006/relationships/hyperlink" Target="http://webapp.etsi.org/teldir/ListPersDetails.asp?PersId=27904" TargetMode="External" Id="Rd9987924af5740a4" /><Relationship Type="http://schemas.openxmlformats.org/officeDocument/2006/relationships/hyperlink" Target="http://portal.3gpp.org/ngppapp/CreateTdoc.aspx?mode=view&amp;contributionId=915322" TargetMode="External" Id="Rd52f7bfff239410c" /><Relationship Type="http://schemas.openxmlformats.org/officeDocument/2006/relationships/hyperlink" Target="http://portal.3gpp.org/desktopmodules/Release/ReleaseDetails.aspx?releaseId=190" TargetMode="External" Id="R6901d22d7c054926" /><Relationship Type="http://schemas.openxmlformats.org/officeDocument/2006/relationships/hyperlink" Target="http://portal.3gpp.org/desktopmodules/Specifications/SpecificationDetails.aspx?specificationId=3450" TargetMode="External" Id="Rdba1fcfb15374945" /><Relationship Type="http://schemas.openxmlformats.org/officeDocument/2006/relationships/hyperlink" Target="http://portal.3gpp.org/desktopmodules/WorkItem/WorkItemDetails.aspx?workitemId=790042" TargetMode="External" Id="R1a3e72fb718c421e" /><Relationship Type="http://schemas.openxmlformats.org/officeDocument/2006/relationships/hyperlink" Target="http://www.3gpp.org/ftp/tsg_ct/WG3_interworking_ex-CN3/TSGC3_97Bis_Sophia_Antipolis/Docs/C3-184422.zip" TargetMode="External" Id="R1148c1056e0645e3" /><Relationship Type="http://schemas.openxmlformats.org/officeDocument/2006/relationships/hyperlink" Target="http://webapp.etsi.org/teldir/ListPersDetails.asp?PersId=27904" TargetMode="External" Id="R16d55810d8274824" /><Relationship Type="http://schemas.openxmlformats.org/officeDocument/2006/relationships/hyperlink" Target="http://portal.3gpp.org/ngppapp/CreateTdoc.aspx?mode=view&amp;contributionId=915323" TargetMode="External" Id="R3c5f74078e7b4bfd" /><Relationship Type="http://schemas.openxmlformats.org/officeDocument/2006/relationships/hyperlink" Target="http://portal.3gpp.org/ngppapp/CreateTdoc.aspx?mode=view&amp;contributionId=930239" TargetMode="External" Id="R4b50e110a3c14c6b" /><Relationship Type="http://schemas.openxmlformats.org/officeDocument/2006/relationships/hyperlink" Target="http://portal.3gpp.org/desktopmodules/Release/ReleaseDetails.aspx?releaseId=190" TargetMode="External" Id="Ree45702ecf2f4573" /><Relationship Type="http://schemas.openxmlformats.org/officeDocument/2006/relationships/hyperlink" Target="http://portal.3gpp.org/desktopmodules/Specifications/SpecificationDetails.aspx?specificationId=3450" TargetMode="External" Id="Rf9a4c97a338c44b9" /><Relationship Type="http://schemas.openxmlformats.org/officeDocument/2006/relationships/hyperlink" Target="http://portal.3gpp.org/desktopmodules/WorkItem/WorkItemDetails.aspx?workitemId=790042" TargetMode="External" Id="R8ec9a2b7ebc54a76" /><Relationship Type="http://schemas.openxmlformats.org/officeDocument/2006/relationships/hyperlink" Target="http://www.3gpp.org/ftp/tsg_ct/WG3_interworking_ex-CN3/TSGC3_97Bis_Sophia_Antipolis/Docs/C3-184423.zip" TargetMode="External" Id="R2933722fa31045b4" /><Relationship Type="http://schemas.openxmlformats.org/officeDocument/2006/relationships/hyperlink" Target="http://webapp.etsi.org/teldir/ListPersDetails.asp?PersId=27904" TargetMode="External" Id="R17752f55a8174143" /><Relationship Type="http://schemas.openxmlformats.org/officeDocument/2006/relationships/hyperlink" Target="http://portal.3gpp.org/ngppapp/CreateTdoc.aspx?mode=view&amp;contributionId=915324" TargetMode="External" Id="R7b4e918643264b64" /><Relationship Type="http://schemas.openxmlformats.org/officeDocument/2006/relationships/hyperlink" Target="http://portal.3gpp.org/desktopmodules/Release/ReleaseDetails.aspx?releaseId=190" TargetMode="External" Id="R2e2e916b354e457a" /><Relationship Type="http://schemas.openxmlformats.org/officeDocument/2006/relationships/hyperlink" Target="http://portal.3gpp.org/desktopmodules/Specifications/SpecificationDetails.aspx?specificationId=3450" TargetMode="External" Id="R12290dcbf3104bb9" /><Relationship Type="http://schemas.openxmlformats.org/officeDocument/2006/relationships/hyperlink" Target="http://portal.3gpp.org/desktopmodules/WorkItem/WorkItemDetails.aspx?workitemId=790042" TargetMode="External" Id="R6f6cec3ce3d24467" /><Relationship Type="http://schemas.openxmlformats.org/officeDocument/2006/relationships/hyperlink" Target="http://www.3gpp.org/ftp/tsg_ct/WG3_interworking_ex-CN3/TSGC3_97Bis_Sophia_Antipolis/Docs/C3-184424.zip" TargetMode="External" Id="R9bdaeb98a3034524" /><Relationship Type="http://schemas.openxmlformats.org/officeDocument/2006/relationships/hyperlink" Target="http://webapp.etsi.org/teldir/ListPersDetails.asp?PersId=27904" TargetMode="External" Id="Rb9a6543ab7da4259" /><Relationship Type="http://schemas.openxmlformats.org/officeDocument/2006/relationships/hyperlink" Target="http://portal.3gpp.org/ngppapp/CreateTdoc.aspx?mode=view&amp;contributionId=915325" TargetMode="External" Id="R8243cee01f8f4492" /><Relationship Type="http://schemas.openxmlformats.org/officeDocument/2006/relationships/hyperlink" Target="http://portal.3gpp.org/desktopmodules/Release/ReleaseDetails.aspx?releaseId=190" TargetMode="External" Id="R4137273acf024b1e" /><Relationship Type="http://schemas.openxmlformats.org/officeDocument/2006/relationships/hyperlink" Target="http://portal.3gpp.org/desktopmodules/Specifications/SpecificationDetails.aspx?specificationId=3450" TargetMode="External" Id="Red8c5ee3f4314db7" /><Relationship Type="http://schemas.openxmlformats.org/officeDocument/2006/relationships/hyperlink" Target="http://portal.3gpp.org/desktopmodules/WorkItem/WorkItemDetails.aspx?workitemId=790042" TargetMode="External" Id="Rc01693d8c05849a8" /><Relationship Type="http://schemas.openxmlformats.org/officeDocument/2006/relationships/hyperlink" Target="http://www.3gpp.org/ftp/tsg_ct/WG3_interworking_ex-CN3/TSGC3_97Bis_Sophia_Antipolis/Docs/C3-184425.zip" TargetMode="External" Id="R60be9eb225024ad4" /><Relationship Type="http://schemas.openxmlformats.org/officeDocument/2006/relationships/hyperlink" Target="http://webapp.etsi.org/teldir/ListPersDetails.asp?PersId=27904" TargetMode="External" Id="R458d0616db434893" /><Relationship Type="http://schemas.openxmlformats.org/officeDocument/2006/relationships/hyperlink" Target="http://portal.3gpp.org/ngppapp/CreateTdoc.aspx?mode=view&amp;contributionId=918343" TargetMode="External" Id="R8084983e5b84459f" /><Relationship Type="http://schemas.openxmlformats.org/officeDocument/2006/relationships/hyperlink" Target="http://portal.3gpp.org/desktopmodules/Release/ReleaseDetails.aspx?releaseId=190" TargetMode="External" Id="Rb2493059c92d4d36" /><Relationship Type="http://schemas.openxmlformats.org/officeDocument/2006/relationships/hyperlink" Target="http://portal.3gpp.org/desktopmodules/Specifications/SpecificationDetails.aspx?specificationId=3239" TargetMode="External" Id="Re5dced8f7dd44a83" /><Relationship Type="http://schemas.openxmlformats.org/officeDocument/2006/relationships/hyperlink" Target="http://portal.3gpp.org/desktopmodules/WorkItem/WorkItemDetails.aspx?workitemId=780006" TargetMode="External" Id="R77d1887e975f4537" /><Relationship Type="http://schemas.openxmlformats.org/officeDocument/2006/relationships/hyperlink" Target="http://www.3gpp.org/ftp/tsg_ct/WG3_interworking_ex-CN3/TSGC3_97Bis_Sophia_Antipolis/Docs/C3-184426.zip" TargetMode="External" Id="R0177b51081084ef8" /><Relationship Type="http://schemas.openxmlformats.org/officeDocument/2006/relationships/hyperlink" Target="http://webapp.etsi.org/teldir/ListPersDetails.asp?PersId=27904" TargetMode="External" Id="Rfa62312a639e400d" /><Relationship Type="http://schemas.openxmlformats.org/officeDocument/2006/relationships/hyperlink" Target="http://portal.3gpp.org/ngppapp/CreateTdoc.aspx?mode=view&amp;contributionId=915225" TargetMode="External" Id="R34eb4d12b0314b2f" /><Relationship Type="http://schemas.openxmlformats.org/officeDocument/2006/relationships/hyperlink" Target="http://portal.3gpp.org/ngppapp/CreateTdoc.aspx?mode=view&amp;contributionId=918341" TargetMode="External" Id="Rc20867edb8ef4a52" /><Relationship Type="http://schemas.openxmlformats.org/officeDocument/2006/relationships/hyperlink" Target="http://portal.3gpp.org/desktopmodules/Release/ReleaseDetails.aspx?releaseId=190" TargetMode="External" Id="R66351d810faa4014" /><Relationship Type="http://schemas.openxmlformats.org/officeDocument/2006/relationships/hyperlink" Target="http://portal.3gpp.org/desktopmodules/Specifications/SpecificationDetails.aspx?specificationId=3354" TargetMode="External" Id="R971ca946887a4fc0" /><Relationship Type="http://schemas.openxmlformats.org/officeDocument/2006/relationships/hyperlink" Target="http://portal.3gpp.org/desktopmodules/WorkItem/WorkItemDetails.aspx?workitemId=750025" TargetMode="External" Id="R25c1c60926134650" /><Relationship Type="http://schemas.openxmlformats.org/officeDocument/2006/relationships/hyperlink" Target="http://www.3gpp.org/ftp/tsg_ct/WG3_interworking_ex-CN3/TSGC3_97Bis_Sophia_Antipolis/Docs/C3-184427.zip" TargetMode="External" Id="R61787b1ea2df4df5" /><Relationship Type="http://schemas.openxmlformats.org/officeDocument/2006/relationships/hyperlink" Target="http://webapp.etsi.org/teldir/ListPersDetails.asp?PersId=27904" TargetMode="External" Id="Rf6545275d2a947df" /><Relationship Type="http://schemas.openxmlformats.org/officeDocument/2006/relationships/hyperlink" Target="http://portal.3gpp.org/ngppapp/CreateTdoc.aspx?mode=view&amp;contributionId=915409" TargetMode="External" Id="Rb85a979f6beb4b7a" /><Relationship Type="http://schemas.openxmlformats.org/officeDocument/2006/relationships/hyperlink" Target="http://portal.3gpp.org/desktopmodules/Release/ReleaseDetails.aspx?releaseId=190" TargetMode="External" Id="R62d0c32ba25a4ee3" /><Relationship Type="http://schemas.openxmlformats.org/officeDocument/2006/relationships/hyperlink" Target="http://portal.3gpp.org/desktopmodules/Specifications/SpecificationDetails.aspx?specificationId=3354" TargetMode="External" Id="Rb1987b1aa39b49a3" /><Relationship Type="http://schemas.openxmlformats.org/officeDocument/2006/relationships/hyperlink" Target="http://portal.3gpp.org/desktopmodules/WorkItem/WorkItemDetails.aspx?workitemId=750025" TargetMode="External" Id="Rbdee8ae00a68478a" /><Relationship Type="http://schemas.openxmlformats.org/officeDocument/2006/relationships/hyperlink" Target="http://www.3gpp.org/ftp/tsg_ct/WG3_interworking_ex-CN3/TSGC3_97Bis_Sophia_Antipolis/Docs/C3-184428.zip" TargetMode="External" Id="Rfbfb1f908fc64004" /><Relationship Type="http://schemas.openxmlformats.org/officeDocument/2006/relationships/hyperlink" Target="http://webapp.etsi.org/teldir/ListPersDetails.asp?PersId=27904" TargetMode="External" Id="Rc4b4cd8a6475430c" /><Relationship Type="http://schemas.openxmlformats.org/officeDocument/2006/relationships/hyperlink" Target="http://portal.3gpp.org/ngppapp/CreateTdoc.aspx?mode=view&amp;contributionId=914959" TargetMode="External" Id="R563ce69e9d054603" /><Relationship Type="http://schemas.openxmlformats.org/officeDocument/2006/relationships/hyperlink" Target="http://portal.3gpp.org/ngppapp/CreateTdoc.aspx?mode=view&amp;contributionId=918422" TargetMode="External" Id="R084771ab589348e4" /><Relationship Type="http://schemas.openxmlformats.org/officeDocument/2006/relationships/hyperlink" Target="http://portal.3gpp.org/desktopmodules/Release/ReleaseDetails.aspx?releaseId=190" TargetMode="External" Id="R2c764f81c227483b" /><Relationship Type="http://schemas.openxmlformats.org/officeDocument/2006/relationships/hyperlink" Target="http://portal.3gpp.org/desktopmodules/Specifications/SpecificationDetails.aspx?specificationId=3353" TargetMode="External" Id="R4862c1a54c88463b" /><Relationship Type="http://schemas.openxmlformats.org/officeDocument/2006/relationships/hyperlink" Target="http://portal.3gpp.org/desktopmodules/WorkItem/WorkItemDetails.aspx?workitemId=750025" TargetMode="External" Id="Rb028893f158e4f35" /><Relationship Type="http://schemas.openxmlformats.org/officeDocument/2006/relationships/hyperlink" Target="http://www.3gpp.org/ftp/tsg_ct/WG3_interworking_ex-CN3/TSGC3_97Bis_Sophia_Antipolis/Docs/C3-184429.zip" TargetMode="External" Id="Rd18e6f75149a4120" /><Relationship Type="http://schemas.openxmlformats.org/officeDocument/2006/relationships/hyperlink" Target="http://webapp.etsi.org/teldir/ListPersDetails.asp?PersId=27904" TargetMode="External" Id="R96516009d57840c7" /><Relationship Type="http://schemas.openxmlformats.org/officeDocument/2006/relationships/hyperlink" Target="http://portal.3gpp.org/ngppapp/CreateTdoc.aspx?mode=view&amp;contributionId=915391" TargetMode="External" Id="R8a86679c64c24780" /><Relationship Type="http://schemas.openxmlformats.org/officeDocument/2006/relationships/hyperlink" Target="http://portal.3gpp.org/desktopmodules/Release/ReleaseDetails.aspx?releaseId=190" TargetMode="External" Id="R603d3e3620504296" /><Relationship Type="http://schemas.openxmlformats.org/officeDocument/2006/relationships/hyperlink" Target="http://portal.3gpp.org/desktopmodules/Specifications/SpecificationDetails.aspx?specificationId=3353" TargetMode="External" Id="R3ad2810fc37e4726" /><Relationship Type="http://schemas.openxmlformats.org/officeDocument/2006/relationships/hyperlink" Target="http://portal.3gpp.org/desktopmodules/WorkItem/WorkItemDetails.aspx?workitemId=750025" TargetMode="External" Id="Rb567212bb2654b36" /><Relationship Type="http://schemas.openxmlformats.org/officeDocument/2006/relationships/hyperlink" Target="http://www.3gpp.org/ftp/tsg_ct/WG3_interworking_ex-CN3/TSGC3_97Bis_Sophia_Antipolis/Docs/C3-184430.zip" TargetMode="External" Id="Rf7836f61a4c84d51" /><Relationship Type="http://schemas.openxmlformats.org/officeDocument/2006/relationships/hyperlink" Target="http://webapp.etsi.org/teldir/ListPersDetails.asp?PersId=27904" TargetMode="External" Id="R8857411a2c5f4b02" /><Relationship Type="http://schemas.openxmlformats.org/officeDocument/2006/relationships/hyperlink" Target="http://portal.3gpp.org/ngppapp/CreateTdoc.aspx?mode=view&amp;contributionId=915392" TargetMode="External" Id="Rfa3836841d0d4b3e" /><Relationship Type="http://schemas.openxmlformats.org/officeDocument/2006/relationships/hyperlink" Target="http://portal.3gpp.org/ngppapp/CreateTdoc.aspx?mode=view&amp;contributionId=918426" TargetMode="External" Id="R941c3f9cfade4e23" /><Relationship Type="http://schemas.openxmlformats.org/officeDocument/2006/relationships/hyperlink" Target="http://portal.3gpp.org/desktopmodules/Release/ReleaseDetails.aspx?releaseId=190" TargetMode="External" Id="Rc4b9fa3cf9d540e9" /><Relationship Type="http://schemas.openxmlformats.org/officeDocument/2006/relationships/hyperlink" Target="http://portal.3gpp.org/desktopmodules/Specifications/SpecificationDetails.aspx?specificationId=3353" TargetMode="External" Id="R2e41ec25e4d74166" /><Relationship Type="http://schemas.openxmlformats.org/officeDocument/2006/relationships/hyperlink" Target="http://portal.3gpp.org/desktopmodules/WorkItem/WorkItemDetails.aspx?workitemId=750025" TargetMode="External" Id="R1b410dedf991468e" /><Relationship Type="http://schemas.openxmlformats.org/officeDocument/2006/relationships/hyperlink" Target="http://www.3gpp.org/ftp/tsg_ct/WG3_interworking_ex-CN3/TSGC3_97Bis_Sophia_Antipolis/Docs/C3-184431.zip" TargetMode="External" Id="R653c92f54f524ce2" /><Relationship Type="http://schemas.openxmlformats.org/officeDocument/2006/relationships/hyperlink" Target="http://webapp.etsi.org/teldir/ListPersDetails.asp?PersId=27904" TargetMode="External" Id="R29aaad557954438e" /><Relationship Type="http://schemas.openxmlformats.org/officeDocument/2006/relationships/hyperlink" Target="http://portal.3gpp.org/ngppapp/CreateTdoc.aspx?mode=view&amp;contributionId=915393" TargetMode="External" Id="Rffe8229bfcd144f9" /><Relationship Type="http://schemas.openxmlformats.org/officeDocument/2006/relationships/hyperlink" Target="http://portal.3gpp.org/ngppapp/CreateTdoc.aspx?mode=view&amp;contributionId=919529" TargetMode="External" Id="R3afb5812d3214b0d" /><Relationship Type="http://schemas.openxmlformats.org/officeDocument/2006/relationships/hyperlink" Target="http://portal.3gpp.org/desktopmodules/Release/ReleaseDetails.aspx?releaseId=190" TargetMode="External" Id="R34ec5d82ee0947c4" /><Relationship Type="http://schemas.openxmlformats.org/officeDocument/2006/relationships/hyperlink" Target="http://portal.3gpp.org/desktopmodules/Specifications/SpecificationDetails.aspx?specificationId=3353" TargetMode="External" Id="R0a7668cc825941bd" /><Relationship Type="http://schemas.openxmlformats.org/officeDocument/2006/relationships/hyperlink" Target="http://portal.3gpp.org/desktopmodules/WorkItem/WorkItemDetails.aspx?workitemId=750025" TargetMode="External" Id="R73d4ba768d544ae7" /><Relationship Type="http://schemas.openxmlformats.org/officeDocument/2006/relationships/hyperlink" Target="http://www.3gpp.org/ftp/tsg_ct/WG3_interworking_ex-CN3/TSGC3_97Bis_Sophia_Antipolis/Docs/C3-184432.zip" TargetMode="External" Id="R90e1e9ffe532478a" /><Relationship Type="http://schemas.openxmlformats.org/officeDocument/2006/relationships/hyperlink" Target="http://webapp.etsi.org/teldir/ListPersDetails.asp?PersId=27904" TargetMode="External" Id="R2b1fa9b5ad894150" /><Relationship Type="http://schemas.openxmlformats.org/officeDocument/2006/relationships/hyperlink" Target="http://portal.3gpp.org/ngppapp/CreateTdoc.aspx?mode=view&amp;contributionId=915394" TargetMode="External" Id="Rfd61e7890581477e" /><Relationship Type="http://schemas.openxmlformats.org/officeDocument/2006/relationships/hyperlink" Target="http://portal.3gpp.org/desktopmodules/Release/ReleaseDetails.aspx?releaseId=190" TargetMode="External" Id="R60ceba391648498a" /><Relationship Type="http://schemas.openxmlformats.org/officeDocument/2006/relationships/hyperlink" Target="http://portal.3gpp.org/desktopmodules/Specifications/SpecificationDetails.aspx?specificationId=3353" TargetMode="External" Id="R8fc10fed13cc4e9a" /><Relationship Type="http://schemas.openxmlformats.org/officeDocument/2006/relationships/hyperlink" Target="http://portal.3gpp.org/desktopmodules/WorkItem/WorkItemDetails.aspx?workitemId=750025" TargetMode="External" Id="R9431fcf3d2ff4e3a" /><Relationship Type="http://schemas.openxmlformats.org/officeDocument/2006/relationships/hyperlink" Target="http://www.3gpp.org/ftp/tsg_ct/WG3_interworking_ex-CN3/TSGC3_97Bis_Sophia_Antipolis/Docs/C3-184433.zip" TargetMode="External" Id="R7f959867849c4a1d" /><Relationship Type="http://schemas.openxmlformats.org/officeDocument/2006/relationships/hyperlink" Target="http://webapp.etsi.org/teldir/ListPersDetails.asp?PersId=27904" TargetMode="External" Id="R1214b3a703014a67" /><Relationship Type="http://schemas.openxmlformats.org/officeDocument/2006/relationships/hyperlink" Target="http://portal.3gpp.org/ngppapp/CreateTdoc.aspx?mode=view&amp;contributionId=915395" TargetMode="External" Id="R1f672b4002b74f80" /><Relationship Type="http://schemas.openxmlformats.org/officeDocument/2006/relationships/hyperlink" Target="http://portal.3gpp.org/ngppapp/CreateTdoc.aspx?mode=view&amp;contributionId=919530" TargetMode="External" Id="R8bb36f388ddb4738" /><Relationship Type="http://schemas.openxmlformats.org/officeDocument/2006/relationships/hyperlink" Target="http://portal.3gpp.org/desktopmodules/Release/ReleaseDetails.aspx?releaseId=190" TargetMode="External" Id="Rd8bc255060864cde" /><Relationship Type="http://schemas.openxmlformats.org/officeDocument/2006/relationships/hyperlink" Target="http://portal.3gpp.org/desktopmodules/Specifications/SpecificationDetails.aspx?specificationId=3353" TargetMode="External" Id="Rde31a05bf8e647bf" /><Relationship Type="http://schemas.openxmlformats.org/officeDocument/2006/relationships/hyperlink" Target="http://portal.3gpp.org/desktopmodules/WorkItem/WorkItemDetails.aspx?workitemId=750025" TargetMode="External" Id="R19c6313334d24221" /><Relationship Type="http://schemas.openxmlformats.org/officeDocument/2006/relationships/hyperlink" Target="http://www.3gpp.org/ftp/tsg_ct/WG3_interworking_ex-CN3/TSGC3_97Bis_Sophia_Antipolis/Docs/C3-184434.zip" TargetMode="External" Id="R6b37d0e5487d436f" /><Relationship Type="http://schemas.openxmlformats.org/officeDocument/2006/relationships/hyperlink" Target="http://webapp.etsi.org/teldir/ListPersDetails.asp?PersId=27904" TargetMode="External" Id="Raf29a6b2191442bd" /><Relationship Type="http://schemas.openxmlformats.org/officeDocument/2006/relationships/hyperlink" Target="http://portal.3gpp.org/ngppapp/CreateTdoc.aspx?mode=view&amp;contributionId=915397" TargetMode="External" Id="R12edcfe1a8e948ba" /><Relationship Type="http://schemas.openxmlformats.org/officeDocument/2006/relationships/hyperlink" Target="http://portal.3gpp.org/desktopmodules/Release/ReleaseDetails.aspx?releaseId=190" TargetMode="External" Id="R57afd029bf6944f9" /><Relationship Type="http://schemas.openxmlformats.org/officeDocument/2006/relationships/hyperlink" Target="http://portal.3gpp.org/desktopmodules/Specifications/SpecificationDetails.aspx?specificationId=3353" TargetMode="External" Id="Rd25655d52bea4b1e" /><Relationship Type="http://schemas.openxmlformats.org/officeDocument/2006/relationships/hyperlink" Target="http://portal.3gpp.org/desktopmodules/WorkItem/WorkItemDetails.aspx?workitemId=750025" TargetMode="External" Id="R278b44ff27264bc0" /><Relationship Type="http://schemas.openxmlformats.org/officeDocument/2006/relationships/hyperlink" Target="http://www.3gpp.org/ftp/tsg_ct/WG3_interworking_ex-CN3/TSGC3_97Bis_Sophia_Antipolis/Docs/C3-184435.zip" TargetMode="External" Id="R459dd314cf9a42f5" /><Relationship Type="http://schemas.openxmlformats.org/officeDocument/2006/relationships/hyperlink" Target="http://webapp.etsi.org/teldir/ListPersDetails.asp?PersId=27904" TargetMode="External" Id="R0ebcfc56fcdc4662" /><Relationship Type="http://schemas.openxmlformats.org/officeDocument/2006/relationships/hyperlink" Target="http://portal.3gpp.org/ngppapp/CreateTdoc.aspx?mode=view&amp;contributionId=915398" TargetMode="External" Id="Rf3a91370a2114ef2" /><Relationship Type="http://schemas.openxmlformats.org/officeDocument/2006/relationships/hyperlink" Target="http://portal.3gpp.org/ngppapp/CreateTdoc.aspx?mode=view&amp;contributionId=918447" TargetMode="External" Id="Rf986d97939074b04" /><Relationship Type="http://schemas.openxmlformats.org/officeDocument/2006/relationships/hyperlink" Target="http://portal.3gpp.org/desktopmodules/Release/ReleaseDetails.aspx?releaseId=190" TargetMode="External" Id="R10d1d09469454bf3" /><Relationship Type="http://schemas.openxmlformats.org/officeDocument/2006/relationships/hyperlink" Target="http://portal.3gpp.org/desktopmodules/Specifications/SpecificationDetails.aspx?specificationId=3353" TargetMode="External" Id="Rb2d1802e00834059" /><Relationship Type="http://schemas.openxmlformats.org/officeDocument/2006/relationships/hyperlink" Target="http://portal.3gpp.org/desktopmodules/WorkItem/WorkItemDetails.aspx?workitemId=750025" TargetMode="External" Id="R2a333f3abc084904" /><Relationship Type="http://schemas.openxmlformats.org/officeDocument/2006/relationships/hyperlink" Target="http://www.3gpp.org/ftp/tsg_ct/WG3_interworking_ex-CN3/TSGC3_97Bis_Sophia_Antipolis/Docs/C3-184436.zip" TargetMode="External" Id="R228c6f4770d04a7b" /><Relationship Type="http://schemas.openxmlformats.org/officeDocument/2006/relationships/hyperlink" Target="http://webapp.etsi.org/teldir/ListPersDetails.asp?PersId=27904" TargetMode="External" Id="Rcfa51961dc8c4dc2" /><Relationship Type="http://schemas.openxmlformats.org/officeDocument/2006/relationships/hyperlink" Target="http://portal.3gpp.org/ngppapp/CreateTdoc.aspx?mode=view&amp;contributionId=915165" TargetMode="External" Id="R71b841a492f84776" /><Relationship Type="http://schemas.openxmlformats.org/officeDocument/2006/relationships/hyperlink" Target="http://portal.3gpp.org/desktopmodules/Release/ReleaseDetails.aspx?releaseId=190" TargetMode="External" Id="R42d88ee92f334e52" /><Relationship Type="http://schemas.openxmlformats.org/officeDocument/2006/relationships/hyperlink" Target="http://portal.3gpp.org/desktopmodules/Specifications/SpecificationDetails.aspx?specificationId=3239" TargetMode="External" Id="R449450122ba04b34" /><Relationship Type="http://schemas.openxmlformats.org/officeDocument/2006/relationships/hyperlink" Target="http://portal.3gpp.org/desktopmodules/WorkItem/WorkItemDetails.aspx?workitemId=780006" TargetMode="External" Id="R69fca94d15704f3c" /><Relationship Type="http://schemas.openxmlformats.org/officeDocument/2006/relationships/hyperlink" Target="http://www.3gpp.org/ftp/tsg_ct/WG3_interworking_ex-CN3/TSGC3_97Bis_Sophia_Antipolis/Docs/C3-184437.zip" TargetMode="External" Id="Rff8ee8e49c474d04" /><Relationship Type="http://schemas.openxmlformats.org/officeDocument/2006/relationships/hyperlink" Target="http://webapp.etsi.org/teldir/ListPersDetails.asp?PersId=27904" TargetMode="External" Id="R464773741eab4d05" /><Relationship Type="http://schemas.openxmlformats.org/officeDocument/2006/relationships/hyperlink" Target="http://portal.3gpp.org/ngppapp/CreateTdoc.aspx?mode=view&amp;contributionId=915236" TargetMode="External" Id="Rea7335875246403d" /><Relationship Type="http://schemas.openxmlformats.org/officeDocument/2006/relationships/hyperlink" Target="http://portal.3gpp.org/desktopmodules/Release/ReleaseDetails.aspx?releaseId=190" TargetMode="External" Id="R22908611a1b2470d" /><Relationship Type="http://schemas.openxmlformats.org/officeDocument/2006/relationships/hyperlink" Target="http://portal.3gpp.org/desktopmodules/Specifications/SpecificationDetails.aspx?specificationId=3239" TargetMode="External" Id="Rd8b72597f5c74de8" /><Relationship Type="http://schemas.openxmlformats.org/officeDocument/2006/relationships/hyperlink" Target="http://portal.3gpp.org/desktopmodules/WorkItem/WorkItemDetails.aspx?workitemId=780006" TargetMode="External" Id="Ra75fb5c985f949b4" /><Relationship Type="http://schemas.openxmlformats.org/officeDocument/2006/relationships/hyperlink" Target="http://www.3gpp.org/ftp/tsg_ct/WG3_interworking_ex-CN3/TSGC3_97Bis_Sophia_Antipolis/Docs/C3-184438.zip" TargetMode="External" Id="Rf663e46b4e344380" /><Relationship Type="http://schemas.openxmlformats.org/officeDocument/2006/relationships/hyperlink" Target="http://webapp.etsi.org/teldir/ListPersDetails.asp?PersId=27904" TargetMode="External" Id="R9c2c853310864e1a" /><Relationship Type="http://schemas.openxmlformats.org/officeDocument/2006/relationships/hyperlink" Target="http://portal.3gpp.org/ngppapp/CreateTdoc.aspx?mode=view&amp;contributionId=915244" TargetMode="External" Id="Rada9dae866974897" /><Relationship Type="http://schemas.openxmlformats.org/officeDocument/2006/relationships/hyperlink" Target="http://portal.3gpp.org/desktopmodules/Release/ReleaseDetails.aspx?releaseId=190" TargetMode="External" Id="R655e3ea8ce9d44ad" /><Relationship Type="http://schemas.openxmlformats.org/officeDocument/2006/relationships/hyperlink" Target="http://portal.3gpp.org/desktopmodules/Specifications/SpecificationDetails.aspx?specificationId=3239" TargetMode="External" Id="R820969b6d12641d3" /><Relationship Type="http://schemas.openxmlformats.org/officeDocument/2006/relationships/hyperlink" Target="http://portal.3gpp.org/desktopmodules/WorkItem/WorkItemDetails.aspx?workitemId=780006" TargetMode="External" Id="Ra33f254f844b4a40" /><Relationship Type="http://schemas.openxmlformats.org/officeDocument/2006/relationships/hyperlink" Target="http://www.3gpp.org/ftp/tsg_ct/WG3_interworking_ex-CN3/TSGC3_97Bis_Sophia_Antipolis/Docs/C3-184439.zip" TargetMode="External" Id="R0f6f965da24e4ac2" /><Relationship Type="http://schemas.openxmlformats.org/officeDocument/2006/relationships/hyperlink" Target="http://webapp.etsi.org/teldir/ListPersDetails.asp?PersId=27904" TargetMode="External" Id="R820df4c2596f4565" /><Relationship Type="http://schemas.openxmlformats.org/officeDocument/2006/relationships/hyperlink" Target="http://portal.3gpp.org/ngppapp/CreateTdoc.aspx?mode=view&amp;contributionId=914605" TargetMode="External" Id="Rb80f232688934dac" /><Relationship Type="http://schemas.openxmlformats.org/officeDocument/2006/relationships/hyperlink" Target="http://portal.3gpp.org/ngppapp/CreateTdoc.aspx?mode=view&amp;contributionId=918344" TargetMode="External" Id="Rc2979b0ea04d42de" /><Relationship Type="http://schemas.openxmlformats.org/officeDocument/2006/relationships/hyperlink" Target="http://portal.3gpp.org/desktopmodules/Release/ReleaseDetails.aspx?releaseId=190" TargetMode="External" Id="R4a1de0eb70b2406f" /><Relationship Type="http://schemas.openxmlformats.org/officeDocument/2006/relationships/hyperlink" Target="http://portal.3gpp.org/desktopmodules/Specifications/SpecificationDetails.aspx?specificationId=3239" TargetMode="External" Id="R2da5e61d94a54415" /><Relationship Type="http://schemas.openxmlformats.org/officeDocument/2006/relationships/hyperlink" Target="http://portal.3gpp.org/desktopmodules/WorkItem/WorkItemDetails.aspx?workitemId=780006" TargetMode="External" Id="Re06b0444d7e64cb3" /><Relationship Type="http://schemas.openxmlformats.org/officeDocument/2006/relationships/hyperlink" Target="http://www.3gpp.org/ftp/tsg_ct/WG3_interworking_ex-CN3/TSGC3_97Bis_Sophia_Antipolis/Docs/C3-184440.zip" TargetMode="External" Id="R13399481ace646be" /><Relationship Type="http://schemas.openxmlformats.org/officeDocument/2006/relationships/hyperlink" Target="http://webapp.etsi.org/teldir/ListPersDetails.asp?PersId=27904" TargetMode="External" Id="Rbf8603bac9dd45ba" /><Relationship Type="http://schemas.openxmlformats.org/officeDocument/2006/relationships/hyperlink" Target="http://portal.3gpp.org/ngppapp/CreateTdoc.aspx?mode=view&amp;contributionId=914960" TargetMode="External" Id="R999534cd48ea4469" /><Relationship Type="http://schemas.openxmlformats.org/officeDocument/2006/relationships/hyperlink" Target="http://portal.3gpp.org/ngppapp/CreateTdoc.aspx?mode=view&amp;contributionId=918435" TargetMode="External" Id="R5c25bfaff43a4610" /><Relationship Type="http://schemas.openxmlformats.org/officeDocument/2006/relationships/hyperlink" Target="http://portal.3gpp.org/desktopmodules/Release/ReleaseDetails.aspx?releaseId=190" TargetMode="External" Id="R059184b5f39f49f2" /><Relationship Type="http://schemas.openxmlformats.org/officeDocument/2006/relationships/hyperlink" Target="http://portal.3gpp.org/desktopmodules/Specifications/SpecificationDetails.aspx?specificationId=3239" TargetMode="External" Id="Ra0238762ff134272" /><Relationship Type="http://schemas.openxmlformats.org/officeDocument/2006/relationships/hyperlink" Target="http://portal.3gpp.org/desktopmodules/WorkItem/WorkItemDetails.aspx?workitemId=780006" TargetMode="External" Id="R9c1bcbdf186e4ec7" /><Relationship Type="http://schemas.openxmlformats.org/officeDocument/2006/relationships/hyperlink" Target="http://www.3gpp.org/ftp/tsg_ct/WG3_interworking_ex-CN3/TSGC3_97Bis_Sophia_Antipolis/Docs/C3-184441.zip" TargetMode="External" Id="R6b5b281ca9914ebe" /><Relationship Type="http://schemas.openxmlformats.org/officeDocument/2006/relationships/hyperlink" Target="http://webapp.etsi.org/teldir/ListPersDetails.asp?PersId=27904" TargetMode="External" Id="Rf54d75f4343147f7" /><Relationship Type="http://schemas.openxmlformats.org/officeDocument/2006/relationships/hyperlink" Target="http://portal.3gpp.org/ngppapp/CreateTdoc.aspx?mode=view&amp;contributionId=915166" TargetMode="External" Id="Re1eb8e2713ff4b58" /><Relationship Type="http://schemas.openxmlformats.org/officeDocument/2006/relationships/hyperlink" Target="http://portal.3gpp.org/desktopmodules/Release/ReleaseDetails.aspx?releaseId=190" TargetMode="External" Id="R19e00ec1e2ec41ac" /><Relationship Type="http://schemas.openxmlformats.org/officeDocument/2006/relationships/hyperlink" Target="http://portal.3gpp.org/desktopmodules/Specifications/SpecificationDetails.aspx?specificationId=3239" TargetMode="External" Id="R0586585cd1b64eca" /><Relationship Type="http://schemas.openxmlformats.org/officeDocument/2006/relationships/hyperlink" Target="http://portal.3gpp.org/desktopmodules/WorkItem/WorkItemDetails.aspx?workitemId=780006" TargetMode="External" Id="R6c30cd62ffc441c1" /><Relationship Type="http://schemas.openxmlformats.org/officeDocument/2006/relationships/hyperlink" Target="http://www.3gpp.org/ftp/tsg_ct/WG3_interworking_ex-CN3/TSGC3_97Bis_Sophia_Antipolis/Docs/C3-184442.zip" TargetMode="External" Id="Rccb61759e5104c9e" /><Relationship Type="http://schemas.openxmlformats.org/officeDocument/2006/relationships/hyperlink" Target="http://webapp.etsi.org/teldir/ListPersDetails.asp?PersId=27904" TargetMode="External" Id="Rd4c6c03fd6dd4d5d" /><Relationship Type="http://schemas.openxmlformats.org/officeDocument/2006/relationships/hyperlink" Target="http://portal.3gpp.org/ngppapp/CreateTdoc.aspx?mode=view&amp;contributionId=915240" TargetMode="External" Id="R5e099b037ca146c7" /><Relationship Type="http://schemas.openxmlformats.org/officeDocument/2006/relationships/hyperlink" Target="http://portal.3gpp.org/desktopmodules/Release/ReleaseDetails.aspx?releaseId=190" TargetMode="External" Id="R8d405b9312be49b6" /><Relationship Type="http://schemas.openxmlformats.org/officeDocument/2006/relationships/hyperlink" Target="http://portal.3gpp.org/desktopmodules/Specifications/SpecificationDetails.aspx?specificationId=3239" TargetMode="External" Id="Rc2a6f996516e483a" /><Relationship Type="http://schemas.openxmlformats.org/officeDocument/2006/relationships/hyperlink" Target="http://portal.3gpp.org/desktopmodules/WorkItem/WorkItemDetails.aspx?workitemId=780006" TargetMode="External" Id="R92d387f207094999" /><Relationship Type="http://schemas.openxmlformats.org/officeDocument/2006/relationships/hyperlink" Target="http://www.3gpp.org/ftp/tsg_ct/WG3_interworking_ex-CN3/TSGC3_97Bis_Sophia_Antipolis/Docs/C3-184443.zip" TargetMode="External" Id="R719e6774f1624c0c" /><Relationship Type="http://schemas.openxmlformats.org/officeDocument/2006/relationships/hyperlink" Target="http://webapp.etsi.org/teldir/ListPersDetails.asp?PersId=27904" TargetMode="External" Id="R746f0ed2eafd4f57" /><Relationship Type="http://schemas.openxmlformats.org/officeDocument/2006/relationships/hyperlink" Target="http://portal.3gpp.org/ngppapp/CreateTdoc.aspx?mode=view&amp;contributionId=915167" TargetMode="External" Id="R37e11f9856194ec1" /><Relationship Type="http://schemas.openxmlformats.org/officeDocument/2006/relationships/hyperlink" Target="http://portal.3gpp.org/ngppapp/CreateTdoc.aspx?mode=view&amp;contributionId=918345" TargetMode="External" Id="Re9cd54d47b604668" /><Relationship Type="http://schemas.openxmlformats.org/officeDocument/2006/relationships/hyperlink" Target="http://portal.3gpp.org/desktopmodules/Release/ReleaseDetails.aspx?releaseId=190" TargetMode="External" Id="Rf1748a1d9a8544d9" /><Relationship Type="http://schemas.openxmlformats.org/officeDocument/2006/relationships/hyperlink" Target="http://portal.3gpp.org/desktopmodules/Specifications/SpecificationDetails.aspx?specificationId=3239" TargetMode="External" Id="Re80b4b9dd9d3401d" /><Relationship Type="http://schemas.openxmlformats.org/officeDocument/2006/relationships/hyperlink" Target="http://portal.3gpp.org/desktopmodules/WorkItem/WorkItemDetails.aspx?workitemId=780006" TargetMode="External" Id="Re4dbc03f94c54851" /><Relationship Type="http://schemas.openxmlformats.org/officeDocument/2006/relationships/hyperlink" Target="http://www.3gpp.org/ftp/tsg_ct/WG3_interworking_ex-CN3/TSGC3_97Bis_Sophia_Antipolis/Docs/C3-184444.zip" TargetMode="External" Id="R82b19fd8aebc4c6f" /><Relationship Type="http://schemas.openxmlformats.org/officeDocument/2006/relationships/hyperlink" Target="http://webapp.etsi.org/teldir/ListPersDetails.asp?PersId=27904" TargetMode="External" Id="R3ecf90ead5f54a15" /><Relationship Type="http://schemas.openxmlformats.org/officeDocument/2006/relationships/hyperlink" Target="http://portal.3gpp.org/ngppapp/CreateTdoc.aspx?mode=view&amp;contributionId=915237" TargetMode="External" Id="Rcc78d5a5e3fe41f5" /><Relationship Type="http://schemas.openxmlformats.org/officeDocument/2006/relationships/hyperlink" Target="http://portal.3gpp.org/ngppapp/CreateTdoc.aspx?mode=view&amp;contributionId=918389" TargetMode="External" Id="R5a58111ce7bf49ad" /><Relationship Type="http://schemas.openxmlformats.org/officeDocument/2006/relationships/hyperlink" Target="http://portal.3gpp.org/desktopmodules/Release/ReleaseDetails.aspx?releaseId=190" TargetMode="External" Id="R1eaffdc3ad2c438b" /><Relationship Type="http://schemas.openxmlformats.org/officeDocument/2006/relationships/hyperlink" Target="http://portal.3gpp.org/desktopmodules/Specifications/SpecificationDetails.aspx?specificationId=3239" TargetMode="External" Id="R81c728cd17bc493a" /><Relationship Type="http://schemas.openxmlformats.org/officeDocument/2006/relationships/hyperlink" Target="http://portal.3gpp.org/desktopmodules/WorkItem/WorkItemDetails.aspx?workitemId=780006" TargetMode="External" Id="R96a7358d95e24b8c" /><Relationship Type="http://schemas.openxmlformats.org/officeDocument/2006/relationships/hyperlink" Target="http://www.3gpp.org/ftp/tsg_ct/WG3_interworking_ex-CN3/TSGC3_97Bis_Sophia_Antipolis/Docs/C3-184445.zip" TargetMode="External" Id="R33335dd0e6b44eb0" /><Relationship Type="http://schemas.openxmlformats.org/officeDocument/2006/relationships/hyperlink" Target="http://webapp.etsi.org/teldir/ListPersDetails.asp?PersId=27904" TargetMode="External" Id="R0178c7aee99d4907" /><Relationship Type="http://schemas.openxmlformats.org/officeDocument/2006/relationships/hyperlink" Target="http://portal.3gpp.org/ngppapp/CreateTdoc.aspx?mode=view&amp;contributionId=914606" TargetMode="External" Id="R13963d889d104420" /><Relationship Type="http://schemas.openxmlformats.org/officeDocument/2006/relationships/hyperlink" Target="http://portal.3gpp.org/ngppapp/CreateTdoc.aspx?mode=view&amp;contributionId=918346" TargetMode="External" Id="R4c37a1c16daf47bf" /><Relationship Type="http://schemas.openxmlformats.org/officeDocument/2006/relationships/hyperlink" Target="http://portal.3gpp.org/desktopmodules/Release/ReleaseDetails.aspx?releaseId=190" TargetMode="External" Id="R32644c4b46d04df8" /><Relationship Type="http://schemas.openxmlformats.org/officeDocument/2006/relationships/hyperlink" Target="http://portal.3gpp.org/desktopmodules/Specifications/SpecificationDetails.aspx?specificationId=3239" TargetMode="External" Id="Rb55e0b4628c644ea" /><Relationship Type="http://schemas.openxmlformats.org/officeDocument/2006/relationships/hyperlink" Target="http://portal.3gpp.org/desktopmodules/WorkItem/WorkItemDetails.aspx?workitemId=780006" TargetMode="External" Id="R3c5951b16d874a34" /><Relationship Type="http://schemas.openxmlformats.org/officeDocument/2006/relationships/hyperlink" Target="http://www.3gpp.org/ftp/tsg_ct/WG3_interworking_ex-CN3/TSGC3_97Bis_Sophia_Antipolis/Docs/C3-184446.zip" TargetMode="External" Id="R25d4cb7d169e4b69" /><Relationship Type="http://schemas.openxmlformats.org/officeDocument/2006/relationships/hyperlink" Target="http://webapp.etsi.org/teldir/ListPersDetails.asp?PersId=27904" TargetMode="External" Id="R06dd9ce887ca4a9e" /><Relationship Type="http://schemas.openxmlformats.org/officeDocument/2006/relationships/hyperlink" Target="http://portal.3gpp.org/ngppapp/CreateTdoc.aspx?mode=view&amp;contributionId=915239" TargetMode="External" Id="R027041cc317d4845" /><Relationship Type="http://schemas.openxmlformats.org/officeDocument/2006/relationships/hyperlink" Target="http://portal.3gpp.org/ngppapp/CreateTdoc.aspx?mode=view&amp;contributionId=918390" TargetMode="External" Id="Rc94d39e4945c4ee5" /><Relationship Type="http://schemas.openxmlformats.org/officeDocument/2006/relationships/hyperlink" Target="http://portal.3gpp.org/desktopmodules/Release/ReleaseDetails.aspx?releaseId=190" TargetMode="External" Id="R941c90b5a9c14ae2" /><Relationship Type="http://schemas.openxmlformats.org/officeDocument/2006/relationships/hyperlink" Target="http://portal.3gpp.org/desktopmodules/Specifications/SpecificationDetails.aspx?specificationId=3239" TargetMode="External" Id="Re934cdb98ddf43f2" /><Relationship Type="http://schemas.openxmlformats.org/officeDocument/2006/relationships/hyperlink" Target="http://portal.3gpp.org/desktopmodules/WorkItem/WorkItemDetails.aspx?workitemId=780006" TargetMode="External" Id="R5454c3f6de574095" /><Relationship Type="http://schemas.openxmlformats.org/officeDocument/2006/relationships/hyperlink" Target="http://www.3gpp.org/ftp/tsg_ct/WG3_interworking_ex-CN3/TSGC3_97Bis_Sophia_Antipolis/Docs/C3-184447.zip" TargetMode="External" Id="Rb0c5543e3d3042a0" /><Relationship Type="http://schemas.openxmlformats.org/officeDocument/2006/relationships/hyperlink" Target="http://webapp.etsi.org/teldir/ListPersDetails.asp?PersId=27904" TargetMode="External" Id="R8e0013dc218b4c50" /><Relationship Type="http://schemas.openxmlformats.org/officeDocument/2006/relationships/hyperlink" Target="http://portal.3gpp.org/ngppapp/CreateTdoc.aspx?mode=view&amp;contributionId=914607" TargetMode="External" Id="R0e818ee76b1445ad" /><Relationship Type="http://schemas.openxmlformats.org/officeDocument/2006/relationships/hyperlink" Target="http://portal.3gpp.org/ngppapp/CreateTdoc.aspx?mode=view&amp;contributionId=918392" TargetMode="External" Id="Rd08619fc94cc4943" /><Relationship Type="http://schemas.openxmlformats.org/officeDocument/2006/relationships/hyperlink" Target="http://portal.3gpp.org/desktopmodules/Release/ReleaseDetails.aspx?releaseId=190" TargetMode="External" Id="Raeb3038a5d0f4d23" /><Relationship Type="http://schemas.openxmlformats.org/officeDocument/2006/relationships/hyperlink" Target="http://portal.3gpp.org/desktopmodules/Specifications/SpecificationDetails.aspx?specificationId=3239" TargetMode="External" Id="Rb9defbb7516d4850" /><Relationship Type="http://schemas.openxmlformats.org/officeDocument/2006/relationships/hyperlink" Target="http://portal.3gpp.org/desktopmodules/WorkItem/WorkItemDetails.aspx?workitemId=780006" TargetMode="External" Id="Rb854029723c44e6c" /><Relationship Type="http://schemas.openxmlformats.org/officeDocument/2006/relationships/hyperlink" Target="http://www.3gpp.org/ftp/tsg_ct/WG3_interworking_ex-CN3/TSGC3_97Bis_Sophia_Antipolis/Docs/C3-184448.zip" TargetMode="External" Id="R1e27787eef894a22" /><Relationship Type="http://schemas.openxmlformats.org/officeDocument/2006/relationships/hyperlink" Target="http://webapp.etsi.org/teldir/ListPersDetails.asp?PersId=27904" TargetMode="External" Id="Rd59378e206e64f26" /><Relationship Type="http://schemas.openxmlformats.org/officeDocument/2006/relationships/hyperlink" Target="http://portal.3gpp.org/ngppapp/CreateTdoc.aspx?mode=view&amp;contributionId=914608" TargetMode="External" Id="Rfb7a29c21bae49b3" /><Relationship Type="http://schemas.openxmlformats.org/officeDocument/2006/relationships/hyperlink" Target="http://portal.3gpp.org/ngppapp/CreateTdoc.aspx?mode=view&amp;contributionId=918393" TargetMode="External" Id="R17c6cabbc66048ab" /><Relationship Type="http://schemas.openxmlformats.org/officeDocument/2006/relationships/hyperlink" Target="http://portal.3gpp.org/desktopmodules/Release/ReleaseDetails.aspx?releaseId=190" TargetMode="External" Id="R73677693f45f40cc" /><Relationship Type="http://schemas.openxmlformats.org/officeDocument/2006/relationships/hyperlink" Target="http://portal.3gpp.org/desktopmodules/Specifications/SpecificationDetails.aspx?specificationId=3239" TargetMode="External" Id="R15fa72f12d4b440c" /><Relationship Type="http://schemas.openxmlformats.org/officeDocument/2006/relationships/hyperlink" Target="http://portal.3gpp.org/desktopmodules/WorkItem/WorkItemDetails.aspx?workitemId=780006" TargetMode="External" Id="R92aca7e38c864305" /><Relationship Type="http://schemas.openxmlformats.org/officeDocument/2006/relationships/hyperlink" Target="http://www.3gpp.org/ftp/tsg_ct/WG3_interworking_ex-CN3/TSGC3_97Bis_Sophia_Antipolis/Docs/C3-184449.zip" TargetMode="External" Id="R30df1c0705d045bf" /><Relationship Type="http://schemas.openxmlformats.org/officeDocument/2006/relationships/hyperlink" Target="http://webapp.etsi.org/teldir/ListPersDetails.asp?PersId=27904" TargetMode="External" Id="R0084875f8c934734" /><Relationship Type="http://schemas.openxmlformats.org/officeDocument/2006/relationships/hyperlink" Target="http://portal.3gpp.org/ngppapp/CreateTdoc.aspx?mode=view&amp;contributionId=914609" TargetMode="External" Id="R55f2e6789958480c" /><Relationship Type="http://schemas.openxmlformats.org/officeDocument/2006/relationships/hyperlink" Target="http://portal.3gpp.org/ngppapp/CreateTdoc.aspx?mode=view&amp;contributionId=918348" TargetMode="External" Id="R1864906482cf4a76" /><Relationship Type="http://schemas.openxmlformats.org/officeDocument/2006/relationships/hyperlink" Target="http://portal.3gpp.org/desktopmodules/Release/ReleaseDetails.aspx?releaseId=190" TargetMode="External" Id="R6748a6bd1d074ab3" /><Relationship Type="http://schemas.openxmlformats.org/officeDocument/2006/relationships/hyperlink" Target="http://portal.3gpp.org/desktopmodules/Specifications/SpecificationDetails.aspx?specificationId=3239" TargetMode="External" Id="R747f6515fb364cdf" /><Relationship Type="http://schemas.openxmlformats.org/officeDocument/2006/relationships/hyperlink" Target="http://portal.3gpp.org/desktopmodules/WorkItem/WorkItemDetails.aspx?workitemId=780006" TargetMode="External" Id="R0552a343289240d7" /><Relationship Type="http://schemas.openxmlformats.org/officeDocument/2006/relationships/hyperlink" Target="http://www.3gpp.org/ftp/tsg_ct/WG3_interworking_ex-CN3/TSGC3_97Bis_Sophia_Antipolis/Docs/C3-184450.zip" TargetMode="External" Id="Rda302337de094346" /><Relationship Type="http://schemas.openxmlformats.org/officeDocument/2006/relationships/hyperlink" Target="http://webapp.etsi.org/teldir/ListPersDetails.asp?PersId=27904" TargetMode="External" Id="R3ee4018f9b69450b" /><Relationship Type="http://schemas.openxmlformats.org/officeDocument/2006/relationships/hyperlink" Target="http://portal.3gpp.org/ngppapp/CreateTdoc.aspx?mode=view&amp;contributionId=914857" TargetMode="External" Id="Rc7d9892fda4940b9" /><Relationship Type="http://schemas.openxmlformats.org/officeDocument/2006/relationships/hyperlink" Target="http://portal.3gpp.org/ngppapp/CreateTdoc.aspx?mode=view&amp;contributionId=918349" TargetMode="External" Id="R245f888737254bf5" /><Relationship Type="http://schemas.openxmlformats.org/officeDocument/2006/relationships/hyperlink" Target="http://portal.3gpp.org/desktopmodules/Release/ReleaseDetails.aspx?releaseId=190" TargetMode="External" Id="Rb8ab9ff810e548d5" /><Relationship Type="http://schemas.openxmlformats.org/officeDocument/2006/relationships/hyperlink" Target="http://portal.3gpp.org/desktopmodules/Specifications/SpecificationDetails.aspx?specificationId=3239" TargetMode="External" Id="R06eefecf5e9a492a" /><Relationship Type="http://schemas.openxmlformats.org/officeDocument/2006/relationships/hyperlink" Target="http://portal.3gpp.org/desktopmodules/WorkItem/WorkItemDetails.aspx?workitemId=780006" TargetMode="External" Id="R33f24b9f2de5419d" /><Relationship Type="http://schemas.openxmlformats.org/officeDocument/2006/relationships/hyperlink" Target="http://www.3gpp.org/ftp/tsg_ct/WG3_interworking_ex-CN3/TSGC3_97Bis_Sophia_Antipolis/Docs/C3-184451.zip" TargetMode="External" Id="Rcd426275876d4c46" /><Relationship Type="http://schemas.openxmlformats.org/officeDocument/2006/relationships/hyperlink" Target="http://webapp.etsi.org/teldir/ListPersDetails.asp?PersId=27904" TargetMode="External" Id="Rd99612a917774737" /><Relationship Type="http://schemas.openxmlformats.org/officeDocument/2006/relationships/hyperlink" Target="http://portal.3gpp.org/ngppapp/CreateTdoc.aspx?mode=view&amp;contributionId=915243" TargetMode="External" Id="R3cda1c52bd994bf5" /><Relationship Type="http://schemas.openxmlformats.org/officeDocument/2006/relationships/hyperlink" Target="http://portal.3gpp.org/ngppapp/CreateTdoc.aspx?mode=view&amp;contributionId=918394" TargetMode="External" Id="R5068a066813f4720" /><Relationship Type="http://schemas.openxmlformats.org/officeDocument/2006/relationships/hyperlink" Target="http://portal.3gpp.org/desktopmodules/Release/ReleaseDetails.aspx?releaseId=190" TargetMode="External" Id="R5da5b85dc2004852" /><Relationship Type="http://schemas.openxmlformats.org/officeDocument/2006/relationships/hyperlink" Target="http://portal.3gpp.org/desktopmodules/Specifications/SpecificationDetails.aspx?specificationId=3239" TargetMode="External" Id="R3ea1996dbff4439c" /><Relationship Type="http://schemas.openxmlformats.org/officeDocument/2006/relationships/hyperlink" Target="http://portal.3gpp.org/desktopmodules/WorkItem/WorkItemDetails.aspx?workitemId=780006" TargetMode="External" Id="R116d300cc0344d5e" /><Relationship Type="http://schemas.openxmlformats.org/officeDocument/2006/relationships/hyperlink" Target="http://www.3gpp.org/ftp/tsg_ct/WG3_interworking_ex-CN3/TSGC3_97Bis_Sophia_Antipolis/Docs/C3-184452.zip" TargetMode="External" Id="R07946493f236440d" /><Relationship Type="http://schemas.openxmlformats.org/officeDocument/2006/relationships/hyperlink" Target="http://webapp.etsi.org/teldir/ListPersDetails.asp?PersId=27904" TargetMode="External" Id="Rd11b3c3edd2c4da6" /><Relationship Type="http://schemas.openxmlformats.org/officeDocument/2006/relationships/hyperlink" Target="http://portal.3gpp.org/ngppapp/CreateTdoc.aspx?mode=view&amp;contributionId=915242" TargetMode="External" Id="Rdb36772d2b664d5a" /><Relationship Type="http://schemas.openxmlformats.org/officeDocument/2006/relationships/hyperlink" Target="http://portal.3gpp.org/desktopmodules/Release/ReleaseDetails.aspx?releaseId=190" TargetMode="External" Id="Rec7a94305d2b41f5" /><Relationship Type="http://schemas.openxmlformats.org/officeDocument/2006/relationships/hyperlink" Target="http://portal.3gpp.org/desktopmodules/Specifications/SpecificationDetails.aspx?specificationId=3239" TargetMode="External" Id="Redc9710784e14569" /><Relationship Type="http://schemas.openxmlformats.org/officeDocument/2006/relationships/hyperlink" Target="http://portal.3gpp.org/desktopmodules/WorkItem/WorkItemDetails.aspx?workitemId=780006" TargetMode="External" Id="Rc881b0ea09bf492c" /><Relationship Type="http://schemas.openxmlformats.org/officeDocument/2006/relationships/hyperlink" Target="http://www.3gpp.org/ftp/tsg_ct/WG3_interworking_ex-CN3/TSGC3_97Bis_Sophia_Antipolis/Docs/C3-184453.zip" TargetMode="External" Id="Rab60bbaf45994960" /><Relationship Type="http://schemas.openxmlformats.org/officeDocument/2006/relationships/hyperlink" Target="http://webapp.etsi.org/teldir/ListPersDetails.asp?PersId=27904" TargetMode="External" Id="Ra06889ddfacb4632" /><Relationship Type="http://schemas.openxmlformats.org/officeDocument/2006/relationships/hyperlink" Target="http://portal.3gpp.org/ngppapp/CreateTdoc.aspx?mode=view&amp;contributionId=914610" TargetMode="External" Id="Re5743bb4a4a54d8e" /><Relationship Type="http://schemas.openxmlformats.org/officeDocument/2006/relationships/hyperlink" Target="http://portal.3gpp.org/ngppapp/CreateTdoc.aspx?mode=view&amp;contributionId=918350" TargetMode="External" Id="R70d59067d2ba4db2" /><Relationship Type="http://schemas.openxmlformats.org/officeDocument/2006/relationships/hyperlink" Target="http://portal.3gpp.org/desktopmodules/Release/ReleaseDetails.aspx?releaseId=190" TargetMode="External" Id="Ra8e88746ce5744a0" /><Relationship Type="http://schemas.openxmlformats.org/officeDocument/2006/relationships/hyperlink" Target="http://portal.3gpp.org/desktopmodules/Specifications/SpecificationDetails.aspx?specificationId=3239" TargetMode="External" Id="Rceaa657ce1ff42fd" /><Relationship Type="http://schemas.openxmlformats.org/officeDocument/2006/relationships/hyperlink" Target="http://portal.3gpp.org/desktopmodules/WorkItem/WorkItemDetails.aspx?workitemId=780006" TargetMode="External" Id="R6e2ff734f2114f35" /><Relationship Type="http://schemas.openxmlformats.org/officeDocument/2006/relationships/hyperlink" Target="http://www.3gpp.org/ftp/tsg_ct/WG3_interworking_ex-CN3/TSGC3_97Bis_Sophia_Antipolis/Docs/C3-184454.zip" TargetMode="External" Id="R70bb850ee6a54742" /><Relationship Type="http://schemas.openxmlformats.org/officeDocument/2006/relationships/hyperlink" Target="http://webapp.etsi.org/teldir/ListPersDetails.asp?PersId=27904" TargetMode="External" Id="R379b783942bf43e0" /><Relationship Type="http://schemas.openxmlformats.org/officeDocument/2006/relationships/hyperlink" Target="http://portal.3gpp.org/ngppapp/CreateTdoc.aspx?mode=view&amp;contributionId=914611" TargetMode="External" Id="Rab787df708c44e5a" /><Relationship Type="http://schemas.openxmlformats.org/officeDocument/2006/relationships/hyperlink" Target="http://portal.3gpp.org/ngppapp/CreateTdoc.aspx?mode=view&amp;contributionId=918395" TargetMode="External" Id="R3ea9016801434838" /><Relationship Type="http://schemas.openxmlformats.org/officeDocument/2006/relationships/hyperlink" Target="http://portal.3gpp.org/desktopmodules/Release/ReleaseDetails.aspx?releaseId=190" TargetMode="External" Id="R32ca49e413cf42ba" /><Relationship Type="http://schemas.openxmlformats.org/officeDocument/2006/relationships/hyperlink" Target="http://portal.3gpp.org/desktopmodules/Specifications/SpecificationDetails.aspx?specificationId=3239" TargetMode="External" Id="Reb970441b1cb4dec" /><Relationship Type="http://schemas.openxmlformats.org/officeDocument/2006/relationships/hyperlink" Target="http://portal.3gpp.org/desktopmodules/WorkItem/WorkItemDetails.aspx?workitemId=780006" TargetMode="External" Id="Re824ce5cfc2c4ffb" /><Relationship Type="http://schemas.openxmlformats.org/officeDocument/2006/relationships/hyperlink" Target="http://www.3gpp.org/ftp/tsg_ct/WG3_interworking_ex-CN3/TSGC3_97Bis_Sophia_Antipolis/Docs/C3-184455.zip" TargetMode="External" Id="R956f707985ba481f" /><Relationship Type="http://schemas.openxmlformats.org/officeDocument/2006/relationships/hyperlink" Target="http://webapp.etsi.org/teldir/ListPersDetails.asp?PersId=27904" TargetMode="External" Id="R94c7d5d6a85b4fea" /><Relationship Type="http://schemas.openxmlformats.org/officeDocument/2006/relationships/hyperlink" Target="http://portal.3gpp.org/ngppapp/CreateTdoc.aspx?mode=view&amp;contributionId=915399" TargetMode="External" Id="R0744ca44821245d0" /><Relationship Type="http://schemas.openxmlformats.org/officeDocument/2006/relationships/hyperlink" Target="http://portal.3gpp.org/desktopmodules/Release/ReleaseDetails.aspx?releaseId=190" TargetMode="External" Id="R1e2f3eb2f49d42f8" /><Relationship Type="http://schemas.openxmlformats.org/officeDocument/2006/relationships/hyperlink" Target="http://portal.3gpp.org/desktopmodules/Specifications/SpecificationDetails.aspx?specificationId=3353" TargetMode="External" Id="R6527977a83dd4620" /><Relationship Type="http://schemas.openxmlformats.org/officeDocument/2006/relationships/hyperlink" Target="http://portal.3gpp.org/desktopmodules/WorkItem/WorkItemDetails.aspx?workitemId=750025" TargetMode="External" Id="R8e742a83080e42b6" /><Relationship Type="http://schemas.openxmlformats.org/officeDocument/2006/relationships/hyperlink" Target="http://www.3gpp.org/ftp/tsg_ct/WG3_interworking_ex-CN3/TSGC3_97Bis_Sophia_Antipolis/Docs/C3-184456.zip" TargetMode="External" Id="R12cec5a4280f428c" /><Relationship Type="http://schemas.openxmlformats.org/officeDocument/2006/relationships/hyperlink" Target="http://webapp.etsi.org/teldir/ListPersDetails.asp?PersId=27904" TargetMode="External" Id="R4091dc33924e478f" /><Relationship Type="http://schemas.openxmlformats.org/officeDocument/2006/relationships/hyperlink" Target="http://portal.3gpp.org/ngppapp/CreateTdoc.aspx?mode=view&amp;contributionId=914612" TargetMode="External" Id="R097a0916722a402e" /><Relationship Type="http://schemas.openxmlformats.org/officeDocument/2006/relationships/hyperlink" Target="http://portal.3gpp.org/ngppapp/CreateTdoc.aspx?mode=view&amp;contributionId=918396" TargetMode="External" Id="R301cf94eb02b4e55" /><Relationship Type="http://schemas.openxmlformats.org/officeDocument/2006/relationships/hyperlink" Target="http://portal.3gpp.org/desktopmodules/Release/ReleaseDetails.aspx?releaseId=190" TargetMode="External" Id="R025257701f064a72" /><Relationship Type="http://schemas.openxmlformats.org/officeDocument/2006/relationships/hyperlink" Target="http://portal.3gpp.org/desktopmodules/Specifications/SpecificationDetails.aspx?specificationId=3239" TargetMode="External" Id="R58f368089f6949d6" /><Relationship Type="http://schemas.openxmlformats.org/officeDocument/2006/relationships/hyperlink" Target="http://portal.3gpp.org/desktopmodules/WorkItem/WorkItemDetails.aspx?workitemId=780006" TargetMode="External" Id="R01cf1f75a85c4ca8" /><Relationship Type="http://schemas.openxmlformats.org/officeDocument/2006/relationships/hyperlink" Target="http://www.3gpp.org/ftp/tsg_ct/WG3_interworking_ex-CN3/TSGC3_97Bis_Sophia_Antipolis/Docs/C3-184457.zip" TargetMode="External" Id="R21b851f3ce1d4bf6" /><Relationship Type="http://schemas.openxmlformats.org/officeDocument/2006/relationships/hyperlink" Target="http://webapp.etsi.org/teldir/ListPersDetails.asp?PersId=27904" TargetMode="External" Id="Rdbfe19f224af4501" /><Relationship Type="http://schemas.openxmlformats.org/officeDocument/2006/relationships/hyperlink" Target="http://portal.3gpp.org/ngppapp/CreateTdoc.aspx?mode=view&amp;contributionId=915400" TargetMode="External" Id="R94216f1ae7f04755" /><Relationship Type="http://schemas.openxmlformats.org/officeDocument/2006/relationships/hyperlink" Target="http://portal.3gpp.org/desktopmodules/Release/ReleaseDetails.aspx?releaseId=190" TargetMode="External" Id="R6a38e3f1a80c4f18" /><Relationship Type="http://schemas.openxmlformats.org/officeDocument/2006/relationships/hyperlink" Target="http://portal.3gpp.org/desktopmodules/Specifications/SpecificationDetails.aspx?specificationId=3353" TargetMode="External" Id="R5e0c3277cc374d9a" /><Relationship Type="http://schemas.openxmlformats.org/officeDocument/2006/relationships/hyperlink" Target="http://portal.3gpp.org/desktopmodules/WorkItem/WorkItemDetails.aspx?workitemId=750025" TargetMode="External" Id="Rbfbc99cced6a465e" /><Relationship Type="http://schemas.openxmlformats.org/officeDocument/2006/relationships/hyperlink" Target="http://www.3gpp.org/ftp/tsg_ct/WG3_interworking_ex-CN3/TSGC3_97Bis_Sophia_Antipolis/Docs/C3-184458.zip" TargetMode="External" Id="R3073eacee32f4432" /><Relationship Type="http://schemas.openxmlformats.org/officeDocument/2006/relationships/hyperlink" Target="http://webapp.etsi.org/teldir/ListPersDetails.asp?PersId=27904" TargetMode="External" Id="R420412f78cc949b4" /><Relationship Type="http://schemas.openxmlformats.org/officeDocument/2006/relationships/hyperlink" Target="http://portal.3gpp.org/ngppapp/CreateTdoc.aspx?mode=view&amp;contributionId=915419" TargetMode="External" Id="R8a030c6b7ec8400b" /><Relationship Type="http://schemas.openxmlformats.org/officeDocument/2006/relationships/hyperlink" Target="http://portal.3gpp.org/ngppapp/CreateTdoc.aspx?mode=view&amp;contributionId=919535" TargetMode="External" Id="Ra648c70feeb64686" /><Relationship Type="http://schemas.openxmlformats.org/officeDocument/2006/relationships/hyperlink" Target="http://portal.3gpp.org/desktopmodules/Release/ReleaseDetails.aspx?releaseId=190" TargetMode="External" Id="R0b16862c85104fb2" /><Relationship Type="http://schemas.openxmlformats.org/officeDocument/2006/relationships/hyperlink" Target="http://portal.3gpp.org/desktopmodules/Specifications/SpecificationDetails.aspx?specificationId=3353" TargetMode="External" Id="R0bcf5c94129e4045" /><Relationship Type="http://schemas.openxmlformats.org/officeDocument/2006/relationships/hyperlink" Target="http://portal.3gpp.org/desktopmodules/WorkItem/WorkItemDetails.aspx?workitemId=750025" TargetMode="External" Id="R6a3f1ecbefef47d3" /><Relationship Type="http://schemas.openxmlformats.org/officeDocument/2006/relationships/hyperlink" Target="http://www.3gpp.org/ftp/tsg_ct/WG3_interworking_ex-CN3/TSGC3_97Bis_Sophia_Antipolis/Docs/C3-184459.zip" TargetMode="External" Id="R9e41ed5d0dc0447c" /><Relationship Type="http://schemas.openxmlformats.org/officeDocument/2006/relationships/hyperlink" Target="http://webapp.etsi.org/teldir/ListPersDetails.asp?PersId=27904" TargetMode="External" Id="R72b74fd4a02f4f57" /><Relationship Type="http://schemas.openxmlformats.org/officeDocument/2006/relationships/hyperlink" Target="http://portal.3gpp.org/ngppapp/CreateTdoc.aspx?mode=view&amp;contributionId=915432" TargetMode="External" Id="R1bf2850add7a4a8e" /><Relationship Type="http://schemas.openxmlformats.org/officeDocument/2006/relationships/hyperlink" Target="http://portal.3gpp.org/desktopmodules/Release/ReleaseDetails.aspx?releaseId=190" TargetMode="External" Id="Rfba5ec383eee4cff" /><Relationship Type="http://schemas.openxmlformats.org/officeDocument/2006/relationships/hyperlink" Target="http://portal.3gpp.org/desktopmodules/Specifications/SpecificationDetails.aspx?specificationId=3353" TargetMode="External" Id="Rf637e36679784019" /><Relationship Type="http://schemas.openxmlformats.org/officeDocument/2006/relationships/hyperlink" Target="http://portal.3gpp.org/desktopmodules/WorkItem/WorkItemDetails.aspx?workitemId=750025" TargetMode="External" Id="Rba2c58e248d24448" /><Relationship Type="http://schemas.openxmlformats.org/officeDocument/2006/relationships/hyperlink" Target="http://www.3gpp.org/ftp/tsg_ct/WG3_interworking_ex-CN3/TSGC3_97Bis_Sophia_Antipolis/Docs/C3-184460.zip" TargetMode="External" Id="R248bee3a8db64ba4" /><Relationship Type="http://schemas.openxmlformats.org/officeDocument/2006/relationships/hyperlink" Target="http://webapp.etsi.org/teldir/ListPersDetails.asp?PersId=27904" TargetMode="External" Id="R3a7d358f33db4fdf" /><Relationship Type="http://schemas.openxmlformats.org/officeDocument/2006/relationships/hyperlink" Target="http://portal.3gpp.org/ngppapp/CreateTdoc.aspx?mode=view&amp;contributionId=914744" TargetMode="External" Id="R57246d54e72b47d6" /><Relationship Type="http://schemas.openxmlformats.org/officeDocument/2006/relationships/hyperlink" Target="http://portal.3gpp.org/ngppapp/CreateTdoc.aspx?mode=view&amp;contributionId=918372" TargetMode="External" Id="Rf2be27047c84407c" /><Relationship Type="http://schemas.openxmlformats.org/officeDocument/2006/relationships/hyperlink" Target="http://portal.3gpp.org/desktopmodules/Release/ReleaseDetails.aspx?releaseId=190" TargetMode="External" Id="R3be24bc761de4a14" /><Relationship Type="http://schemas.openxmlformats.org/officeDocument/2006/relationships/hyperlink" Target="http://portal.3gpp.org/desktopmodules/Specifications/SpecificationDetails.aspx?specificationId=3390" TargetMode="External" Id="Rea8be8c34abd425e" /><Relationship Type="http://schemas.openxmlformats.org/officeDocument/2006/relationships/hyperlink" Target="http://portal.3gpp.org/desktopmodules/WorkItem/WorkItemDetails.aspx?workitemId=750025" TargetMode="External" Id="R0cd7c4c61e4d4ee6" /><Relationship Type="http://schemas.openxmlformats.org/officeDocument/2006/relationships/hyperlink" Target="http://www.3gpp.org/ftp/tsg_ct/WG3_interworking_ex-CN3/TSGC3_97Bis_Sophia_Antipolis/Docs/C3-184461.zip" TargetMode="External" Id="R8ff4cb206a884a4b" /><Relationship Type="http://schemas.openxmlformats.org/officeDocument/2006/relationships/hyperlink" Target="http://webapp.etsi.org/teldir/ListPersDetails.asp?PersId=27904" TargetMode="External" Id="Rc48acb7858854a7d" /><Relationship Type="http://schemas.openxmlformats.org/officeDocument/2006/relationships/hyperlink" Target="http://portal.3gpp.org/ngppapp/CreateTdoc.aspx?mode=view&amp;contributionId=915229" TargetMode="External" Id="R4c1325b06c45436c" /><Relationship Type="http://schemas.openxmlformats.org/officeDocument/2006/relationships/hyperlink" Target="http://portal.3gpp.org/desktopmodules/Release/ReleaseDetails.aspx?releaseId=190" TargetMode="External" Id="R0afe392b7ed24e69" /><Relationship Type="http://schemas.openxmlformats.org/officeDocument/2006/relationships/hyperlink" Target="http://portal.3gpp.org/desktopmodules/Specifications/SpecificationDetails.aspx?specificationId=3390" TargetMode="External" Id="R284fcbb47d8649a1" /><Relationship Type="http://schemas.openxmlformats.org/officeDocument/2006/relationships/hyperlink" Target="http://portal.3gpp.org/desktopmodules/WorkItem/WorkItemDetails.aspx?workitemId=750025" TargetMode="External" Id="R8e20b4dfc3af4404" /><Relationship Type="http://schemas.openxmlformats.org/officeDocument/2006/relationships/hyperlink" Target="http://www.3gpp.org/ftp/tsg_ct/WG3_interworking_ex-CN3/TSGC3_97Bis_Sophia_Antipolis/Docs/C3-184462.zip" TargetMode="External" Id="Rf5970029b7d448f4" /><Relationship Type="http://schemas.openxmlformats.org/officeDocument/2006/relationships/hyperlink" Target="http://webapp.etsi.org/teldir/ListPersDetails.asp?PersId=27904" TargetMode="External" Id="R36584d5861cb4e2f" /><Relationship Type="http://schemas.openxmlformats.org/officeDocument/2006/relationships/hyperlink" Target="http://portal.3gpp.org/ngppapp/CreateTdoc.aspx?mode=view&amp;contributionId=915230" TargetMode="External" Id="Rf488ee6f9d984d81" /><Relationship Type="http://schemas.openxmlformats.org/officeDocument/2006/relationships/hyperlink" Target="http://portal.3gpp.org/desktopmodules/Release/ReleaseDetails.aspx?releaseId=190" TargetMode="External" Id="Rc27a259611224166" /><Relationship Type="http://schemas.openxmlformats.org/officeDocument/2006/relationships/hyperlink" Target="http://portal.3gpp.org/desktopmodules/Specifications/SpecificationDetails.aspx?specificationId=3390" TargetMode="External" Id="R7f7c86c673ba4cf4" /><Relationship Type="http://schemas.openxmlformats.org/officeDocument/2006/relationships/hyperlink" Target="http://portal.3gpp.org/desktopmodules/WorkItem/WorkItemDetails.aspx?workitemId=750025" TargetMode="External" Id="Rbc6a1a1de44e438d" /><Relationship Type="http://schemas.openxmlformats.org/officeDocument/2006/relationships/hyperlink" Target="http://www.3gpp.org/ftp/tsg_ct/WG3_interworking_ex-CN3/TSGC3_97Bis_Sophia_Antipolis/Docs/C3-184463.zip" TargetMode="External" Id="R44e830b8609c48f2" /><Relationship Type="http://schemas.openxmlformats.org/officeDocument/2006/relationships/hyperlink" Target="http://webapp.etsi.org/teldir/ListPersDetails.asp?PersId=27904" TargetMode="External" Id="R0e0e54defb514a80" /><Relationship Type="http://schemas.openxmlformats.org/officeDocument/2006/relationships/hyperlink" Target="http://portal.3gpp.org/ngppapp/CreateTdoc.aspx?mode=view&amp;contributionId=915153" TargetMode="External" Id="Ra575f9877e474f99" /><Relationship Type="http://schemas.openxmlformats.org/officeDocument/2006/relationships/hyperlink" Target="http://portal.3gpp.org/ngppapp/CreateTdoc.aspx?mode=view&amp;contributionId=927501" TargetMode="External" Id="Rba914ea4148e47a5" /><Relationship Type="http://schemas.openxmlformats.org/officeDocument/2006/relationships/hyperlink" Target="http://portal.3gpp.org/desktopmodules/Release/ReleaseDetails.aspx?releaseId=190" TargetMode="External" Id="R899a36c2b367492d" /><Relationship Type="http://schemas.openxmlformats.org/officeDocument/2006/relationships/hyperlink" Target="http://portal.3gpp.org/desktopmodules/Specifications/SpecificationDetails.aspx?specificationId=3357" TargetMode="External" Id="R39fd6507beca42d5" /><Relationship Type="http://schemas.openxmlformats.org/officeDocument/2006/relationships/hyperlink" Target="http://portal.3gpp.org/desktopmodules/WorkItem/WorkItemDetails.aspx?workitemId=750025" TargetMode="External" Id="Rd69d596e38e242ca" /><Relationship Type="http://schemas.openxmlformats.org/officeDocument/2006/relationships/hyperlink" Target="http://www.3gpp.org/ftp/tsg_ct/WG3_interworking_ex-CN3/TSGC3_97Bis_Sophia_Antipolis/Docs/C3-184464.zip" TargetMode="External" Id="R65f4c44fe4ae4d21" /><Relationship Type="http://schemas.openxmlformats.org/officeDocument/2006/relationships/hyperlink" Target="http://webapp.etsi.org/teldir/ListPersDetails.asp?PersId=27904" TargetMode="External" Id="R43414f4229f9435d" /><Relationship Type="http://schemas.openxmlformats.org/officeDocument/2006/relationships/hyperlink" Target="http://portal.3gpp.org/ngppapp/CreateTdoc.aspx?mode=view&amp;contributionId=915557" TargetMode="External" Id="R46bbe8b4d5ca4f56" /><Relationship Type="http://schemas.openxmlformats.org/officeDocument/2006/relationships/hyperlink" Target="http://portal.3gpp.org/ngppapp/CreateTdoc.aspx?mode=view&amp;contributionId=918373" TargetMode="External" Id="R8dd946da8b794411" /><Relationship Type="http://schemas.openxmlformats.org/officeDocument/2006/relationships/hyperlink" Target="http://portal.3gpp.org/desktopmodules/Release/ReleaseDetails.aspx?releaseId=190" TargetMode="External" Id="R1bed2e189d4046c9" /><Relationship Type="http://schemas.openxmlformats.org/officeDocument/2006/relationships/hyperlink" Target="http://portal.3gpp.org/desktopmodules/Specifications/SpecificationDetails.aspx?specificationId=3357" TargetMode="External" Id="R223b6c4816924041" /><Relationship Type="http://schemas.openxmlformats.org/officeDocument/2006/relationships/hyperlink" Target="http://portal.3gpp.org/desktopmodules/WorkItem/WorkItemDetails.aspx?workitemId=750025" TargetMode="External" Id="R4d6b9e6731504f46" /><Relationship Type="http://schemas.openxmlformats.org/officeDocument/2006/relationships/hyperlink" Target="http://www.3gpp.org/ftp/tsg_ct/WG3_interworking_ex-CN3/TSGC3_97Bis_Sophia_Antipolis/Docs/C3-184465.zip" TargetMode="External" Id="Ra69d16b963384476" /><Relationship Type="http://schemas.openxmlformats.org/officeDocument/2006/relationships/hyperlink" Target="http://webapp.etsi.org/teldir/ListPersDetails.asp?PersId=27904" TargetMode="External" Id="R33711e0d32bd4b92" /><Relationship Type="http://schemas.openxmlformats.org/officeDocument/2006/relationships/hyperlink" Target="http://portal.3gpp.org/ngppapp/CreateTdoc.aspx?mode=view&amp;contributionId=918374" TargetMode="External" Id="R2e11c857f0f44674" /><Relationship Type="http://schemas.openxmlformats.org/officeDocument/2006/relationships/hyperlink" Target="http://portal.3gpp.org/desktopmodules/Release/ReleaseDetails.aspx?releaseId=190" TargetMode="External" Id="R000e23eab90e4906" /><Relationship Type="http://schemas.openxmlformats.org/officeDocument/2006/relationships/hyperlink" Target="http://portal.3gpp.org/desktopmodules/Specifications/SpecificationDetails.aspx?specificationId=3357" TargetMode="External" Id="Ra5fe85f3257444fd" /><Relationship Type="http://schemas.openxmlformats.org/officeDocument/2006/relationships/hyperlink" Target="http://portal.3gpp.org/desktopmodules/WorkItem/WorkItemDetails.aspx?workitemId=750025" TargetMode="External" Id="R410654f6ee724e15" /><Relationship Type="http://schemas.openxmlformats.org/officeDocument/2006/relationships/hyperlink" Target="http://www.3gpp.org/ftp/tsg_ct/WG3_interworking_ex-CN3/TSGC3_97Bis_Sophia_Antipolis/Docs/C3-184466.zip" TargetMode="External" Id="R1bb22a2126864c4f" /><Relationship Type="http://schemas.openxmlformats.org/officeDocument/2006/relationships/hyperlink" Target="http://webapp.etsi.org/teldir/ListPersDetails.asp?PersId=27904" TargetMode="External" Id="Rc5cadf0569fc4840" /><Relationship Type="http://schemas.openxmlformats.org/officeDocument/2006/relationships/hyperlink" Target="http://portal.3gpp.org/ngppapp/CreateTdoc.aspx?mode=view&amp;contributionId=915558" TargetMode="External" Id="R1d88f7544ac4440f" /><Relationship Type="http://schemas.openxmlformats.org/officeDocument/2006/relationships/hyperlink" Target="http://portal.3gpp.org/ngppapp/CreateTdoc.aspx?mode=view&amp;contributionId=918375" TargetMode="External" Id="R9f99e8e6440645cb" /><Relationship Type="http://schemas.openxmlformats.org/officeDocument/2006/relationships/hyperlink" Target="http://portal.3gpp.org/desktopmodules/Release/ReleaseDetails.aspx?releaseId=190" TargetMode="External" Id="R16a107ec9b9448b0" /><Relationship Type="http://schemas.openxmlformats.org/officeDocument/2006/relationships/hyperlink" Target="http://portal.3gpp.org/desktopmodules/Specifications/SpecificationDetails.aspx?specificationId=3357" TargetMode="External" Id="R31db46f1496c4e2e" /><Relationship Type="http://schemas.openxmlformats.org/officeDocument/2006/relationships/hyperlink" Target="http://portal.3gpp.org/desktopmodules/WorkItem/WorkItemDetails.aspx?workitemId=750025" TargetMode="External" Id="R89ca9dcb697c4352" /><Relationship Type="http://schemas.openxmlformats.org/officeDocument/2006/relationships/hyperlink" Target="http://www.3gpp.org/ftp/tsg_ct/WG3_interworking_ex-CN3/TSGC3_97Bis_Sophia_Antipolis/Docs/C3-184467.zip" TargetMode="External" Id="R1897a3715fa747f1" /><Relationship Type="http://schemas.openxmlformats.org/officeDocument/2006/relationships/hyperlink" Target="http://webapp.etsi.org/teldir/ListPersDetails.asp?PersId=27904" TargetMode="External" Id="Rff5caab3e54a426c" /><Relationship Type="http://schemas.openxmlformats.org/officeDocument/2006/relationships/hyperlink" Target="http://portal.3gpp.org/ngppapp/CreateTdoc.aspx?mode=view&amp;contributionId=915559" TargetMode="External" Id="R27411521c4e948f0" /><Relationship Type="http://schemas.openxmlformats.org/officeDocument/2006/relationships/hyperlink" Target="http://portal.3gpp.org/ngppapp/CreateTdoc.aspx?mode=view&amp;contributionId=918376" TargetMode="External" Id="R8ddb446a55234905" /><Relationship Type="http://schemas.openxmlformats.org/officeDocument/2006/relationships/hyperlink" Target="http://portal.3gpp.org/desktopmodules/Release/ReleaseDetails.aspx?releaseId=190" TargetMode="External" Id="Rbd6585c268824f81" /><Relationship Type="http://schemas.openxmlformats.org/officeDocument/2006/relationships/hyperlink" Target="http://portal.3gpp.org/desktopmodules/Specifications/SpecificationDetails.aspx?specificationId=3357" TargetMode="External" Id="R3071799181734261" /><Relationship Type="http://schemas.openxmlformats.org/officeDocument/2006/relationships/hyperlink" Target="http://portal.3gpp.org/desktopmodules/WorkItem/WorkItemDetails.aspx?workitemId=750025" TargetMode="External" Id="R9c199e04e3d4429b" /><Relationship Type="http://schemas.openxmlformats.org/officeDocument/2006/relationships/hyperlink" Target="http://www.3gpp.org/ftp/tsg_ct/WG3_interworking_ex-CN3/TSGC3_97Bis_Sophia_Antipolis/Docs/C3-184468.zip" TargetMode="External" Id="R31bed59115ba4975" /><Relationship Type="http://schemas.openxmlformats.org/officeDocument/2006/relationships/hyperlink" Target="http://webapp.etsi.org/teldir/ListPersDetails.asp?PersId=27904" TargetMode="External" Id="R71829f761cd44078" /><Relationship Type="http://schemas.openxmlformats.org/officeDocument/2006/relationships/hyperlink" Target="http://portal.3gpp.org/ngppapp/CreateTdoc.aspx?mode=view&amp;contributionId=915157" TargetMode="External" Id="Rc5df8e9393f147d8" /><Relationship Type="http://schemas.openxmlformats.org/officeDocument/2006/relationships/hyperlink" Target="http://portal.3gpp.org/ngppapp/CreateTdoc.aspx?mode=view&amp;contributionId=918430" TargetMode="External" Id="Rab54f1fba6cf46ae" /><Relationship Type="http://schemas.openxmlformats.org/officeDocument/2006/relationships/hyperlink" Target="http://portal.3gpp.org/desktopmodules/Release/ReleaseDetails.aspx?releaseId=190" TargetMode="External" Id="R9ebb6a414a8e428e" /><Relationship Type="http://schemas.openxmlformats.org/officeDocument/2006/relationships/hyperlink" Target="http://portal.3gpp.org/desktopmodules/Specifications/SpecificationDetails.aspx?specificationId=3357" TargetMode="External" Id="R24b52d7a9c4e4b13" /><Relationship Type="http://schemas.openxmlformats.org/officeDocument/2006/relationships/hyperlink" Target="http://portal.3gpp.org/desktopmodules/WorkItem/WorkItemDetails.aspx?workitemId=750025" TargetMode="External" Id="Rbaeb32e63d184629" /><Relationship Type="http://schemas.openxmlformats.org/officeDocument/2006/relationships/hyperlink" Target="http://www.3gpp.org/ftp/tsg_ct/WG3_interworking_ex-CN3/TSGC3_97Bis_Sophia_Antipolis/Docs/C3-184469.zip" TargetMode="External" Id="Ree0f3fc079454324" /><Relationship Type="http://schemas.openxmlformats.org/officeDocument/2006/relationships/hyperlink" Target="http://webapp.etsi.org/teldir/ListPersDetails.asp?PersId=27904" TargetMode="External" Id="R9c20a7dc026a450e" /><Relationship Type="http://schemas.openxmlformats.org/officeDocument/2006/relationships/hyperlink" Target="http://portal.3gpp.org/ngppapp/CreateTdoc.aspx?mode=view&amp;contributionId=915560" TargetMode="External" Id="R1cd6162b477641ee" /><Relationship Type="http://schemas.openxmlformats.org/officeDocument/2006/relationships/hyperlink" Target="http://portal.3gpp.org/ngppapp/CreateTdoc.aspx?mode=view&amp;contributionId=918377" TargetMode="External" Id="Rc2db73404ae146df" /><Relationship Type="http://schemas.openxmlformats.org/officeDocument/2006/relationships/hyperlink" Target="http://portal.3gpp.org/desktopmodules/Release/ReleaseDetails.aspx?releaseId=190" TargetMode="External" Id="R53057851a5304a92" /><Relationship Type="http://schemas.openxmlformats.org/officeDocument/2006/relationships/hyperlink" Target="http://portal.3gpp.org/desktopmodules/Specifications/SpecificationDetails.aspx?specificationId=3357" TargetMode="External" Id="R6ba019eaf8c54140" /><Relationship Type="http://schemas.openxmlformats.org/officeDocument/2006/relationships/hyperlink" Target="http://portal.3gpp.org/desktopmodules/WorkItem/WorkItemDetails.aspx?workitemId=750025" TargetMode="External" Id="R3ca917b16a8b4823" /><Relationship Type="http://schemas.openxmlformats.org/officeDocument/2006/relationships/hyperlink" Target="http://www.3gpp.org/ftp/tsg_ct/WG3_interworking_ex-CN3/TSGC3_97Bis_Sophia_Antipolis/Docs/C3-184470.zip" TargetMode="External" Id="R93a03317ce104199" /><Relationship Type="http://schemas.openxmlformats.org/officeDocument/2006/relationships/hyperlink" Target="http://webapp.etsi.org/teldir/ListPersDetails.asp?PersId=27904" TargetMode="External" Id="R7e873762e8d144f5" /><Relationship Type="http://schemas.openxmlformats.org/officeDocument/2006/relationships/hyperlink" Target="http://portal.3gpp.org/ngppapp/CreateTdoc.aspx?mode=view&amp;contributionId=915159" TargetMode="External" Id="R7edd7d7562114faf" /><Relationship Type="http://schemas.openxmlformats.org/officeDocument/2006/relationships/hyperlink" Target="http://portal.3gpp.org/ngppapp/CreateTdoc.aspx?mode=view&amp;contributionId=918378" TargetMode="External" Id="Rb7a89e42e2f24e33" /><Relationship Type="http://schemas.openxmlformats.org/officeDocument/2006/relationships/hyperlink" Target="http://portal.3gpp.org/desktopmodules/Release/ReleaseDetails.aspx?releaseId=190" TargetMode="External" Id="R733b3dad05394e4c" /><Relationship Type="http://schemas.openxmlformats.org/officeDocument/2006/relationships/hyperlink" Target="http://portal.3gpp.org/desktopmodules/Specifications/SpecificationDetails.aspx?specificationId=3357" TargetMode="External" Id="Rad676c94a6bb47c1" /><Relationship Type="http://schemas.openxmlformats.org/officeDocument/2006/relationships/hyperlink" Target="http://portal.3gpp.org/desktopmodules/WorkItem/WorkItemDetails.aspx?workitemId=750025" TargetMode="External" Id="R200da284810f4478" /><Relationship Type="http://schemas.openxmlformats.org/officeDocument/2006/relationships/hyperlink" Target="http://www.3gpp.org/ftp/tsg_ct/WG3_interworking_ex-CN3/TSGC3_97Bis_Sophia_Antipolis/Docs/C3-184471.zip" TargetMode="External" Id="R7669aedf9de146bb" /><Relationship Type="http://schemas.openxmlformats.org/officeDocument/2006/relationships/hyperlink" Target="http://webapp.etsi.org/teldir/ListPersDetails.asp?PersId=27904" TargetMode="External" Id="Reef311d64c604fb9" /><Relationship Type="http://schemas.openxmlformats.org/officeDocument/2006/relationships/hyperlink" Target="http://portal.3gpp.org/ngppapp/CreateTdoc.aspx?mode=view&amp;contributionId=918380" TargetMode="External" Id="R57b3a290497243c0" /><Relationship Type="http://schemas.openxmlformats.org/officeDocument/2006/relationships/hyperlink" Target="http://portal.3gpp.org/desktopmodules/Release/ReleaseDetails.aspx?releaseId=190" TargetMode="External" Id="R48a47313dd214bf3" /><Relationship Type="http://schemas.openxmlformats.org/officeDocument/2006/relationships/hyperlink" Target="http://portal.3gpp.org/desktopmodules/WorkItem/WorkItemDetails.aspx?workitemId=750025" TargetMode="External" Id="Rabf50785c7344492" /><Relationship Type="http://schemas.openxmlformats.org/officeDocument/2006/relationships/hyperlink" Target="http://www.3gpp.org/ftp/tsg_ct/WG3_interworking_ex-CN3/TSGC3_97Bis_Sophia_Antipolis/Docs/C3-184472.zip" TargetMode="External" Id="Rae1798bb4f5042c7" /><Relationship Type="http://schemas.openxmlformats.org/officeDocument/2006/relationships/hyperlink" Target="http://webapp.etsi.org/teldir/ListPersDetails.asp?PersId=27904" TargetMode="External" Id="R62d7fbfb7b9e40e8" /><Relationship Type="http://schemas.openxmlformats.org/officeDocument/2006/relationships/hyperlink" Target="http://portal.3gpp.org/ngppapp/CreateTdoc.aspx?mode=view&amp;contributionId=915561" TargetMode="External" Id="R3ed5907585894850" /><Relationship Type="http://schemas.openxmlformats.org/officeDocument/2006/relationships/hyperlink" Target="http://portal.3gpp.org/ngppapp/CreateTdoc.aspx?mode=view&amp;contributionId=918379" TargetMode="External" Id="R4a0dadc9ca504aed" /><Relationship Type="http://schemas.openxmlformats.org/officeDocument/2006/relationships/hyperlink" Target="http://portal.3gpp.org/desktopmodules/Release/ReleaseDetails.aspx?releaseId=190" TargetMode="External" Id="R36bf41493d87465b" /><Relationship Type="http://schemas.openxmlformats.org/officeDocument/2006/relationships/hyperlink" Target="http://portal.3gpp.org/desktopmodules/Specifications/SpecificationDetails.aspx?specificationId=3357" TargetMode="External" Id="R43fe2a6b3d4a4dcb" /><Relationship Type="http://schemas.openxmlformats.org/officeDocument/2006/relationships/hyperlink" Target="http://portal.3gpp.org/desktopmodules/WorkItem/WorkItemDetails.aspx?workitemId=750025" TargetMode="External" Id="R048cf6ec4b0f4110" /><Relationship Type="http://schemas.openxmlformats.org/officeDocument/2006/relationships/hyperlink" Target="http://www.3gpp.org/ftp/tsg_ct/WG3_interworking_ex-CN3/TSGC3_97Bis_Sophia_Antipolis/Docs/C3-184473.zip" TargetMode="External" Id="Rc7d7251012ab4c14" /><Relationship Type="http://schemas.openxmlformats.org/officeDocument/2006/relationships/hyperlink" Target="http://webapp.etsi.org/teldir/ListPersDetails.asp?PersId=27904" TargetMode="External" Id="Rb41e7a26cfe14f49" /><Relationship Type="http://schemas.openxmlformats.org/officeDocument/2006/relationships/hyperlink" Target="http://portal.3gpp.org/ngppapp/CreateTdoc.aspx?mode=view&amp;contributionId=915161" TargetMode="External" Id="R51d19a586031404b" /><Relationship Type="http://schemas.openxmlformats.org/officeDocument/2006/relationships/hyperlink" Target="http://portal.3gpp.org/ngppapp/CreateTdoc.aspx?mode=view&amp;contributionId=927502" TargetMode="External" Id="R98cb0c0be04d4129" /><Relationship Type="http://schemas.openxmlformats.org/officeDocument/2006/relationships/hyperlink" Target="http://portal.3gpp.org/desktopmodules/Release/ReleaseDetails.aspx?releaseId=190" TargetMode="External" Id="R71975a184a224308" /><Relationship Type="http://schemas.openxmlformats.org/officeDocument/2006/relationships/hyperlink" Target="http://portal.3gpp.org/desktopmodules/Specifications/SpecificationDetails.aspx?specificationId=3357" TargetMode="External" Id="R0ea2b8cbb3494ac2" /><Relationship Type="http://schemas.openxmlformats.org/officeDocument/2006/relationships/hyperlink" Target="http://portal.3gpp.org/desktopmodules/WorkItem/WorkItemDetails.aspx?workitemId=750025" TargetMode="External" Id="R49a3b2a271d747ee" /><Relationship Type="http://schemas.openxmlformats.org/officeDocument/2006/relationships/hyperlink" Target="http://www.3gpp.org/ftp/tsg_ct/WG3_interworking_ex-CN3/TSGC3_97Bis_Sophia_Antipolis/Docs/C3-184474.zip" TargetMode="External" Id="R62e1aaa3ed1f4aca" /><Relationship Type="http://schemas.openxmlformats.org/officeDocument/2006/relationships/hyperlink" Target="http://webapp.etsi.org/teldir/ListPersDetails.asp?PersId=27904" TargetMode="External" Id="Rbd49f29388724346" /><Relationship Type="http://schemas.openxmlformats.org/officeDocument/2006/relationships/hyperlink" Target="http://portal.3gpp.org/ngppapp/CreateTdoc.aspx?mode=view&amp;contributionId=915163" TargetMode="External" Id="R9c89218a361b47f7" /><Relationship Type="http://schemas.openxmlformats.org/officeDocument/2006/relationships/hyperlink" Target="http://portal.3gpp.org/desktopmodules/Release/ReleaseDetails.aspx?releaseId=190" TargetMode="External" Id="Rab25db476c3a42ff" /><Relationship Type="http://schemas.openxmlformats.org/officeDocument/2006/relationships/hyperlink" Target="http://portal.3gpp.org/desktopmodules/Specifications/SpecificationDetails.aspx?specificationId=3357" TargetMode="External" Id="R219f14ba424d4f66" /><Relationship Type="http://schemas.openxmlformats.org/officeDocument/2006/relationships/hyperlink" Target="http://portal.3gpp.org/desktopmodules/WorkItem/WorkItemDetails.aspx?workitemId=750025" TargetMode="External" Id="R49463e2230e241b0" /><Relationship Type="http://schemas.openxmlformats.org/officeDocument/2006/relationships/hyperlink" Target="http://www.3gpp.org/ftp/tsg_ct/WG3_interworking_ex-CN3/TSGC3_97Bis_Sophia_Antipolis/Docs/C3-184475.zip" TargetMode="External" Id="R3477caf0c458404f" /><Relationship Type="http://schemas.openxmlformats.org/officeDocument/2006/relationships/hyperlink" Target="http://webapp.etsi.org/teldir/ListPersDetails.asp?PersId=27904" TargetMode="External" Id="Raaca475e29c646da" /><Relationship Type="http://schemas.openxmlformats.org/officeDocument/2006/relationships/hyperlink" Target="http://portal.3gpp.org/ngppapp/CreateTdoc.aspx?mode=view&amp;contributionId=915164" TargetMode="External" Id="Reda62c629fca4bb0" /><Relationship Type="http://schemas.openxmlformats.org/officeDocument/2006/relationships/hyperlink" Target="http://portal.3gpp.org/desktopmodules/Release/ReleaseDetails.aspx?releaseId=190" TargetMode="External" Id="Raedad061fd2c4307" /><Relationship Type="http://schemas.openxmlformats.org/officeDocument/2006/relationships/hyperlink" Target="http://portal.3gpp.org/desktopmodules/Specifications/SpecificationDetails.aspx?specificationId=3357" TargetMode="External" Id="Rca7d32c461904d52" /><Relationship Type="http://schemas.openxmlformats.org/officeDocument/2006/relationships/hyperlink" Target="http://portal.3gpp.org/desktopmodules/WorkItem/WorkItemDetails.aspx?workitemId=750025" TargetMode="External" Id="R45bac39e1cfb408c" /><Relationship Type="http://schemas.openxmlformats.org/officeDocument/2006/relationships/hyperlink" Target="http://www.3gpp.org/ftp/tsg_ct/WG3_interworking_ex-CN3/TSGC3_97Bis_Sophia_Antipolis/Docs/C3-184476.zip" TargetMode="External" Id="Rf8a1edbaf11645c8" /><Relationship Type="http://schemas.openxmlformats.org/officeDocument/2006/relationships/hyperlink" Target="http://webapp.etsi.org/teldir/ListPersDetails.asp?PersId=27904" TargetMode="External" Id="R7597d485af7943fb" /><Relationship Type="http://schemas.openxmlformats.org/officeDocument/2006/relationships/hyperlink" Target="http://portal.3gpp.org/ngppapp/CreateTdoc.aspx?mode=view&amp;contributionId=914617" TargetMode="External" Id="R1413ef03da6741c7" /><Relationship Type="http://schemas.openxmlformats.org/officeDocument/2006/relationships/hyperlink" Target="http://portal.3gpp.org/desktopmodules/Release/ReleaseDetails.aspx?releaseId=190" TargetMode="External" Id="Rcde4944bd3114169" /><Relationship Type="http://schemas.openxmlformats.org/officeDocument/2006/relationships/hyperlink" Target="http://portal.3gpp.org/desktopmodules/Specifications/SpecificationDetails.aspx?specificationId=3437" TargetMode="External" Id="R757f9e8a7bc0404b" /><Relationship Type="http://schemas.openxmlformats.org/officeDocument/2006/relationships/hyperlink" Target="http://portal.3gpp.org/desktopmodules/WorkItem/WorkItemDetails.aspx?workitemId=750025" TargetMode="External" Id="R12b457030ecd43fb" /><Relationship Type="http://schemas.openxmlformats.org/officeDocument/2006/relationships/hyperlink" Target="http://www.3gpp.org/ftp/tsg_ct/WG3_interworking_ex-CN3/TSGC3_97Bis_Sophia_Antipolis/Docs/C3-184477.zip" TargetMode="External" Id="Rdf3e8c9ab3bd4a3b" /><Relationship Type="http://schemas.openxmlformats.org/officeDocument/2006/relationships/hyperlink" Target="http://webapp.etsi.org/teldir/ListPersDetails.asp?PersId=27904" TargetMode="External" Id="R35ea4eba4cc24f75" /><Relationship Type="http://schemas.openxmlformats.org/officeDocument/2006/relationships/hyperlink" Target="http://portal.3gpp.org/ngppapp/CreateTdoc.aspx?mode=view&amp;contributionId=914621" TargetMode="External" Id="Re783b7a867044eea" /><Relationship Type="http://schemas.openxmlformats.org/officeDocument/2006/relationships/hyperlink" Target="http://portal.3gpp.org/desktopmodules/Release/ReleaseDetails.aspx?releaseId=190" TargetMode="External" Id="Rc8c01d026ab24044" /><Relationship Type="http://schemas.openxmlformats.org/officeDocument/2006/relationships/hyperlink" Target="http://portal.3gpp.org/desktopmodules/Specifications/SpecificationDetails.aspx?specificationId=3437" TargetMode="External" Id="Ra581156471404a7e" /><Relationship Type="http://schemas.openxmlformats.org/officeDocument/2006/relationships/hyperlink" Target="http://portal.3gpp.org/desktopmodules/WorkItem/WorkItemDetails.aspx?workitemId=750025" TargetMode="External" Id="R062fecd57b8b47a2" /><Relationship Type="http://schemas.openxmlformats.org/officeDocument/2006/relationships/hyperlink" Target="http://www.3gpp.org/ftp/tsg_ct/WG3_interworking_ex-CN3/TSGC3_97Bis_Sophia_Antipolis/Docs/C3-184478.zip" TargetMode="External" Id="Re7dfe1c7fdb045ec" /><Relationship Type="http://schemas.openxmlformats.org/officeDocument/2006/relationships/hyperlink" Target="http://webapp.etsi.org/teldir/ListPersDetails.asp?PersId=27904" TargetMode="External" Id="Rb199ebefd4d049f3" /><Relationship Type="http://schemas.openxmlformats.org/officeDocument/2006/relationships/hyperlink" Target="http://portal.3gpp.org/ngppapp/CreateTdoc.aspx?mode=view&amp;contributionId=915233" TargetMode="External" Id="R17fc17718b134f38" /><Relationship Type="http://schemas.openxmlformats.org/officeDocument/2006/relationships/hyperlink" Target="http://portal.3gpp.org/ngppapp/CreateTdoc.aspx?mode=view&amp;contributionId=918342" TargetMode="External" Id="Rcc69a5badace4c04" /><Relationship Type="http://schemas.openxmlformats.org/officeDocument/2006/relationships/hyperlink" Target="http://portal.3gpp.org/desktopmodules/Release/ReleaseDetails.aspx?releaseId=190" TargetMode="External" Id="Recf689dcb6244786" /><Relationship Type="http://schemas.openxmlformats.org/officeDocument/2006/relationships/hyperlink" Target="http://portal.3gpp.org/desktopmodules/Specifications/SpecificationDetails.aspx?specificationId=3437" TargetMode="External" Id="R69388da169244584" /><Relationship Type="http://schemas.openxmlformats.org/officeDocument/2006/relationships/hyperlink" Target="http://portal.3gpp.org/desktopmodules/WorkItem/WorkItemDetails.aspx?workitemId=750025" TargetMode="External" Id="Rb92750d4686344e3" /><Relationship Type="http://schemas.openxmlformats.org/officeDocument/2006/relationships/hyperlink" Target="http://www.3gpp.org/ftp/tsg_ct/WG3_interworking_ex-CN3/TSGC3_97Bis_Sophia_Antipolis/Docs/C3-184479.zip" TargetMode="External" Id="R016eed5bbcf14236" /><Relationship Type="http://schemas.openxmlformats.org/officeDocument/2006/relationships/hyperlink" Target="http://webapp.etsi.org/teldir/ListPersDetails.asp?PersId=27904" TargetMode="External" Id="R52fa9462a87e497f" /><Relationship Type="http://schemas.openxmlformats.org/officeDocument/2006/relationships/hyperlink" Target="http://portal.3gpp.org/ngppapp/CreateTdoc.aspx?mode=view&amp;contributionId=915310" TargetMode="External" Id="R4bc8fa34dc124448" /><Relationship Type="http://schemas.openxmlformats.org/officeDocument/2006/relationships/hyperlink" Target="http://portal.3gpp.org/desktopmodules/Release/ReleaseDetails.aspx?releaseId=190" TargetMode="External" Id="R2db5064b811c4033" /><Relationship Type="http://schemas.openxmlformats.org/officeDocument/2006/relationships/hyperlink" Target="http://portal.3gpp.org/desktopmodules/Specifications/SpecificationDetails.aspx?specificationId=3437" TargetMode="External" Id="R2cb40f2c636643c2" /><Relationship Type="http://schemas.openxmlformats.org/officeDocument/2006/relationships/hyperlink" Target="http://portal.3gpp.org/desktopmodules/WorkItem/WorkItemDetails.aspx?workitemId=750025" TargetMode="External" Id="R14fe51e763164ed9" /><Relationship Type="http://schemas.openxmlformats.org/officeDocument/2006/relationships/hyperlink" Target="http://www.3gpp.org/ftp/tsg_ct/WG3_interworking_ex-CN3/TSGC3_97Bis_Sophia_Antipolis/Docs/C3-184480.zip" TargetMode="External" Id="Rb59ca082c667494d" /><Relationship Type="http://schemas.openxmlformats.org/officeDocument/2006/relationships/hyperlink" Target="http://webapp.etsi.org/teldir/ListPersDetails.asp?PersId=27904" TargetMode="External" Id="Rcc0907c9c5c24e0b" /><Relationship Type="http://schemas.openxmlformats.org/officeDocument/2006/relationships/hyperlink" Target="http://portal.3gpp.org/ngppapp/CreateTdoc.aspx?mode=view&amp;contributionId=915327" TargetMode="External" Id="R9a6baeb019b74a4c" /><Relationship Type="http://schemas.openxmlformats.org/officeDocument/2006/relationships/hyperlink" Target="http://portal.3gpp.org/desktopmodules/Release/ReleaseDetails.aspx?releaseId=190" TargetMode="External" Id="R67dc0eeee69a4edc" /><Relationship Type="http://schemas.openxmlformats.org/officeDocument/2006/relationships/hyperlink" Target="http://portal.3gpp.org/desktopmodules/Specifications/SpecificationDetails.aspx?specificationId=3437" TargetMode="External" Id="R7a2c16b4a14145b6" /><Relationship Type="http://schemas.openxmlformats.org/officeDocument/2006/relationships/hyperlink" Target="http://portal.3gpp.org/desktopmodules/WorkItem/WorkItemDetails.aspx?workitemId=750025" TargetMode="External" Id="Rcb1982378efb417b" /><Relationship Type="http://schemas.openxmlformats.org/officeDocument/2006/relationships/hyperlink" Target="http://www.3gpp.org/ftp/tsg_ct/WG3_interworking_ex-CN3/TSGC3_97Bis_Sophia_Antipolis/Docs/C3-184481.zip" TargetMode="External" Id="R8747b9f0301d410d" /><Relationship Type="http://schemas.openxmlformats.org/officeDocument/2006/relationships/hyperlink" Target="http://webapp.etsi.org/teldir/ListPersDetails.asp?PersId=27904" TargetMode="External" Id="R32486ce1f4954df4" /><Relationship Type="http://schemas.openxmlformats.org/officeDocument/2006/relationships/hyperlink" Target="http://portal.3gpp.org/ngppapp/CreateTdoc.aspx?mode=view&amp;contributionId=914694" TargetMode="External" Id="Re51c412704454721" /><Relationship Type="http://schemas.openxmlformats.org/officeDocument/2006/relationships/hyperlink" Target="http://portal.3gpp.org/desktopmodules/Release/ReleaseDetails.aspx?releaseId=190" TargetMode="External" Id="R905abe54b35544dd" /><Relationship Type="http://schemas.openxmlformats.org/officeDocument/2006/relationships/hyperlink" Target="http://portal.3gpp.org/desktopmodules/Specifications/SpecificationDetails.aspx?specificationId=3452" TargetMode="External" Id="R0e48cff8bdb44bcb" /><Relationship Type="http://schemas.openxmlformats.org/officeDocument/2006/relationships/hyperlink" Target="http://portal.3gpp.org/desktopmodules/WorkItem/WorkItemDetails.aspx?workitemId=750025" TargetMode="External" Id="R87ef3ca9cf994aea" /><Relationship Type="http://schemas.openxmlformats.org/officeDocument/2006/relationships/hyperlink" Target="http://www.3gpp.org/ftp/tsg_ct/WG3_interworking_ex-CN3/TSGC3_97Bis_Sophia_Antipolis/Docs/C3-184482.zip" TargetMode="External" Id="R0ecef7fb18b148ef" /><Relationship Type="http://schemas.openxmlformats.org/officeDocument/2006/relationships/hyperlink" Target="http://webapp.etsi.org/teldir/ListPersDetails.asp?PersId=27904" TargetMode="External" Id="R84442c0dd4c04069" /><Relationship Type="http://schemas.openxmlformats.org/officeDocument/2006/relationships/hyperlink" Target="http://portal.3gpp.org/ngppapp/CreateTdoc.aspx?mode=view&amp;contributionId=914695" TargetMode="External" Id="Red71d05525f34cd4" /><Relationship Type="http://schemas.openxmlformats.org/officeDocument/2006/relationships/hyperlink" Target="http://portal.3gpp.org/ngppapp/CreateTdoc.aspx?mode=view&amp;contributionId=918385" TargetMode="External" Id="Rb4e0ed28b0a74944" /><Relationship Type="http://schemas.openxmlformats.org/officeDocument/2006/relationships/hyperlink" Target="http://portal.3gpp.org/desktopmodules/Release/ReleaseDetails.aspx?releaseId=190" TargetMode="External" Id="R71ba61b9df6e4f99" /><Relationship Type="http://schemas.openxmlformats.org/officeDocument/2006/relationships/hyperlink" Target="http://portal.3gpp.org/desktopmodules/Specifications/SpecificationDetails.aspx?specificationId=3452" TargetMode="External" Id="Rec56834b995047d0" /><Relationship Type="http://schemas.openxmlformats.org/officeDocument/2006/relationships/hyperlink" Target="http://portal.3gpp.org/desktopmodules/WorkItem/WorkItemDetails.aspx?workitemId=750025" TargetMode="External" Id="R8238cff798d14791" /><Relationship Type="http://schemas.openxmlformats.org/officeDocument/2006/relationships/hyperlink" Target="http://www.3gpp.org/ftp/tsg_ct/WG3_interworking_ex-CN3/TSGC3_97Bis_Sophia_Antipolis/Docs/C3-184483.zip" TargetMode="External" Id="R5903000d2d084705" /><Relationship Type="http://schemas.openxmlformats.org/officeDocument/2006/relationships/hyperlink" Target="http://webapp.etsi.org/teldir/ListPersDetails.asp?PersId=27904" TargetMode="External" Id="Raf220b9f26534a03" /><Relationship Type="http://schemas.openxmlformats.org/officeDocument/2006/relationships/hyperlink" Target="http://portal.3gpp.org/ngppapp/CreateTdoc.aspx?mode=view&amp;contributionId=914696" TargetMode="External" Id="R67903a586d734072" /><Relationship Type="http://schemas.openxmlformats.org/officeDocument/2006/relationships/hyperlink" Target="http://portal.3gpp.org/ngppapp/CreateTdoc.aspx?mode=view&amp;contributionId=918386" TargetMode="External" Id="Ra1a3375a20524ca7" /><Relationship Type="http://schemas.openxmlformats.org/officeDocument/2006/relationships/hyperlink" Target="http://portal.3gpp.org/desktopmodules/Release/ReleaseDetails.aspx?releaseId=190" TargetMode="External" Id="Rd847ecdab0574218" /><Relationship Type="http://schemas.openxmlformats.org/officeDocument/2006/relationships/hyperlink" Target="http://portal.3gpp.org/desktopmodules/Specifications/SpecificationDetails.aspx?specificationId=3452" TargetMode="External" Id="R084290c5d259469c" /><Relationship Type="http://schemas.openxmlformats.org/officeDocument/2006/relationships/hyperlink" Target="http://portal.3gpp.org/desktopmodules/WorkItem/WorkItemDetails.aspx?workitemId=750025" TargetMode="External" Id="R9cfd37e28f9342e4" /><Relationship Type="http://schemas.openxmlformats.org/officeDocument/2006/relationships/hyperlink" Target="http://www.3gpp.org/ftp/tsg_ct/WG3_interworking_ex-CN3/TSGC3_97Bis_Sophia_Antipolis/Docs/C3-184484.zip" TargetMode="External" Id="Rd87319ed65984a2c" /><Relationship Type="http://schemas.openxmlformats.org/officeDocument/2006/relationships/hyperlink" Target="http://webapp.etsi.org/teldir/ListPersDetails.asp?PersId=27904" TargetMode="External" Id="Rf0a43f2193e94459" /><Relationship Type="http://schemas.openxmlformats.org/officeDocument/2006/relationships/hyperlink" Target="http://portal.3gpp.org/ngppapp/CreateTdoc.aspx?mode=view&amp;contributionId=914697" TargetMode="External" Id="R06f6fb1844c6441c" /><Relationship Type="http://schemas.openxmlformats.org/officeDocument/2006/relationships/hyperlink" Target="http://portal.3gpp.org/ngppapp/CreateTdoc.aspx?mode=view&amp;contributionId=918387" TargetMode="External" Id="R6cb7698486b74eb2" /><Relationship Type="http://schemas.openxmlformats.org/officeDocument/2006/relationships/hyperlink" Target="http://portal.3gpp.org/desktopmodules/Release/ReleaseDetails.aspx?releaseId=190" TargetMode="External" Id="Rbd667b0915874899" /><Relationship Type="http://schemas.openxmlformats.org/officeDocument/2006/relationships/hyperlink" Target="http://portal.3gpp.org/desktopmodules/Specifications/SpecificationDetails.aspx?specificationId=3452" TargetMode="External" Id="R226828d39a854d31" /><Relationship Type="http://schemas.openxmlformats.org/officeDocument/2006/relationships/hyperlink" Target="http://portal.3gpp.org/desktopmodules/WorkItem/WorkItemDetails.aspx?workitemId=750025" TargetMode="External" Id="Rae8dcdbe000149ab" /><Relationship Type="http://schemas.openxmlformats.org/officeDocument/2006/relationships/hyperlink" Target="http://webapp.etsi.org/teldir/ListPersDetails.asp?PersId=27904" TargetMode="External" Id="R9c48b0e9338440a4" /><Relationship Type="http://schemas.openxmlformats.org/officeDocument/2006/relationships/hyperlink" Target="http://portal.3gpp.org/ngppapp/CreateTdoc.aspx?mode=view&amp;contributionId=914698" TargetMode="External" Id="Rabc7bc380346489a" /><Relationship Type="http://schemas.openxmlformats.org/officeDocument/2006/relationships/hyperlink" Target="http://portal.3gpp.org/desktopmodules/Release/ReleaseDetails.aspx?releaseId=190" TargetMode="External" Id="R4eddd2aa034a4059" /><Relationship Type="http://schemas.openxmlformats.org/officeDocument/2006/relationships/hyperlink" Target="http://portal.3gpp.org/desktopmodules/Specifications/SpecificationDetails.aspx?specificationId=3452" TargetMode="External" Id="R3f57245feb4f4081" /><Relationship Type="http://schemas.openxmlformats.org/officeDocument/2006/relationships/hyperlink" Target="http://portal.3gpp.org/desktopmodules/WorkItem/WorkItemDetails.aspx?workitemId=750025" TargetMode="External" Id="R2f8fbaff8fc04f11" /><Relationship Type="http://schemas.openxmlformats.org/officeDocument/2006/relationships/hyperlink" Target="http://www.3gpp.org/ftp/tsg_ct/WG3_interworking_ex-CN3/TSGC3_97Bis_Sophia_Antipolis/Docs/C3-184486.zip" TargetMode="External" Id="R5c59309891994fb3" /><Relationship Type="http://schemas.openxmlformats.org/officeDocument/2006/relationships/hyperlink" Target="http://webapp.etsi.org/teldir/ListPersDetails.asp?PersId=27904" TargetMode="External" Id="Ra72ff4121e074338" /><Relationship Type="http://schemas.openxmlformats.org/officeDocument/2006/relationships/hyperlink" Target="http://portal.3gpp.org/ngppapp/CreateTdoc.aspx?mode=view&amp;contributionId=915227" TargetMode="External" Id="R18cdb0ab3b4b415a" /><Relationship Type="http://schemas.openxmlformats.org/officeDocument/2006/relationships/hyperlink" Target="http://portal.3gpp.org/ngppapp/CreateTdoc.aspx?mode=view&amp;contributionId=918381" TargetMode="External" Id="R0483b0678bd24955" /><Relationship Type="http://schemas.openxmlformats.org/officeDocument/2006/relationships/hyperlink" Target="http://portal.3gpp.org/desktopmodules/Release/ReleaseDetails.aspx?releaseId=190" TargetMode="External" Id="Rb9aedda7f666401c" /><Relationship Type="http://schemas.openxmlformats.org/officeDocument/2006/relationships/hyperlink" Target="http://portal.3gpp.org/desktopmodules/Specifications/SpecificationDetails.aspx?specificationId=3357" TargetMode="External" Id="R6b6cf76450234098" /><Relationship Type="http://schemas.openxmlformats.org/officeDocument/2006/relationships/hyperlink" Target="http://portal.3gpp.org/desktopmodules/WorkItem/WorkItemDetails.aspx?workitemId=750025" TargetMode="External" Id="Rab26135eb3464f7c" /><Relationship Type="http://schemas.openxmlformats.org/officeDocument/2006/relationships/hyperlink" Target="http://www.3gpp.org/ftp/tsg_ct/WG3_interworking_ex-CN3/TSGC3_97Bis_Sophia_Antipolis/Docs/C3-184487.zip" TargetMode="External" Id="R9329bceab0114af4" /><Relationship Type="http://schemas.openxmlformats.org/officeDocument/2006/relationships/hyperlink" Target="http://webapp.etsi.org/teldir/ListPersDetails.asp?PersId=27904" TargetMode="External" Id="R66326ab4e3aa4e17" /><Relationship Type="http://schemas.openxmlformats.org/officeDocument/2006/relationships/hyperlink" Target="http://portal.3gpp.org/ngppapp/CreateTdoc.aspx?mode=view&amp;contributionId=915228" TargetMode="External" Id="R91f606b35b4c4e4f" /><Relationship Type="http://schemas.openxmlformats.org/officeDocument/2006/relationships/hyperlink" Target="http://portal.3gpp.org/ngppapp/CreateTdoc.aspx?mode=view&amp;contributionId=926341" TargetMode="External" Id="R5d6e583a2baf478f" /><Relationship Type="http://schemas.openxmlformats.org/officeDocument/2006/relationships/hyperlink" Target="http://portal.3gpp.org/desktopmodules/Release/ReleaseDetails.aspx?releaseId=190" TargetMode="External" Id="Rafb7009e49cf4404" /><Relationship Type="http://schemas.openxmlformats.org/officeDocument/2006/relationships/hyperlink" Target="http://portal.3gpp.org/desktopmodules/Specifications/SpecificationDetails.aspx?specificationId=3357" TargetMode="External" Id="R91a77b9316474cc3" /><Relationship Type="http://schemas.openxmlformats.org/officeDocument/2006/relationships/hyperlink" Target="http://portal.3gpp.org/desktopmodules/WorkItem/WorkItemDetails.aspx?workitemId=750025" TargetMode="External" Id="Ref460daa9fad4490" /><Relationship Type="http://schemas.openxmlformats.org/officeDocument/2006/relationships/hyperlink" Target="http://www.3gpp.org/ftp/tsg_ct/WG3_interworking_ex-CN3/TSGC3_97Bis_Sophia_Antipolis/Docs/C3-184488.zip" TargetMode="External" Id="Rdd6b0b7e26a74295" /><Relationship Type="http://schemas.openxmlformats.org/officeDocument/2006/relationships/hyperlink" Target="http://webapp.etsi.org/teldir/ListPersDetails.asp?PersId=27904" TargetMode="External" Id="R0d446f871c534d30" /><Relationship Type="http://schemas.openxmlformats.org/officeDocument/2006/relationships/hyperlink" Target="http://portal.3gpp.org/ngppapp/CreateTdoc.aspx?mode=view&amp;contributionId=915417" TargetMode="External" Id="R0b6f43d5729c4326" /><Relationship Type="http://schemas.openxmlformats.org/officeDocument/2006/relationships/hyperlink" Target="http://portal.3gpp.org/ngppapp/CreateTdoc.aspx?mode=view&amp;contributionId=926212" TargetMode="External" Id="Rd7182306f5fa4b12" /><Relationship Type="http://schemas.openxmlformats.org/officeDocument/2006/relationships/hyperlink" Target="http://portal.3gpp.org/desktopmodules/Release/ReleaseDetails.aspx?releaseId=190" TargetMode="External" Id="R4bd4db759d2c43f2" /><Relationship Type="http://schemas.openxmlformats.org/officeDocument/2006/relationships/hyperlink" Target="http://portal.3gpp.org/desktopmodules/Specifications/SpecificationDetails.aspx?specificationId=3357" TargetMode="External" Id="R5fda6f472cda4636" /><Relationship Type="http://schemas.openxmlformats.org/officeDocument/2006/relationships/hyperlink" Target="http://portal.3gpp.org/desktopmodules/WorkItem/WorkItemDetails.aspx?workitemId=750025" TargetMode="External" Id="R4dd0f2d4287a4a3c" /><Relationship Type="http://schemas.openxmlformats.org/officeDocument/2006/relationships/hyperlink" Target="http://www.3gpp.org/ftp/tsg_ct/WG3_interworking_ex-CN3/TSGC3_97Bis_Sophia_Antipolis/Docs/C3-184489.zip" TargetMode="External" Id="Rdf1a3357ef4f463a" /><Relationship Type="http://schemas.openxmlformats.org/officeDocument/2006/relationships/hyperlink" Target="http://webapp.etsi.org/teldir/ListPersDetails.asp?PersId=27904" TargetMode="External" Id="R9c1c0cfd3a954f9e" /><Relationship Type="http://schemas.openxmlformats.org/officeDocument/2006/relationships/hyperlink" Target="http://portal.3gpp.org/ngppapp/CreateTdoc.aspx?mode=view&amp;contributionId=915418" TargetMode="External" Id="R6b3c9eab32714cb9" /><Relationship Type="http://schemas.openxmlformats.org/officeDocument/2006/relationships/hyperlink" Target="http://portal.3gpp.org/ngppapp/CreateTdoc.aspx?mode=view&amp;contributionId=926198" TargetMode="External" Id="Rf0c5f575c1b34b2e" /><Relationship Type="http://schemas.openxmlformats.org/officeDocument/2006/relationships/hyperlink" Target="http://portal.3gpp.org/desktopmodules/Release/ReleaseDetails.aspx?releaseId=190" TargetMode="External" Id="R3bdd5e49e47a4a9d" /><Relationship Type="http://schemas.openxmlformats.org/officeDocument/2006/relationships/hyperlink" Target="http://portal.3gpp.org/desktopmodules/Specifications/SpecificationDetails.aspx?specificationId=3357" TargetMode="External" Id="Rbc178d55cf984c86" /><Relationship Type="http://schemas.openxmlformats.org/officeDocument/2006/relationships/hyperlink" Target="http://portal.3gpp.org/desktopmodules/WorkItem/WorkItemDetails.aspx?workitemId=750025" TargetMode="External" Id="Reae078d508d045d9" /><Relationship Type="http://schemas.openxmlformats.org/officeDocument/2006/relationships/hyperlink" Target="http://www.3gpp.org/ftp/tsg_ct/WG3_interworking_ex-CN3/TSGC3_97Bis_Sophia_Antipolis/Docs/C3-184490.zip" TargetMode="External" Id="R09356870b1684df2" /><Relationship Type="http://schemas.openxmlformats.org/officeDocument/2006/relationships/hyperlink" Target="http://webapp.etsi.org/teldir/ListPersDetails.asp?PersId=27904" TargetMode="External" Id="Rdc076c18b7e947f2" /><Relationship Type="http://schemas.openxmlformats.org/officeDocument/2006/relationships/hyperlink" Target="http://portal.3gpp.org/ngppapp/CreateTdoc.aspx?mode=view&amp;contributionId=915422" TargetMode="External" Id="Rcce9a5488c134040" /><Relationship Type="http://schemas.openxmlformats.org/officeDocument/2006/relationships/hyperlink" Target="http://portal.3gpp.org/desktopmodules/Release/ReleaseDetails.aspx?releaseId=190" TargetMode="External" Id="R90230c5850c74166" /><Relationship Type="http://schemas.openxmlformats.org/officeDocument/2006/relationships/hyperlink" Target="http://portal.3gpp.org/desktopmodules/Specifications/SpecificationDetails.aspx?specificationId=3357" TargetMode="External" Id="R450e1bfbbe804805" /><Relationship Type="http://schemas.openxmlformats.org/officeDocument/2006/relationships/hyperlink" Target="http://portal.3gpp.org/desktopmodules/WorkItem/WorkItemDetails.aspx?workitemId=750025" TargetMode="External" Id="R840f1c0295914e9e" /><Relationship Type="http://schemas.openxmlformats.org/officeDocument/2006/relationships/hyperlink" Target="http://www.3gpp.org/ftp/tsg_ct/WG3_interworking_ex-CN3/TSGC3_97Bis_Sophia_Antipolis/Docs/C3-184491.zip" TargetMode="External" Id="R22c75b90d8504fc1" /><Relationship Type="http://schemas.openxmlformats.org/officeDocument/2006/relationships/hyperlink" Target="http://webapp.etsi.org/teldir/ListPersDetails.asp?PersId=27904" TargetMode="External" Id="Rebcca1da9e3542b0" /><Relationship Type="http://schemas.openxmlformats.org/officeDocument/2006/relationships/hyperlink" Target="http://portal.3gpp.org/ngppapp/CreateTdoc.aspx?mode=view&amp;contributionId=915063" TargetMode="External" Id="R913ad29d300e4a6b" /><Relationship Type="http://schemas.openxmlformats.org/officeDocument/2006/relationships/hyperlink" Target="http://portal.3gpp.org/ngppapp/CreateTdoc.aspx?mode=view&amp;contributionId=918358" TargetMode="External" Id="R32a292c20e814cfc" /><Relationship Type="http://schemas.openxmlformats.org/officeDocument/2006/relationships/hyperlink" Target="http://portal.3gpp.org/desktopmodules/Release/ReleaseDetails.aspx?releaseId=190" TargetMode="External" Id="Rc5bbe6a1ca8e4c4f" /><Relationship Type="http://schemas.openxmlformats.org/officeDocument/2006/relationships/hyperlink" Target="http://portal.3gpp.org/desktopmodules/Specifications/SpecificationDetails.aspx?specificationId=3350" TargetMode="External" Id="R39b281d5895b47ba" /><Relationship Type="http://schemas.openxmlformats.org/officeDocument/2006/relationships/hyperlink" Target="http://portal.3gpp.org/desktopmodules/WorkItem/WorkItemDetails.aspx?workitemId=750025" TargetMode="External" Id="R61e3f2fc5bc04d4a" /><Relationship Type="http://schemas.openxmlformats.org/officeDocument/2006/relationships/hyperlink" Target="http://www.3gpp.org/ftp/tsg_ct/WG3_interworking_ex-CN3/TSGC3_97Bis_Sophia_Antipolis/Docs/C3-184492.zip" TargetMode="External" Id="Rd491b59b15fc42ba" /><Relationship Type="http://schemas.openxmlformats.org/officeDocument/2006/relationships/hyperlink" Target="http://webapp.etsi.org/teldir/ListPersDetails.asp?PersId=27904" TargetMode="External" Id="Rc31f8728d0b5433e" /><Relationship Type="http://schemas.openxmlformats.org/officeDocument/2006/relationships/hyperlink" Target="http://portal.3gpp.org/ngppapp/CreateTdoc.aspx?mode=view&amp;contributionId=918196" TargetMode="External" Id="Re01fef05e7524451" /><Relationship Type="http://schemas.openxmlformats.org/officeDocument/2006/relationships/hyperlink" Target="http://portal.3gpp.org/desktopmodules/Release/ReleaseDetails.aspx?releaseId=190" TargetMode="External" Id="R231a2492e01d4b75" /><Relationship Type="http://schemas.openxmlformats.org/officeDocument/2006/relationships/hyperlink" Target="http://portal.3gpp.org/desktopmodules/Specifications/SpecificationDetails.aspx?specificationId=3351" TargetMode="External" Id="Rb2836337fca2414f" /><Relationship Type="http://schemas.openxmlformats.org/officeDocument/2006/relationships/hyperlink" Target="http://portal.3gpp.org/desktopmodules/WorkItem/WorkItemDetails.aspx?workitemId=750025" TargetMode="External" Id="R3d6e5e7a33a740d5" /><Relationship Type="http://schemas.openxmlformats.org/officeDocument/2006/relationships/hyperlink" Target="http://www.3gpp.org/ftp/tsg_ct/WG3_interworking_ex-CN3/TSGC3_97Bis_Sophia_Antipolis/Docs/C3-184493.zip" TargetMode="External" Id="R0164421ba1e74364" /><Relationship Type="http://schemas.openxmlformats.org/officeDocument/2006/relationships/hyperlink" Target="http://webapp.etsi.org/teldir/ListPersDetails.asp?PersId=27904" TargetMode="External" Id="R0b2bf680f03943b2" /><Relationship Type="http://schemas.openxmlformats.org/officeDocument/2006/relationships/hyperlink" Target="http://portal.3gpp.org/ngppapp/CreateTdoc.aspx?mode=view&amp;contributionId=918150" TargetMode="External" Id="Rb43857d676c942ab" /><Relationship Type="http://schemas.openxmlformats.org/officeDocument/2006/relationships/hyperlink" Target="http://portal.3gpp.org/ngppapp/CreateTdoc.aspx?mode=view&amp;contributionId=920538" TargetMode="External" Id="Rfd7dfebe549149c2" /><Relationship Type="http://schemas.openxmlformats.org/officeDocument/2006/relationships/hyperlink" Target="http://portal.3gpp.org/desktopmodules/Release/ReleaseDetails.aspx?releaseId=190" TargetMode="External" Id="Rda0724eb1a034c9d" /><Relationship Type="http://schemas.openxmlformats.org/officeDocument/2006/relationships/hyperlink" Target="http://portal.3gpp.org/desktopmodules/Specifications/SpecificationDetails.aspx?specificationId=3352" TargetMode="External" Id="R3cf81d6180f04e74" /><Relationship Type="http://schemas.openxmlformats.org/officeDocument/2006/relationships/hyperlink" Target="http://portal.3gpp.org/desktopmodules/WorkItem/WorkItemDetails.aspx?workitemId=750025" TargetMode="External" Id="R9b6cacc17da946db" /><Relationship Type="http://schemas.openxmlformats.org/officeDocument/2006/relationships/hyperlink" Target="http://www.3gpp.org/ftp/tsg_ct/WG3_interworking_ex-CN3/TSGC3_97Bis_Sophia_Antipolis/Docs/C3-184494.zip" TargetMode="External" Id="Rd08e763c09ff4d4f" /><Relationship Type="http://schemas.openxmlformats.org/officeDocument/2006/relationships/hyperlink" Target="http://webapp.etsi.org/teldir/ListPersDetails.asp?PersId=27904" TargetMode="External" Id="R9b412c0d1ad943bc" /><Relationship Type="http://schemas.openxmlformats.org/officeDocument/2006/relationships/hyperlink" Target="http://portal.3gpp.org/ngppapp/CreateTdoc.aspx?mode=view&amp;contributionId=918151" TargetMode="External" Id="Rd56ada5f2ca94fb9" /><Relationship Type="http://schemas.openxmlformats.org/officeDocument/2006/relationships/hyperlink" Target="http://portal.3gpp.org/ngppapp/CreateTdoc.aspx?mode=view&amp;contributionId=920539" TargetMode="External" Id="Ra03e56f2205544f7" /><Relationship Type="http://schemas.openxmlformats.org/officeDocument/2006/relationships/hyperlink" Target="http://portal.3gpp.org/desktopmodules/Release/ReleaseDetails.aspx?releaseId=190" TargetMode="External" Id="R618da78a04f644f2" /><Relationship Type="http://schemas.openxmlformats.org/officeDocument/2006/relationships/hyperlink" Target="http://portal.3gpp.org/desktopmodules/Specifications/SpecificationDetails.aspx?specificationId=3352" TargetMode="External" Id="R24bb901950034d29" /><Relationship Type="http://schemas.openxmlformats.org/officeDocument/2006/relationships/hyperlink" Target="http://portal.3gpp.org/desktopmodules/WorkItem/WorkItemDetails.aspx?workitemId=750025" TargetMode="External" Id="R21d16dcdc4d44466" /><Relationship Type="http://schemas.openxmlformats.org/officeDocument/2006/relationships/hyperlink" Target="http://www.3gpp.org/ftp/tsg_ct/WG3_interworking_ex-CN3/TSGC3_97Bis_Sophia_Antipolis/Docs/C3-184495.zip" TargetMode="External" Id="Rf1a68d07480f4459" /><Relationship Type="http://schemas.openxmlformats.org/officeDocument/2006/relationships/hyperlink" Target="http://webapp.etsi.org/teldir/ListPersDetails.asp?PersId=27904" TargetMode="External" Id="Re1d5f576012e4d1a" /><Relationship Type="http://schemas.openxmlformats.org/officeDocument/2006/relationships/hyperlink" Target="http://portal.3gpp.org/ngppapp/CreateTdoc.aspx?mode=view&amp;contributionId=918168" TargetMode="External" Id="R2934b9a5f8da4251" /><Relationship Type="http://schemas.openxmlformats.org/officeDocument/2006/relationships/hyperlink" Target="http://portal.3gpp.org/desktopmodules/Release/ReleaseDetails.aspx?releaseId=190" TargetMode="External" Id="Re3856e95a44e4604" /><Relationship Type="http://schemas.openxmlformats.org/officeDocument/2006/relationships/hyperlink" Target="http://portal.3gpp.org/desktopmodules/Specifications/SpecificationDetails.aspx?specificationId=3352" TargetMode="External" Id="Rbd746fa308814e81" /><Relationship Type="http://schemas.openxmlformats.org/officeDocument/2006/relationships/hyperlink" Target="http://portal.3gpp.org/desktopmodules/WorkItem/WorkItemDetails.aspx?workitemId=750025" TargetMode="External" Id="R09b3c5f4b0bb4379" /><Relationship Type="http://schemas.openxmlformats.org/officeDocument/2006/relationships/hyperlink" Target="http://www.3gpp.org/ftp/tsg_ct/WG3_interworking_ex-CN3/TSGC3_97Bis_Sophia_Antipolis/Docs/C3-184496.zip" TargetMode="External" Id="R495c17e613934bb1" /><Relationship Type="http://schemas.openxmlformats.org/officeDocument/2006/relationships/hyperlink" Target="http://webapp.etsi.org/teldir/ListPersDetails.asp?PersId=27904" TargetMode="External" Id="R1eed9530f6c4460a" /><Relationship Type="http://schemas.openxmlformats.org/officeDocument/2006/relationships/hyperlink" Target="http://portal.3gpp.org/ngppapp/CreateTdoc.aspx?mode=view&amp;contributionId=918170" TargetMode="External" Id="R009eb11a65064b26" /><Relationship Type="http://schemas.openxmlformats.org/officeDocument/2006/relationships/hyperlink" Target="http://portal.3gpp.org/ngppapp/CreateTdoc.aspx?mode=view&amp;contributionId=918364" TargetMode="External" Id="R15092327bab14773" /><Relationship Type="http://schemas.openxmlformats.org/officeDocument/2006/relationships/hyperlink" Target="http://portal.3gpp.org/desktopmodules/Release/ReleaseDetails.aspx?releaseId=190" TargetMode="External" Id="R4e44c16083c24b7f" /><Relationship Type="http://schemas.openxmlformats.org/officeDocument/2006/relationships/hyperlink" Target="http://portal.3gpp.org/desktopmodules/Specifications/SpecificationDetails.aspx?specificationId=3352" TargetMode="External" Id="R5b9684b260fa4b7b" /><Relationship Type="http://schemas.openxmlformats.org/officeDocument/2006/relationships/hyperlink" Target="http://portal.3gpp.org/desktopmodules/WorkItem/WorkItemDetails.aspx?workitemId=750025" TargetMode="External" Id="Rcc518322daf94a1f" /><Relationship Type="http://schemas.openxmlformats.org/officeDocument/2006/relationships/hyperlink" Target="http://www.3gpp.org/ftp/tsg_ct/WG3_interworking_ex-CN3/TSGC3_97Bis_Sophia_Antipolis/Docs/C3-184497.zip" TargetMode="External" Id="R8ef1ab4a694b4099" /><Relationship Type="http://schemas.openxmlformats.org/officeDocument/2006/relationships/hyperlink" Target="http://webapp.etsi.org/teldir/ListPersDetails.asp?PersId=27904" TargetMode="External" Id="R39e6dc1fe4d440be" /><Relationship Type="http://schemas.openxmlformats.org/officeDocument/2006/relationships/hyperlink" Target="http://portal.3gpp.org/ngppapp/CreateTdoc.aspx?mode=view&amp;contributionId=918169" TargetMode="External" Id="R90bad29e44db42e3" /><Relationship Type="http://schemas.openxmlformats.org/officeDocument/2006/relationships/hyperlink" Target="http://portal.3gpp.org/desktopmodules/Release/ReleaseDetails.aspx?releaseId=190" TargetMode="External" Id="R432ae286bc844400" /><Relationship Type="http://schemas.openxmlformats.org/officeDocument/2006/relationships/hyperlink" Target="http://portal.3gpp.org/desktopmodules/Specifications/SpecificationDetails.aspx?specificationId=3352" TargetMode="External" Id="R74a38add4fa24467" /><Relationship Type="http://schemas.openxmlformats.org/officeDocument/2006/relationships/hyperlink" Target="http://portal.3gpp.org/desktopmodules/WorkItem/WorkItemDetails.aspx?workitemId=750025" TargetMode="External" Id="R47087172b2994a49" /><Relationship Type="http://schemas.openxmlformats.org/officeDocument/2006/relationships/hyperlink" Target="http://www.3gpp.org/ftp/tsg_ct/WG3_interworking_ex-CN3/TSGC3_97Bis_Sophia_Antipolis/Docs/C3-184498.zip" TargetMode="External" Id="Rd3fbb0285c424ccc" /><Relationship Type="http://schemas.openxmlformats.org/officeDocument/2006/relationships/hyperlink" Target="http://webapp.etsi.org/teldir/ListPersDetails.asp?PersId=27904" TargetMode="External" Id="R3a628136666c4562" /><Relationship Type="http://schemas.openxmlformats.org/officeDocument/2006/relationships/hyperlink" Target="http://portal.3gpp.org/ngppapp/CreateTdoc.aspx?mode=view&amp;contributionId=918178" TargetMode="External" Id="Ra05682a5a41b4a62" /><Relationship Type="http://schemas.openxmlformats.org/officeDocument/2006/relationships/hyperlink" Target="http://portal.3gpp.org/ngppapp/CreateTdoc.aspx?mode=view&amp;contributionId=918365" TargetMode="External" Id="R751dafb8ad574e4e" /><Relationship Type="http://schemas.openxmlformats.org/officeDocument/2006/relationships/hyperlink" Target="http://portal.3gpp.org/desktopmodules/Release/ReleaseDetails.aspx?releaseId=190" TargetMode="External" Id="R70a0c13a1018440a" /><Relationship Type="http://schemas.openxmlformats.org/officeDocument/2006/relationships/hyperlink" Target="http://portal.3gpp.org/desktopmodules/Specifications/SpecificationDetails.aspx?specificationId=3352" TargetMode="External" Id="Rbffa0af82a474221" /><Relationship Type="http://schemas.openxmlformats.org/officeDocument/2006/relationships/hyperlink" Target="http://portal.3gpp.org/desktopmodules/WorkItem/WorkItemDetails.aspx?workitemId=750025" TargetMode="External" Id="Rf784b8e94a9e4f73" /><Relationship Type="http://schemas.openxmlformats.org/officeDocument/2006/relationships/hyperlink" Target="http://www.3gpp.org/ftp/tsg_ct/WG3_interworking_ex-CN3/TSGC3_97Bis_Sophia_Antipolis/Docs/C3-184499.zip" TargetMode="External" Id="R8820c954aef74bfb" /><Relationship Type="http://schemas.openxmlformats.org/officeDocument/2006/relationships/hyperlink" Target="http://webapp.etsi.org/teldir/ListPersDetails.asp?PersId=27904" TargetMode="External" Id="R04fbd3c08f99439c" /><Relationship Type="http://schemas.openxmlformats.org/officeDocument/2006/relationships/hyperlink" Target="http://portal.3gpp.org/ngppapp/CreateTdoc.aspx?mode=view&amp;contributionId=918153" TargetMode="External" Id="R31b4e6d814e340f2" /><Relationship Type="http://schemas.openxmlformats.org/officeDocument/2006/relationships/hyperlink" Target="http://portal.3gpp.org/ngppapp/CreateTdoc.aspx?mode=view&amp;contributionId=918367" TargetMode="External" Id="R0b389b005fa9401d" /><Relationship Type="http://schemas.openxmlformats.org/officeDocument/2006/relationships/hyperlink" Target="http://portal.3gpp.org/desktopmodules/Release/ReleaseDetails.aspx?releaseId=190" TargetMode="External" Id="R0131a7dbe95e42a5" /><Relationship Type="http://schemas.openxmlformats.org/officeDocument/2006/relationships/hyperlink" Target="http://portal.3gpp.org/desktopmodules/Specifications/SpecificationDetails.aspx?specificationId=3352" TargetMode="External" Id="Rf128f89a27cb4ea6" /><Relationship Type="http://schemas.openxmlformats.org/officeDocument/2006/relationships/hyperlink" Target="http://portal.3gpp.org/desktopmodules/WorkItem/WorkItemDetails.aspx?workitemId=750025" TargetMode="External" Id="Rc7076169b6104f0a" /><Relationship Type="http://schemas.openxmlformats.org/officeDocument/2006/relationships/hyperlink" Target="http://www.3gpp.org/ftp/tsg_ct/WG3_interworking_ex-CN3/TSGC3_97Bis_Sophia_Antipolis/Docs/C3-184500.zip" TargetMode="External" Id="Rd248e31611ab4cb1" /><Relationship Type="http://schemas.openxmlformats.org/officeDocument/2006/relationships/hyperlink" Target="http://webapp.etsi.org/teldir/ListPersDetails.asp?PersId=27904" TargetMode="External" Id="Rfc269ac562f64d15" /><Relationship Type="http://schemas.openxmlformats.org/officeDocument/2006/relationships/hyperlink" Target="http://portal.3gpp.org/ngppapp/CreateTdoc.aspx?mode=view&amp;contributionId=918187" TargetMode="External" Id="R75ce9c7142834ec0" /><Relationship Type="http://schemas.openxmlformats.org/officeDocument/2006/relationships/hyperlink" Target="http://portal.3gpp.org/ngppapp/CreateTdoc.aspx?mode=view&amp;contributionId=920556" TargetMode="External" Id="R5c24aa541e754192" /><Relationship Type="http://schemas.openxmlformats.org/officeDocument/2006/relationships/hyperlink" Target="http://portal.3gpp.org/desktopmodules/Release/ReleaseDetails.aspx?releaseId=190" TargetMode="External" Id="R79cd8d0c1f424435" /><Relationship Type="http://schemas.openxmlformats.org/officeDocument/2006/relationships/hyperlink" Target="http://portal.3gpp.org/desktopmodules/Specifications/SpecificationDetails.aspx?specificationId=3352" TargetMode="External" Id="R3f665866e7ef427f" /><Relationship Type="http://schemas.openxmlformats.org/officeDocument/2006/relationships/hyperlink" Target="http://portal.3gpp.org/desktopmodules/WorkItem/WorkItemDetails.aspx?workitemId=750025" TargetMode="External" Id="Rf94f233df0654c7c" /><Relationship Type="http://schemas.openxmlformats.org/officeDocument/2006/relationships/hyperlink" Target="http://www.3gpp.org/ftp/tsg_ct/WG3_interworking_ex-CN3/TSGC3_97Bis_Sophia_Antipolis/Docs/C3-184501.zip" TargetMode="External" Id="R6c16f810db0149aa" /><Relationship Type="http://schemas.openxmlformats.org/officeDocument/2006/relationships/hyperlink" Target="http://webapp.etsi.org/teldir/ListPersDetails.asp?PersId=27904" TargetMode="External" Id="R28e335f65d64444c" /><Relationship Type="http://schemas.openxmlformats.org/officeDocument/2006/relationships/hyperlink" Target="http://portal.3gpp.org/ngppapp/CreateTdoc.aspx?mode=view&amp;contributionId=918182" TargetMode="External" Id="R3aefb144519040e0" /><Relationship Type="http://schemas.openxmlformats.org/officeDocument/2006/relationships/hyperlink" Target="http://portal.3gpp.org/desktopmodules/Release/ReleaseDetails.aspx?releaseId=190" TargetMode="External" Id="Rc6cd7a4b74874a30" /><Relationship Type="http://schemas.openxmlformats.org/officeDocument/2006/relationships/hyperlink" Target="http://portal.3gpp.org/desktopmodules/Specifications/SpecificationDetails.aspx?specificationId=3352" TargetMode="External" Id="R6bea8c33590f4bae" /><Relationship Type="http://schemas.openxmlformats.org/officeDocument/2006/relationships/hyperlink" Target="http://portal.3gpp.org/desktopmodules/WorkItem/WorkItemDetails.aspx?workitemId=750025" TargetMode="External" Id="R8709feb0c4bc4556" /><Relationship Type="http://schemas.openxmlformats.org/officeDocument/2006/relationships/hyperlink" Target="http://www.3gpp.org/ftp/tsg_ct/WG3_interworking_ex-CN3/TSGC3_97Bis_Sophia_Antipolis/Docs/C3-184502.zip" TargetMode="External" Id="R5f5502afb8d54ba7" /><Relationship Type="http://schemas.openxmlformats.org/officeDocument/2006/relationships/hyperlink" Target="http://webapp.etsi.org/teldir/ListPersDetails.asp?PersId=27904" TargetMode="External" Id="Rbdf074996ecb4136" /><Relationship Type="http://schemas.openxmlformats.org/officeDocument/2006/relationships/hyperlink" Target="http://portal.3gpp.org/ngppapp/CreateTdoc.aspx?mode=view&amp;contributionId=918235" TargetMode="External" Id="Rfdb72a0de8414ca7" /><Relationship Type="http://schemas.openxmlformats.org/officeDocument/2006/relationships/hyperlink" Target="http://portal.3gpp.org/desktopmodules/Release/ReleaseDetails.aspx?releaseId=190" TargetMode="External" Id="Rc94512827fe74b33" /><Relationship Type="http://schemas.openxmlformats.org/officeDocument/2006/relationships/hyperlink" Target="http://portal.3gpp.org/desktopmodules/Specifications/SpecificationDetails.aspx?specificationId=3354" TargetMode="External" Id="R6ef67c24a15340f9" /><Relationship Type="http://schemas.openxmlformats.org/officeDocument/2006/relationships/hyperlink" Target="http://portal.3gpp.org/desktopmodules/WorkItem/WorkItemDetails.aspx?workitemId=750025" TargetMode="External" Id="Rad28248e80184242" /><Relationship Type="http://schemas.openxmlformats.org/officeDocument/2006/relationships/hyperlink" Target="http://www.3gpp.org/ftp/tsg_ct/WG3_interworking_ex-CN3/TSGC3_97Bis_Sophia_Antipolis/Docs/C3-184503.zip" TargetMode="External" Id="R0478bbf9d60540f3" /><Relationship Type="http://schemas.openxmlformats.org/officeDocument/2006/relationships/hyperlink" Target="http://webapp.etsi.org/teldir/ListPersDetails.asp?PersId=27904" TargetMode="External" Id="Rc10283601ded4abf" /><Relationship Type="http://schemas.openxmlformats.org/officeDocument/2006/relationships/hyperlink" Target="http://portal.3gpp.org/ngppapp/CreateTdoc.aspx?mode=view&amp;contributionId=918237" TargetMode="External" Id="Rbf4ec40f7f1a4f1d" /><Relationship Type="http://schemas.openxmlformats.org/officeDocument/2006/relationships/hyperlink" Target="http://portal.3gpp.org/desktopmodules/Release/ReleaseDetails.aspx?releaseId=190" TargetMode="External" Id="R6081177daa2d4f12" /><Relationship Type="http://schemas.openxmlformats.org/officeDocument/2006/relationships/hyperlink" Target="http://portal.3gpp.org/desktopmodules/Specifications/SpecificationDetails.aspx?specificationId=3354" TargetMode="External" Id="R3b8eb43121574e89" /><Relationship Type="http://schemas.openxmlformats.org/officeDocument/2006/relationships/hyperlink" Target="http://portal.3gpp.org/desktopmodules/WorkItem/WorkItemDetails.aspx?workitemId=750025" TargetMode="External" Id="Re8f271f1fe0b43de" /><Relationship Type="http://schemas.openxmlformats.org/officeDocument/2006/relationships/hyperlink" Target="http://www.3gpp.org/ftp/tsg_ct/WG3_interworking_ex-CN3/TSGC3_97Bis_Sophia_Antipolis/Docs/C3-184504.zip" TargetMode="External" Id="Rea903de64b504201" /><Relationship Type="http://schemas.openxmlformats.org/officeDocument/2006/relationships/hyperlink" Target="http://webapp.etsi.org/teldir/ListPersDetails.asp?PersId=27904" TargetMode="External" Id="R306d33418d8741af" /><Relationship Type="http://schemas.openxmlformats.org/officeDocument/2006/relationships/hyperlink" Target="http://portal.3gpp.org/ngppapp/CreateTdoc.aspx?mode=view&amp;contributionId=918263" TargetMode="External" Id="R375517782b9f4a35" /><Relationship Type="http://schemas.openxmlformats.org/officeDocument/2006/relationships/hyperlink" Target="http://portal.3gpp.org/desktopmodules/Release/ReleaseDetails.aspx?releaseId=190" TargetMode="External" Id="Rb346d828e95e4d4d" /><Relationship Type="http://schemas.openxmlformats.org/officeDocument/2006/relationships/hyperlink" Target="http://portal.3gpp.org/desktopmodules/Specifications/SpecificationDetails.aspx?specificationId=3354" TargetMode="External" Id="R0fcde812f3e540f7" /><Relationship Type="http://schemas.openxmlformats.org/officeDocument/2006/relationships/hyperlink" Target="http://portal.3gpp.org/desktopmodules/WorkItem/WorkItemDetails.aspx?workitemId=750025" TargetMode="External" Id="R3ebfe4c4e8e1456e" /><Relationship Type="http://schemas.openxmlformats.org/officeDocument/2006/relationships/hyperlink" Target="http://www.3gpp.org/ftp/tsg_ct/WG3_interworking_ex-CN3/TSGC3_97Bis_Sophia_Antipolis/Docs/C3-184505.zip" TargetMode="External" Id="Rab42a2b2005c4abf" /><Relationship Type="http://schemas.openxmlformats.org/officeDocument/2006/relationships/hyperlink" Target="http://webapp.etsi.org/teldir/ListPersDetails.asp?PersId=27904" TargetMode="External" Id="R23e10f8a1c06453b" /><Relationship Type="http://schemas.openxmlformats.org/officeDocument/2006/relationships/hyperlink" Target="http://portal.3gpp.org/ngppapp/CreateTdoc.aspx?mode=view&amp;contributionId=918315" TargetMode="External" Id="Rc893de2affea461d" /><Relationship Type="http://schemas.openxmlformats.org/officeDocument/2006/relationships/hyperlink" Target="http://portal.3gpp.org/ngppapp/CreateTdoc.aspx?mode=view&amp;contributionId=927860" TargetMode="External" Id="R9f454abebc144ffe" /><Relationship Type="http://schemas.openxmlformats.org/officeDocument/2006/relationships/hyperlink" Target="http://portal.3gpp.org/desktopmodules/Release/ReleaseDetails.aspx?releaseId=190" TargetMode="External" Id="R9a4c3f53c40a4105" /><Relationship Type="http://schemas.openxmlformats.org/officeDocument/2006/relationships/hyperlink" Target="http://portal.3gpp.org/desktopmodules/Specifications/SpecificationDetails.aspx?specificationId=3437" TargetMode="External" Id="R168b919a1c584b8b" /><Relationship Type="http://schemas.openxmlformats.org/officeDocument/2006/relationships/hyperlink" Target="http://portal.3gpp.org/desktopmodules/WorkItem/WorkItemDetails.aspx?workitemId=750025" TargetMode="External" Id="Rc5f35f00599d471b" /><Relationship Type="http://schemas.openxmlformats.org/officeDocument/2006/relationships/hyperlink" Target="http://www.3gpp.org/ftp/tsg_ct/WG3_interworking_ex-CN3/TSGC3_97Bis_Sophia_Antipolis/Docs/C3-184506.zip" TargetMode="External" Id="R2231048bcbdc4464" /><Relationship Type="http://schemas.openxmlformats.org/officeDocument/2006/relationships/hyperlink" Target="http://webapp.etsi.org/teldir/ListPersDetails.asp?PersId=27904" TargetMode="External" Id="R7a452d279de34480" /><Relationship Type="http://schemas.openxmlformats.org/officeDocument/2006/relationships/hyperlink" Target="http://portal.3gpp.org/ngppapp/CreateTdoc.aspx?mode=view&amp;contributionId=918262" TargetMode="External" Id="R33efc1c0b7514cd5" /><Relationship Type="http://schemas.openxmlformats.org/officeDocument/2006/relationships/hyperlink" Target="http://portal.3gpp.org/ngppapp/CreateTdoc.aspx?mode=view&amp;contributionId=918388" TargetMode="External" Id="R32b435a8c0704fb2" /><Relationship Type="http://schemas.openxmlformats.org/officeDocument/2006/relationships/hyperlink" Target="http://portal.3gpp.org/desktopmodules/Release/ReleaseDetails.aspx?releaseId=190" TargetMode="External" Id="R6f1127f9e6f846a3" /><Relationship Type="http://schemas.openxmlformats.org/officeDocument/2006/relationships/hyperlink" Target="http://portal.3gpp.org/desktopmodules/Specifications/SpecificationDetails.aspx?specificationId=3239" TargetMode="External" Id="Raf6617d35b0c4239" /><Relationship Type="http://schemas.openxmlformats.org/officeDocument/2006/relationships/hyperlink" Target="http://portal.3gpp.org/desktopmodules/WorkItem/WorkItemDetails.aspx?workitemId=780006" TargetMode="External" Id="R0910c3b4a8a4441e" /><Relationship Type="http://schemas.openxmlformats.org/officeDocument/2006/relationships/hyperlink" Target="http://www.3gpp.org/ftp/tsg_ct/WG3_interworking_ex-CN3/TSGC3_97Bis_Sophia_Antipolis/Docs/C3-184507.zip" TargetMode="External" Id="R775a8292219c41a1" /><Relationship Type="http://schemas.openxmlformats.org/officeDocument/2006/relationships/hyperlink" Target="http://webapp.etsi.org/teldir/ListPersDetails.asp?PersId=27904" TargetMode="External" Id="R1698a2ca35d14fdf" /><Relationship Type="http://schemas.openxmlformats.org/officeDocument/2006/relationships/hyperlink" Target="http://portal.3gpp.org/ngppapp/CreateTdoc.aspx?mode=view&amp;contributionId=918276" TargetMode="External" Id="R5babeeae0b474ee3" /><Relationship Type="http://schemas.openxmlformats.org/officeDocument/2006/relationships/hyperlink" Target="http://portal.3gpp.org/desktopmodules/Release/ReleaseDetails.aspx?releaseId=190" TargetMode="External" Id="Re406d874c87245fb" /><Relationship Type="http://schemas.openxmlformats.org/officeDocument/2006/relationships/hyperlink" Target="http://portal.3gpp.org/desktopmodules/Specifications/SpecificationDetails.aspx?specificationId=3239" TargetMode="External" Id="Rf8ace9d5c6304b4f" /><Relationship Type="http://schemas.openxmlformats.org/officeDocument/2006/relationships/hyperlink" Target="http://portal.3gpp.org/desktopmodules/WorkItem/WorkItemDetails.aspx?workitemId=780006" TargetMode="External" Id="Re33852eb4d454654" /><Relationship Type="http://schemas.openxmlformats.org/officeDocument/2006/relationships/hyperlink" Target="http://www.3gpp.org/ftp/tsg_ct/WG3_interworking_ex-CN3/TSGC3_97Bis_Sophia_Antipolis/Docs/C3-184508.zip" TargetMode="External" Id="Rf2982546c9ea4297" /><Relationship Type="http://schemas.openxmlformats.org/officeDocument/2006/relationships/hyperlink" Target="http://webapp.etsi.org/teldir/ListPersDetails.asp?PersId=27904" TargetMode="External" Id="R37d63304665a4d30" /><Relationship Type="http://schemas.openxmlformats.org/officeDocument/2006/relationships/hyperlink" Target="http://portal.3gpp.org/ngppapp/CreateTdoc.aspx?mode=view&amp;contributionId=918280" TargetMode="External" Id="Rb647e7baf5a449d9" /><Relationship Type="http://schemas.openxmlformats.org/officeDocument/2006/relationships/hyperlink" Target="http://portal.3gpp.org/desktopmodules/Release/ReleaseDetails.aspx?releaseId=190" TargetMode="External" Id="R55594d097003496b" /><Relationship Type="http://schemas.openxmlformats.org/officeDocument/2006/relationships/hyperlink" Target="http://portal.3gpp.org/desktopmodules/Specifications/SpecificationDetails.aspx?specificationId=3239" TargetMode="External" Id="R37277ac66fa9445d" /><Relationship Type="http://schemas.openxmlformats.org/officeDocument/2006/relationships/hyperlink" Target="http://portal.3gpp.org/desktopmodules/WorkItem/WorkItemDetails.aspx?workitemId=780006" TargetMode="External" Id="R60ec1fc9ade8468b" /><Relationship Type="http://schemas.openxmlformats.org/officeDocument/2006/relationships/hyperlink" Target="http://www.3gpp.org/ftp/tsg_ct/WG3_interworking_ex-CN3/TSGC3_97Bis_Sophia_Antipolis/Docs/C3-184509.zip" TargetMode="External" Id="R726a3e665ac94492" /><Relationship Type="http://schemas.openxmlformats.org/officeDocument/2006/relationships/hyperlink" Target="http://webapp.etsi.org/teldir/ListPersDetails.asp?PersId=27904" TargetMode="External" Id="R530f9499403e4010" /><Relationship Type="http://schemas.openxmlformats.org/officeDocument/2006/relationships/hyperlink" Target="http://portal.3gpp.org/ngppapp/CreateTdoc.aspx?mode=view&amp;contributionId=918282" TargetMode="External" Id="R75fb2bd1ec2d462e" /><Relationship Type="http://schemas.openxmlformats.org/officeDocument/2006/relationships/hyperlink" Target="http://portal.3gpp.org/desktopmodules/Release/ReleaseDetails.aspx?releaseId=190" TargetMode="External" Id="R2b18a40fa1594087" /><Relationship Type="http://schemas.openxmlformats.org/officeDocument/2006/relationships/hyperlink" Target="http://portal.3gpp.org/desktopmodules/Specifications/SpecificationDetails.aspx?specificationId=3239" TargetMode="External" Id="Rf1c9c7e3a94b4bec" /><Relationship Type="http://schemas.openxmlformats.org/officeDocument/2006/relationships/hyperlink" Target="http://portal.3gpp.org/desktopmodules/WorkItem/WorkItemDetails.aspx?workitemId=780006" TargetMode="External" Id="Rc5440bef81f24ea1" /><Relationship Type="http://schemas.openxmlformats.org/officeDocument/2006/relationships/hyperlink" Target="http://www.3gpp.org/ftp/tsg_ct/WG3_interworking_ex-CN3/TSGC3_97Bis_Sophia_Antipolis/Docs/C3-184510.zip" TargetMode="External" Id="R8d4ad52ff0944c42" /><Relationship Type="http://schemas.openxmlformats.org/officeDocument/2006/relationships/hyperlink" Target="http://webapp.etsi.org/teldir/ListPersDetails.asp?PersId=27904" TargetMode="External" Id="Re87cd33cd5a44ee3" /><Relationship Type="http://schemas.openxmlformats.org/officeDocument/2006/relationships/hyperlink" Target="http://portal.3gpp.org/ngppapp/CreateTdoc.aspx?mode=view&amp;contributionId=918391" TargetMode="External" Id="R71d4bbd6ea7246fd" /><Relationship Type="http://schemas.openxmlformats.org/officeDocument/2006/relationships/hyperlink" Target="http://portal.3gpp.org/desktopmodules/Release/ReleaseDetails.aspx?releaseId=190" TargetMode="External" Id="R86eaf9880e744e0b" /><Relationship Type="http://schemas.openxmlformats.org/officeDocument/2006/relationships/hyperlink" Target="http://portal.3gpp.org/desktopmodules/Specifications/SpecificationDetails.aspx?specificationId=3239" TargetMode="External" Id="R30ae85fd04e941cf" /><Relationship Type="http://schemas.openxmlformats.org/officeDocument/2006/relationships/hyperlink" Target="http://portal.3gpp.org/desktopmodules/WorkItem/WorkItemDetails.aspx?workitemId=780006" TargetMode="External" Id="Ra8972bbdb8874faf" /><Relationship Type="http://schemas.openxmlformats.org/officeDocument/2006/relationships/hyperlink" Target="http://www.3gpp.org/ftp/tsg_ct/WG3_interworking_ex-CN3/TSGC3_97Bis_Sophia_Antipolis/Docs/C3-184511.zip" TargetMode="External" Id="R6af68150079647dd" /><Relationship Type="http://schemas.openxmlformats.org/officeDocument/2006/relationships/hyperlink" Target="http://webapp.etsi.org/teldir/ListPersDetails.asp?PersId=27904" TargetMode="External" Id="Rdf463c721bf042d4" /><Relationship Type="http://schemas.openxmlformats.org/officeDocument/2006/relationships/hyperlink" Target="http://portal.3gpp.org/ngppapp/CreateTdoc.aspx?mode=view&amp;contributionId=918286" TargetMode="External" Id="Rfee4521db624494c" /><Relationship Type="http://schemas.openxmlformats.org/officeDocument/2006/relationships/hyperlink" Target="http://portal.3gpp.org/desktopmodules/Release/ReleaseDetails.aspx?releaseId=190" TargetMode="External" Id="Rde36b2574b0a4e51" /><Relationship Type="http://schemas.openxmlformats.org/officeDocument/2006/relationships/hyperlink" Target="http://portal.3gpp.org/desktopmodules/Specifications/SpecificationDetails.aspx?specificationId=3239" TargetMode="External" Id="R16afc948a0f241f1" /><Relationship Type="http://schemas.openxmlformats.org/officeDocument/2006/relationships/hyperlink" Target="http://portal.3gpp.org/desktopmodules/WorkItem/WorkItemDetails.aspx?workitemId=780006" TargetMode="External" Id="Rce72a3c7b873466c" /><Relationship Type="http://schemas.openxmlformats.org/officeDocument/2006/relationships/hyperlink" Target="http://www.3gpp.org/ftp/tsg_ct/WG3_interworking_ex-CN3/TSGC3_97Bis_Sophia_Antipolis/Docs/C3-184512.zip" TargetMode="External" Id="R11417388f40746ee" /><Relationship Type="http://schemas.openxmlformats.org/officeDocument/2006/relationships/hyperlink" Target="http://webapp.etsi.org/teldir/ListPersDetails.asp?PersId=27904" TargetMode="External" Id="Rc2db12ca8e7149e6" /><Relationship Type="http://schemas.openxmlformats.org/officeDocument/2006/relationships/hyperlink" Target="http://portal.3gpp.org/ngppapp/CreateTdoc.aspx?mode=view&amp;contributionId=918287" TargetMode="External" Id="R16e731da65754a91" /><Relationship Type="http://schemas.openxmlformats.org/officeDocument/2006/relationships/hyperlink" Target="http://portal.3gpp.org/desktopmodules/Release/ReleaseDetails.aspx?releaseId=190" TargetMode="External" Id="R9dd365cd67204952" /><Relationship Type="http://schemas.openxmlformats.org/officeDocument/2006/relationships/hyperlink" Target="http://portal.3gpp.org/desktopmodules/Specifications/SpecificationDetails.aspx?specificationId=3239" TargetMode="External" Id="R17d58efa51cd4cd7" /><Relationship Type="http://schemas.openxmlformats.org/officeDocument/2006/relationships/hyperlink" Target="http://portal.3gpp.org/desktopmodules/WorkItem/WorkItemDetails.aspx?workitemId=780006" TargetMode="External" Id="R5b780342d8fe4f89" /><Relationship Type="http://schemas.openxmlformats.org/officeDocument/2006/relationships/hyperlink" Target="http://www.3gpp.org/ftp/tsg_ct/WG3_interworking_ex-CN3/TSGC3_97Bis_Sophia_Antipolis/Docs/C3-184513.zip" TargetMode="External" Id="R705daf80bfbd410e" /><Relationship Type="http://schemas.openxmlformats.org/officeDocument/2006/relationships/hyperlink" Target="http://webapp.etsi.org/teldir/ListPersDetails.asp?PersId=27904" TargetMode="External" Id="R53b127323ece4f24" /><Relationship Type="http://schemas.openxmlformats.org/officeDocument/2006/relationships/hyperlink" Target="http://portal.3gpp.org/ngppapp/CreateTdoc.aspx?mode=view&amp;contributionId=918290" TargetMode="External" Id="Rc0a8efd777164454" /><Relationship Type="http://schemas.openxmlformats.org/officeDocument/2006/relationships/hyperlink" Target="http://portal.3gpp.org/desktopmodules/Release/ReleaseDetails.aspx?releaseId=190" TargetMode="External" Id="R246254de4a3341ab" /><Relationship Type="http://schemas.openxmlformats.org/officeDocument/2006/relationships/hyperlink" Target="http://portal.3gpp.org/desktopmodules/Specifications/SpecificationDetails.aspx?specificationId=3239" TargetMode="External" Id="Rcfa009b117e94dc7" /><Relationship Type="http://schemas.openxmlformats.org/officeDocument/2006/relationships/hyperlink" Target="http://portal.3gpp.org/desktopmodules/WorkItem/WorkItemDetails.aspx?workitemId=780006" TargetMode="External" Id="R428ab192d69e4cbe" /><Relationship Type="http://schemas.openxmlformats.org/officeDocument/2006/relationships/hyperlink" Target="http://www.3gpp.org/ftp/tsg_ct/WG3_interworking_ex-CN3/TSGC3_97Bis_Sophia_Antipolis/Docs/C3-184514.zip" TargetMode="External" Id="R4d9fae3212134213" /><Relationship Type="http://schemas.openxmlformats.org/officeDocument/2006/relationships/hyperlink" Target="http://webapp.etsi.org/teldir/ListPersDetails.asp?PersId=27904" TargetMode="External" Id="Rd136d284ee624687" /><Relationship Type="http://schemas.openxmlformats.org/officeDocument/2006/relationships/hyperlink" Target="http://portal.3gpp.org/ngppapp/CreateTdoc.aspx?mode=view&amp;contributionId=918397" TargetMode="External" Id="R2dc02a96d83244af" /><Relationship Type="http://schemas.openxmlformats.org/officeDocument/2006/relationships/hyperlink" Target="http://portal.3gpp.org/desktopmodules/Release/ReleaseDetails.aspx?releaseId=190" TargetMode="External" Id="R4bd209b1142d4683" /><Relationship Type="http://schemas.openxmlformats.org/officeDocument/2006/relationships/hyperlink" Target="http://portal.3gpp.org/desktopmodules/Specifications/SpecificationDetails.aspx?specificationId=3239" TargetMode="External" Id="R106e9f5e7ca8439e" /><Relationship Type="http://schemas.openxmlformats.org/officeDocument/2006/relationships/hyperlink" Target="http://portal.3gpp.org/desktopmodules/WorkItem/WorkItemDetails.aspx?workitemId=780006" TargetMode="External" Id="Rc37d598d44f940ea" /><Relationship Type="http://schemas.openxmlformats.org/officeDocument/2006/relationships/hyperlink" Target="http://www.3gpp.org/ftp/tsg_ct/WG3_interworking_ex-CN3/TSGC3_97Bis_Sophia_Antipolis/Docs/C3-184515.zip" TargetMode="External" Id="R2442ed2f20fb4505" /><Relationship Type="http://schemas.openxmlformats.org/officeDocument/2006/relationships/hyperlink" Target="http://webapp.etsi.org/teldir/ListPersDetails.asp?PersId=27904" TargetMode="External" Id="Rc77cf696cb0346be" /><Relationship Type="http://schemas.openxmlformats.org/officeDocument/2006/relationships/hyperlink" Target="http://portal.3gpp.org/ngppapp/CreateTdoc.aspx?mode=view&amp;contributionId=918214" TargetMode="External" Id="Rfe9011bfd1964b3e" /><Relationship Type="http://schemas.openxmlformats.org/officeDocument/2006/relationships/hyperlink" Target="http://portal.3gpp.org/desktopmodules/Release/ReleaseDetails.aspx?releaseId=190" TargetMode="External" Id="Rda24cadeecf248fa" /><Relationship Type="http://schemas.openxmlformats.org/officeDocument/2006/relationships/hyperlink" Target="http://portal.3gpp.org/desktopmodules/Specifications/SpecificationDetails.aspx?specificationId=1672" TargetMode="External" Id="R5587e6d17d9a4b95" /><Relationship Type="http://schemas.openxmlformats.org/officeDocument/2006/relationships/hyperlink" Target="http://portal.3gpp.org/desktopmodules/WorkItem/WorkItemDetails.aspx?workitemId=770013" TargetMode="External" Id="R720b8dc205f54239" /><Relationship Type="http://schemas.openxmlformats.org/officeDocument/2006/relationships/hyperlink" Target="http://www.3gpp.org/ftp/tsg_ct/WG3_interworking_ex-CN3/TSGC3_97Bis_Sophia_Antipolis/Docs/C3-184516.zip" TargetMode="External" Id="Rff0ef999d39145f8" /><Relationship Type="http://schemas.openxmlformats.org/officeDocument/2006/relationships/hyperlink" Target="http://webapp.etsi.org/teldir/ListPersDetails.asp?PersId=27904" TargetMode="External" Id="Rb1414d5273d4470a" /><Relationship Type="http://schemas.openxmlformats.org/officeDocument/2006/relationships/hyperlink" Target="http://portal.3gpp.org/ngppapp/CreateTdoc.aspx?mode=view&amp;contributionId=918245" TargetMode="External" Id="R91d9e5ac03254613" /><Relationship Type="http://schemas.openxmlformats.org/officeDocument/2006/relationships/hyperlink" Target="http://portal.3gpp.org/ngppapp/CreateTdoc.aspx?mode=view&amp;contributionId=927510" TargetMode="External" Id="R315f957db39f4c0d" /><Relationship Type="http://schemas.openxmlformats.org/officeDocument/2006/relationships/hyperlink" Target="http://portal.3gpp.org/desktopmodules/Release/ReleaseDetails.aspx?releaseId=190" TargetMode="External" Id="R8f39d92849da404d" /><Relationship Type="http://schemas.openxmlformats.org/officeDocument/2006/relationships/hyperlink" Target="http://portal.3gpp.org/desktopmodules/Specifications/SpecificationDetails.aspx?specificationId=3450" TargetMode="External" Id="R9e37215dd44b4982" /><Relationship Type="http://schemas.openxmlformats.org/officeDocument/2006/relationships/hyperlink" Target="http://portal.3gpp.org/desktopmodules/WorkItem/WorkItemDetails.aspx?workitemId=790042" TargetMode="External" Id="R5aeb2a76c95c4380" /><Relationship Type="http://schemas.openxmlformats.org/officeDocument/2006/relationships/hyperlink" Target="http://www.3gpp.org/ftp/tsg_ct/WG3_interworking_ex-CN3/TSGC3_97Bis_Sophia_Antipolis/Docs/C3-184517.zip" TargetMode="External" Id="Rb51aadfb33824b6a" /><Relationship Type="http://schemas.openxmlformats.org/officeDocument/2006/relationships/hyperlink" Target="http://webapp.etsi.org/teldir/ListPersDetails.asp?PersId=27904" TargetMode="External" Id="R268a1990ea1b4d62" /><Relationship Type="http://schemas.openxmlformats.org/officeDocument/2006/relationships/hyperlink" Target="http://portal.3gpp.org/ngppapp/CreateTdoc.aspx?mode=view&amp;contributionId=918145" TargetMode="External" Id="R77f68774de524926" /><Relationship Type="http://schemas.openxmlformats.org/officeDocument/2006/relationships/hyperlink" Target="http://portal.3gpp.org/desktopmodules/Release/ReleaseDetails.aspx?releaseId=190" TargetMode="External" Id="R72ccfb062e194fb3" /><Relationship Type="http://schemas.openxmlformats.org/officeDocument/2006/relationships/hyperlink" Target="http://portal.3gpp.org/desktopmodules/WorkItem/WorkItemDetails.aspx?workitemId=740005" TargetMode="External" Id="R0f7886f415964e17" /><Relationship Type="http://schemas.openxmlformats.org/officeDocument/2006/relationships/hyperlink" Target="http://webapp.etsi.org/teldir/ListPersDetails.asp?PersId=27904" TargetMode="External" Id="R57835deddcfa4dbd" /><Relationship Type="http://schemas.openxmlformats.org/officeDocument/2006/relationships/hyperlink" Target="http://portal.3gpp.org/ngppapp/CreateTdoc.aspx?mode=view&amp;contributionId=918157" TargetMode="External" Id="Race92654344a442d" /><Relationship Type="http://schemas.openxmlformats.org/officeDocument/2006/relationships/hyperlink" Target="http://portal.3gpp.org/desktopmodules/Release/ReleaseDetails.aspx?releaseId=190" TargetMode="External" Id="R67c12584087c453d" /><Relationship Type="http://schemas.openxmlformats.org/officeDocument/2006/relationships/hyperlink" Target="http://portal.3gpp.org/desktopmodules/WorkItem/WorkItemDetails.aspx?workitemId=750025" TargetMode="External" Id="Rc07f42f37f2c47e8" /><Relationship Type="http://schemas.openxmlformats.org/officeDocument/2006/relationships/hyperlink" Target="http://www.3gpp.org/ftp/tsg_ct/WG3_interworking_ex-CN3/TSGC3_97Bis_Sophia_Antipolis/Docs/C3-184519.zip" TargetMode="External" Id="Rfbe1d47420ba40d4" /><Relationship Type="http://schemas.openxmlformats.org/officeDocument/2006/relationships/hyperlink" Target="http://webapp.etsi.org/teldir/ListPersDetails.asp?PersId=27904" TargetMode="External" Id="R1487d76b29934a00" /><Relationship Type="http://schemas.openxmlformats.org/officeDocument/2006/relationships/hyperlink" Target="http://portal.3gpp.org/ngppapp/CreateTdoc.aspx?mode=view&amp;contributionId=918192" TargetMode="External" Id="R6784ec48339a4fa9" /><Relationship Type="http://schemas.openxmlformats.org/officeDocument/2006/relationships/hyperlink" Target="http://portal.3gpp.org/ngppapp/CreateTdoc.aspx?mode=view&amp;contributionId=918410" TargetMode="External" Id="R83e52908ef694790" /><Relationship Type="http://schemas.openxmlformats.org/officeDocument/2006/relationships/hyperlink" Target="http://portal.3gpp.org/desktopmodules/Release/ReleaseDetails.aspx?releaseId=190" TargetMode="External" Id="R4dddf674046f4158" /><Relationship Type="http://schemas.openxmlformats.org/officeDocument/2006/relationships/hyperlink" Target="http://portal.3gpp.org/desktopmodules/WorkItem/WorkItemDetails.aspx?workitemId=750025" TargetMode="External" Id="Re5774cf77cb946ad" /><Relationship Type="http://schemas.openxmlformats.org/officeDocument/2006/relationships/hyperlink" Target="http://www.3gpp.org/ftp/tsg_ct/WG3_interworking_ex-CN3/TSGC3_97Bis_Sophia_Antipolis/Docs/C3-184520.zip" TargetMode="External" Id="Re6c795ee7efb419a" /><Relationship Type="http://schemas.openxmlformats.org/officeDocument/2006/relationships/hyperlink" Target="http://webapp.etsi.org/teldir/ListPersDetails.asp?PersId=27904" TargetMode="External" Id="R5af49af59e0042b5" /><Relationship Type="http://schemas.openxmlformats.org/officeDocument/2006/relationships/hyperlink" Target="http://portal.3gpp.org/ngppapp/CreateTdoc.aspx?mode=view&amp;contributionId=918233" TargetMode="External" Id="Rf4840dc6073747fd" /><Relationship Type="http://schemas.openxmlformats.org/officeDocument/2006/relationships/hyperlink" Target="http://portal.3gpp.org/ngppapp/CreateTdoc.aspx?mode=view&amp;contributionId=918441" TargetMode="External" Id="Rf3435149434b4ae7" /><Relationship Type="http://schemas.openxmlformats.org/officeDocument/2006/relationships/hyperlink" Target="http://portal.3gpp.org/desktopmodules/Release/ReleaseDetails.aspx?releaseId=190" TargetMode="External" Id="R90306a43633b4421" /><Relationship Type="http://schemas.openxmlformats.org/officeDocument/2006/relationships/hyperlink" Target="http://portal.3gpp.org/desktopmodules/WorkItem/WorkItemDetails.aspx?workitemId=750025" TargetMode="External" Id="R10adeb6eedf141be" /><Relationship Type="http://schemas.openxmlformats.org/officeDocument/2006/relationships/hyperlink" Target="http://www.3gpp.org/ftp/tsg_ct/WG3_interworking_ex-CN3/TSGC3_97Bis_Sophia_Antipolis/Docs/C3-184521.zip" TargetMode="External" Id="R0b4b3b0a7c8c4bc1" /><Relationship Type="http://schemas.openxmlformats.org/officeDocument/2006/relationships/hyperlink" Target="http://webapp.etsi.org/teldir/ListPersDetails.asp?PersId=27904" TargetMode="External" Id="R7bc8f9a0b6eb4e3b" /><Relationship Type="http://schemas.openxmlformats.org/officeDocument/2006/relationships/hyperlink" Target="http://portal.3gpp.org/ngppapp/CreateTdoc.aspx?mode=view&amp;contributionId=918328" TargetMode="External" Id="Rde21cfa9fb3a42c4" /><Relationship Type="http://schemas.openxmlformats.org/officeDocument/2006/relationships/hyperlink" Target="http://portal.3gpp.org/ngppapp/CreateTdoc.aspx?mode=view&amp;contributionId=925497" TargetMode="External" Id="R2ac7db3d066745d5" /><Relationship Type="http://schemas.openxmlformats.org/officeDocument/2006/relationships/hyperlink" Target="http://portal.3gpp.org/desktopmodules/Release/ReleaseDetails.aspx?releaseId=190" TargetMode="External" Id="R879bb85903dd4edd" /><Relationship Type="http://schemas.openxmlformats.org/officeDocument/2006/relationships/hyperlink" Target="http://portal.3gpp.org/desktopmodules/Specifications/SpecificationDetails.aspx?specificationId=3350" TargetMode="External" Id="Rbeabf4e212d74861" /><Relationship Type="http://schemas.openxmlformats.org/officeDocument/2006/relationships/hyperlink" Target="http://portal.3gpp.org/desktopmodules/WorkItem/WorkItemDetails.aspx?workitemId=750025" TargetMode="External" Id="Re3f3e0de1a924df3" /><Relationship Type="http://schemas.openxmlformats.org/officeDocument/2006/relationships/hyperlink" Target="http://www.3gpp.org/ftp/tsg_ct/WG3_interworking_ex-CN3/TSGC3_97Bis_Sophia_Antipolis/Docs/C3-184522.zip" TargetMode="External" Id="Rfe33e087b11e4acc" /><Relationship Type="http://schemas.openxmlformats.org/officeDocument/2006/relationships/hyperlink" Target="http://webapp.etsi.org/teldir/ListPersDetails.asp?PersId=27904" TargetMode="External" Id="R509d4c8737cf456e" /><Relationship Type="http://schemas.openxmlformats.org/officeDocument/2006/relationships/hyperlink" Target="http://portal.3gpp.org/ngppapp/CreateTdoc.aspx?mode=view&amp;contributionId=918197" TargetMode="External" Id="Rb2e9ff17926c4f94" /><Relationship Type="http://schemas.openxmlformats.org/officeDocument/2006/relationships/hyperlink" Target="http://portal.3gpp.org/ngppapp/CreateTdoc.aspx?mode=view&amp;contributionId=921566" TargetMode="External" Id="R5852be78ed99414e" /><Relationship Type="http://schemas.openxmlformats.org/officeDocument/2006/relationships/hyperlink" Target="http://portal.3gpp.org/desktopmodules/Release/ReleaseDetails.aspx?releaseId=190" TargetMode="External" Id="Re8e97be219384021" /><Relationship Type="http://schemas.openxmlformats.org/officeDocument/2006/relationships/hyperlink" Target="http://portal.3gpp.org/desktopmodules/Specifications/SpecificationDetails.aspx?specificationId=3351" TargetMode="External" Id="R48b578bac8b74a26" /><Relationship Type="http://schemas.openxmlformats.org/officeDocument/2006/relationships/hyperlink" Target="http://portal.3gpp.org/desktopmodules/WorkItem/WorkItemDetails.aspx?workitemId=750025" TargetMode="External" Id="Rb46b01c6f1cd4355" /><Relationship Type="http://schemas.openxmlformats.org/officeDocument/2006/relationships/hyperlink" Target="http://www.3gpp.org/ftp/tsg_ct/WG3_interworking_ex-CN3/TSGC3_97Bis_Sophia_Antipolis/Docs/C3-184523.zip" TargetMode="External" Id="R74fbcc9245324dba" /><Relationship Type="http://schemas.openxmlformats.org/officeDocument/2006/relationships/hyperlink" Target="http://webapp.etsi.org/teldir/ListPersDetails.asp?PersId=27904" TargetMode="External" Id="Rc36c856a2c7b4afd" /><Relationship Type="http://schemas.openxmlformats.org/officeDocument/2006/relationships/hyperlink" Target="http://portal.3gpp.org/ngppapp/CreateTdoc.aspx?mode=view&amp;contributionId=918193" TargetMode="External" Id="Reb749578a13d4a49" /><Relationship Type="http://schemas.openxmlformats.org/officeDocument/2006/relationships/hyperlink" Target="http://portal.3gpp.org/ngppapp/CreateTdoc.aspx?mode=view&amp;contributionId=921556" TargetMode="External" Id="Ra4a7dbb0ed7c4283" /><Relationship Type="http://schemas.openxmlformats.org/officeDocument/2006/relationships/hyperlink" Target="http://portal.3gpp.org/desktopmodules/Release/ReleaseDetails.aspx?releaseId=190" TargetMode="External" Id="R800fbab0b0be4f9b" /><Relationship Type="http://schemas.openxmlformats.org/officeDocument/2006/relationships/hyperlink" Target="http://portal.3gpp.org/desktopmodules/Specifications/SpecificationDetails.aspx?specificationId=3350" TargetMode="External" Id="R7616739c752c4755" /><Relationship Type="http://schemas.openxmlformats.org/officeDocument/2006/relationships/hyperlink" Target="http://portal.3gpp.org/desktopmodules/WorkItem/WorkItemDetails.aspx?workitemId=750025" TargetMode="External" Id="R013a2880d7944c0a" /><Relationship Type="http://schemas.openxmlformats.org/officeDocument/2006/relationships/hyperlink" Target="http://www.3gpp.org/ftp/tsg_ct/WG3_interworking_ex-CN3/TSGC3_97Bis_Sophia_Antipolis/Docs/C3-184524.zip" TargetMode="External" Id="R46a3b451cb05429c" /><Relationship Type="http://schemas.openxmlformats.org/officeDocument/2006/relationships/hyperlink" Target="http://webapp.etsi.org/teldir/ListPersDetails.asp?PersId=27904" TargetMode="External" Id="R64664325966b42f0" /><Relationship Type="http://schemas.openxmlformats.org/officeDocument/2006/relationships/hyperlink" Target="http://portal.3gpp.org/ngppapp/CreateTdoc.aspx?mode=view&amp;contributionId=918198" TargetMode="External" Id="R103cdb5783524e46" /><Relationship Type="http://schemas.openxmlformats.org/officeDocument/2006/relationships/hyperlink" Target="http://portal.3gpp.org/desktopmodules/Release/ReleaseDetails.aspx?releaseId=190" TargetMode="External" Id="R8500aa72e46b4b8d" /><Relationship Type="http://schemas.openxmlformats.org/officeDocument/2006/relationships/hyperlink" Target="http://portal.3gpp.org/desktopmodules/Specifications/SpecificationDetails.aspx?specificationId=3351" TargetMode="External" Id="Rde6565718f7c4036" /><Relationship Type="http://schemas.openxmlformats.org/officeDocument/2006/relationships/hyperlink" Target="http://portal.3gpp.org/desktopmodules/WorkItem/WorkItemDetails.aspx?workitemId=750025" TargetMode="External" Id="R923b46d422ad4882" /><Relationship Type="http://schemas.openxmlformats.org/officeDocument/2006/relationships/hyperlink" Target="http://www.3gpp.org/ftp/tsg_ct/WG3_interworking_ex-CN3/TSGC3_97Bis_Sophia_Antipolis/Docs/C3-184525.zip" TargetMode="External" Id="Rf305a76cd2984cb0" /><Relationship Type="http://schemas.openxmlformats.org/officeDocument/2006/relationships/hyperlink" Target="http://webapp.etsi.org/teldir/ListPersDetails.asp?PersId=27904" TargetMode="External" Id="R45554713d36143ac" /><Relationship Type="http://schemas.openxmlformats.org/officeDocument/2006/relationships/hyperlink" Target="http://portal.3gpp.org/ngppapp/CreateTdoc.aspx?mode=view&amp;contributionId=918154" TargetMode="External" Id="R411ea9051a274db3" /><Relationship Type="http://schemas.openxmlformats.org/officeDocument/2006/relationships/hyperlink" Target="http://portal.3gpp.org/desktopmodules/Release/ReleaseDetails.aspx?releaseId=190" TargetMode="External" Id="R32f4f1d83cdb48c6" /><Relationship Type="http://schemas.openxmlformats.org/officeDocument/2006/relationships/hyperlink" Target="http://portal.3gpp.org/desktopmodules/Specifications/SpecificationDetails.aspx?specificationId=3352" TargetMode="External" Id="Rce8c2b8b70a64db7" /><Relationship Type="http://schemas.openxmlformats.org/officeDocument/2006/relationships/hyperlink" Target="http://portal.3gpp.org/desktopmodules/WorkItem/WorkItemDetails.aspx?workitemId=750025" TargetMode="External" Id="R6eafd229e4334f44" /><Relationship Type="http://schemas.openxmlformats.org/officeDocument/2006/relationships/hyperlink" Target="http://www.3gpp.org/ftp/tsg_ct/WG3_interworking_ex-CN3/TSGC3_97Bis_Sophia_Antipolis/Docs/C3-184526.zip" TargetMode="External" Id="Rdc93fc1265824939" /><Relationship Type="http://schemas.openxmlformats.org/officeDocument/2006/relationships/hyperlink" Target="http://webapp.etsi.org/teldir/ListPersDetails.asp?PersId=27904" TargetMode="External" Id="Rd75d5fc677ae4c41" /><Relationship Type="http://schemas.openxmlformats.org/officeDocument/2006/relationships/hyperlink" Target="http://portal.3gpp.org/ngppapp/CreateTdoc.aspx?mode=view&amp;contributionId=915404" TargetMode="External" Id="R6d713f1d65dc45f8" /><Relationship Type="http://schemas.openxmlformats.org/officeDocument/2006/relationships/hyperlink" Target="http://portal.3gpp.org/ngppapp/CreateTdoc.aspx?mode=view&amp;contributionId=918421" TargetMode="External" Id="R253ff2e2bb5646eb" /><Relationship Type="http://schemas.openxmlformats.org/officeDocument/2006/relationships/hyperlink" Target="http://portal.3gpp.org/desktopmodules/Release/ReleaseDetails.aspx?releaseId=190" TargetMode="External" Id="R2f06969b083d4138" /><Relationship Type="http://schemas.openxmlformats.org/officeDocument/2006/relationships/hyperlink" Target="http://portal.3gpp.org/desktopmodules/Specifications/SpecificationDetails.aspx?specificationId=3352" TargetMode="External" Id="Re05f299cf93d41d2" /><Relationship Type="http://schemas.openxmlformats.org/officeDocument/2006/relationships/hyperlink" Target="http://portal.3gpp.org/desktopmodules/WorkItem/WorkItemDetails.aspx?workitemId=750025" TargetMode="External" Id="Rf27432af200d4b32" /><Relationship Type="http://schemas.openxmlformats.org/officeDocument/2006/relationships/hyperlink" Target="http://www.3gpp.org/ftp/tsg_ct/WG3_interworking_ex-CN3/TSGC3_97Bis_Sophia_Antipolis/Docs/C3-184527.zip" TargetMode="External" Id="R7ca9c8036926421d" /><Relationship Type="http://schemas.openxmlformats.org/officeDocument/2006/relationships/hyperlink" Target="http://webapp.etsi.org/teldir/ListPersDetails.asp?PersId=27904" TargetMode="External" Id="R790dc4619fb74d9d" /><Relationship Type="http://schemas.openxmlformats.org/officeDocument/2006/relationships/hyperlink" Target="http://portal.3gpp.org/ngppapp/CreateTdoc.aspx?mode=view&amp;contributionId=918333" TargetMode="External" Id="Ra607fec798664fd5" /><Relationship Type="http://schemas.openxmlformats.org/officeDocument/2006/relationships/hyperlink" Target="http://portal.3gpp.org/ngppapp/CreateTdoc.aspx?mode=view&amp;contributionId=920547" TargetMode="External" Id="R3aeac9f656214d5b" /><Relationship Type="http://schemas.openxmlformats.org/officeDocument/2006/relationships/hyperlink" Target="http://portal.3gpp.org/desktopmodules/Release/ReleaseDetails.aspx?releaseId=190" TargetMode="External" Id="Re940cbe5586d4e1d" /><Relationship Type="http://schemas.openxmlformats.org/officeDocument/2006/relationships/hyperlink" Target="http://portal.3gpp.org/desktopmodules/Specifications/SpecificationDetails.aspx?specificationId=3352" TargetMode="External" Id="R1160e7a2dce14bcf" /><Relationship Type="http://schemas.openxmlformats.org/officeDocument/2006/relationships/hyperlink" Target="http://portal.3gpp.org/desktopmodules/WorkItem/WorkItemDetails.aspx?workitemId=750025" TargetMode="External" Id="Rde21e0310dfc4858" /><Relationship Type="http://schemas.openxmlformats.org/officeDocument/2006/relationships/hyperlink" Target="http://www.3gpp.org/ftp/tsg_ct/WG3_interworking_ex-CN3/TSGC3_97Bis_Sophia_Antipolis/Docs/C3-184528.zip" TargetMode="External" Id="R29fe09a8cacc4794" /><Relationship Type="http://schemas.openxmlformats.org/officeDocument/2006/relationships/hyperlink" Target="http://webapp.etsi.org/teldir/ListPersDetails.asp?PersId=27904" TargetMode="External" Id="R39917b6295be4668" /><Relationship Type="http://schemas.openxmlformats.org/officeDocument/2006/relationships/hyperlink" Target="http://portal.3gpp.org/ngppapp/CreateTdoc.aspx?mode=view&amp;contributionId=918335" TargetMode="External" Id="R95d957877a2c4d4b" /><Relationship Type="http://schemas.openxmlformats.org/officeDocument/2006/relationships/hyperlink" Target="http://portal.3gpp.org/ngppapp/CreateTdoc.aspx?mode=view&amp;contributionId=918415" TargetMode="External" Id="Rba9b90361cfd4dc2" /><Relationship Type="http://schemas.openxmlformats.org/officeDocument/2006/relationships/hyperlink" Target="http://portal.3gpp.org/desktopmodules/Release/ReleaseDetails.aspx?releaseId=190" TargetMode="External" Id="R320061df435c4a06" /><Relationship Type="http://schemas.openxmlformats.org/officeDocument/2006/relationships/hyperlink" Target="http://portal.3gpp.org/desktopmodules/Specifications/SpecificationDetails.aspx?specificationId=3352" TargetMode="External" Id="Ra48b7291318a4c53" /><Relationship Type="http://schemas.openxmlformats.org/officeDocument/2006/relationships/hyperlink" Target="http://portal.3gpp.org/desktopmodules/WorkItem/WorkItemDetails.aspx?workitemId=750025" TargetMode="External" Id="R5335373560944e5a" /><Relationship Type="http://schemas.openxmlformats.org/officeDocument/2006/relationships/hyperlink" Target="http://www.3gpp.org/ftp/tsg_ct/WG3_interworking_ex-CN3/TSGC3_97Bis_Sophia_Antipolis/Docs/C3-184529.zip" TargetMode="External" Id="R583719d8d1504dbe" /><Relationship Type="http://schemas.openxmlformats.org/officeDocument/2006/relationships/hyperlink" Target="http://webapp.etsi.org/teldir/ListPersDetails.asp?PersId=27904" TargetMode="External" Id="Reea85a5b4ea24c61" /><Relationship Type="http://schemas.openxmlformats.org/officeDocument/2006/relationships/hyperlink" Target="http://portal.3gpp.org/ngppapp/CreateTdoc.aspx?mode=view&amp;contributionId=918181" TargetMode="External" Id="Rd4fd3100bc1b4f63" /><Relationship Type="http://schemas.openxmlformats.org/officeDocument/2006/relationships/hyperlink" Target="http://portal.3gpp.org/ngppapp/CreateTdoc.aspx?mode=view&amp;contributionId=920553" TargetMode="External" Id="Re8207855c0ec4c65" /><Relationship Type="http://schemas.openxmlformats.org/officeDocument/2006/relationships/hyperlink" Target="http://portal.3gpp.org/desktopmodules/Release/ReleaseDetails.aspx?releaseId=190" TargetMode="External" Id="R610af1e0552f4bdc" /><Relationship Type="http://schemas.openxmlformats.org/officeDocument/2006/relationships/hyperlink" Target="http://portal.3gpp.org/desktopmodules/Specifications/SpecificationDetails.aspx?specificationId=3352" TargetMode="External" Id="Rbb7acaec8b50478b" /><Relationship Type="http://schemas.openxmlformats.org/officeDocument/2006/relationships/hyperlink" Target="http://portal.3gpp.org/desktopmodules/WorkItem/WorkItemDetails.aspx?workitemId=750025" TargetMode="External" Id="R331009b4615147b6" /><Relationship Type="http://schemas.openxmlformats.org/officeDocument/2006/relationships/hyperlink" Target="http://www.3gpp.org/ftp/tsg_ct/WG3_interworking_ex-CN3/TSGC3_97Bis_Sophia_Antipolis/Docs/C3-184530.zip" TargetMode="External" Id="R5b96623a34db48f5" /><Relationship Type="http://schemas.openxmlformats.org/officeDocument/2006/relationships/hyperlink" Target="http://webapp.etsi.org/teldir/ListPersDetails.asp?PersId=27904" TargetMode="External" Id="Ref9b6fed155b4223" /><Relationship Type="http://schemas.openxmlformats.org/officeDocument/2006/relationships/hyperlink" Target="http://portal.3gpp.org/ngppapp/CreateTdoc.aspx?mode=view&amp;contributionId=918336" TargetMode="External" Id="R18c682b8b0fb4a0e" /><Relationship Type="http://schemas.openxmlformats.org/officeDocument/2006/relationships/hyperlink" Target="http://portal.3gpp.org/desktopmodules/Release/ReleaseDetails.aspx?releaseId=190" TargetMode="External" Id="R1ea8bfb3452f4410" /><Relationship Type="http://schemas.openxmlformats.org/officeDocument/2006/relationships/hyperlink" Target="http://portal.3gpp.org/desktopmodules/Specifications/SpecificationDetails.aspx?specificationId=3352" TargetMode="External" Id="R8877628ec7bd4c7b" /><Relationship Type="http://schemas.openxmlformats.org/officeDocument/2006/relationships/hyperlink" Target="http://portal.3gpp.org/desktopmodules/WorkItem/WorkItemDetails.aspx?workitemId=750025" TargetMode="External" Id="Rd0d8e44c71444729" /><Relationship Type="http://schemas.openxmlformats.org/officeDocument/2006/relationships/hyperlink" Target="http://www.3gpp.org/ftp/tsg_ct/WG3_interworking_ex-CN3/TSGC3_97Bis_Sophia_Antipolis/Docs/C3-184531.zip" TargetMode="External" Id="R130050dd72bf4421" /><Relationship Type="http://schemas.openxmlformats.org/officeDocument/2006/relationships/hyperlink" Target="http://webapp.etsi.org/teldir/ListPersDetails.asp?PersId=27904" TargetMode="External" Id="R76d28bd5eb994e0d" /><Relationship Type="http://schemas.openxmlformats.org/officeDocument/2006/relationships/hyperlink" Target="http://portal.3gpp.org/ngppapp/CreateTdoc.aspx?mode=view&amp;contributionId=915220" TargetMode="External" Id="Re0616594b7364019" /><Relationship Type="http://schemas.openxmlformats.org/officeDocument/2006/relationships/hyperlink" Target="http://portal.3gpp.org/ngppapp/CreateTdoc.aspx?mode=view&amp;contributionId=918432" TargetMode="External" Id="Ra620777052154bd2" /><Relationship Type="http://schemas.openxmlformats.org/officeDocument/2006/relationships/hyperlink" Target="http://portal.3gpp.org/desktopmodules/Release/ReleaseDetails.aspx?releaseId=190" TargetMode="External" Id="Rf0562823a5644bd0" /><Relationship Type="http://schemas.openxmlformats.org/officeDocument/2006/relationships/hyperlink" Target="http://portal.3gpp.org/desktopmodules/Specifications/SpecificationDetails.aspx?specificationId=3354" TargetMode="External" Id="Rcdbafdff395d46bd" /><Relationship Type="http://schemas.openxmlformats.org/officeDocument/2006/relationships/hyperlink" Target="http://portal.3gpp.org/desktopmodules/WorkItem/WorkItemDetails.aspx?workitemId=750025" TargetMode="External" Id="Rc87dc1583df54210" /><Relationship Type="http://schemas.openxmlformats.org/officeDocument/2006/relationships/hyperlink" Target="http://www.3gpp.org/ftp/tsg_ct/WG3_interworking_ex-CN3/TSGC3_97Bis_Sophia_Antipolis/Docs/C3-184532.zip" TargetMode="External" Id="R921d2d73bc5e4c89" /><Relationship Type="http://schemas.openxmlformats.org/officeDocument/2006/relationships/hyperlink" Target="http://webapp.etsi.org/teldir/ListPersDetails.asp?PersId=27904" TargetMode="External" Id="Rd66809c19ca4413d" /><Relationship Type="http://schemas.openxmlformats.org/officeDocument/2006/relationships/hyperlink" Target="http://portal.3gpp.org/ngppapp/CreateTdoc.aspx?mode=view&amp;contributionId=918234" TargetMode="External" Id="R3230de3c70b240b3" /><Relationship Type="http://schemas.openxmlformats.org/officeDocument/2006/relationships/hyperlink" Target="http://portal.3gpp.org/ngppapp/CreateTdoc.aspx?mode=view&amp;contributionId=918423" TargetMode="External" Id="R92dd08a5524048db" /><Relationship Type="http://schemas.openxmlformats.org/officeDocument/2006/relationships/hyperlink" Target="http://portal.3gpp.org/desktopmodules/Release/ReleaseDetails.aspx?releaseId=190" TargetMode="External" Id="Ra7c6895622504797" /><Relationship Type="http://schemas.openxmlformats.org/officeDocument/2006/relationships/hyperlink" Target="http://portal.3gpp.org/desktopmodules/Specifications/SpecificationDetails.aspx?specificationId=3354" TargetMode="External" Id="Rb2489c87b4de465f" /><Relationship Type="http://schemas.openxmlformats.org/officeDocument/2006/relationships/hyperlink" Target="http://portal.3gpp.org/desktopmodules/WorkItem/WorkItemDetails.aspx?workitemId=750025" TargetMode="External" Id="Re0b0a1beb8434332" /><Relationship Type="http://schemas.openxmlformats.org/officeDocument/2006/relationships/hyperlink" Target="http://www.3gpp.org/ftp/tsg_ct/WG3_interworking_ex-CN3/TSGC3_97Bis_Sophia_Antipolis/Docs/C3-184533.zip" TargetMode="External" Id="R4e664ca892cf4cfb" /><Relationship Type="http://schemas.openxmlformats.org/officeDocument/2006/relationships/hyperlink" Target="http://webapp.etsi.org/teldir/ListPersDetails.asp?PersId=27904" TargetMode="External" Id="R929e54d563d54406" /><Relationship Type="http://schemas.openxmlformats.org/officeDocument/2006/relationships/hyperlink" Target="http://portal.3gpp.org/ngppapp/CreateTdoc.aspx?mode=view&amp;contributionId=918218" TargetMode="External" Id="R0536d81038344807" /><Relationship Type="http://schemas.openxmlformats.org/officeDocument/2006/relationships/hyperlink" Target="http://portal.3gpp.org/ngppapp/CreateTdoc.aspx?mode=view&amp;contributionId=918428" TargetMode="External" Id="R02f3f4f137394a39" /><Relationship Type="http://schemas.openxmlformats.org/officeDocument/2006/relationships/hyperlink" Target="http://portal.3gpp.org/desktopmodules/Release/ReleaseDetails.aspx?releaseId=190" TargetMode="External" Id="R4b825d88d5754f8a" /><Relationship Type="http://schemas.openxmlformats.org/officeDocument/2006/relationships/hyperlink" Target="http://portal.3gpp.org/desktopmodules/Specifications/SpecificationDetails.aspx?specificationId=3355" TargetMode="External" Id="Rede5f4d4313b468b" /><Relationship Type="http://schemas.openxmlformats.org/officeDocument/2006/relationships/hyperlink" Target="http://portal.3gpp.org/desktopmodules/WorkItem/WorkItemDetails.aspx?workitemId=750025" TargetMode="External" Id="R24299b50d7fb4513" /><Relationship Type="http://schemas.openxmlformats.org/officeDocument/2006/relationships/hyperlink" Target="http://www.3gpp.org/ftp/tsg_ct/WG3_interworking_ex-CN3/TSGC3_97Bis_Sophia_Antipolis/Docs/C3-184534.zip" TargetMode="External" Id="R858eae49bf864f27" /><Relationship Type="http://schemas.openxmlformats.org/officeDocument/2006/relationships/hyperlink" Target="http://webapp.etsi.org/teldir/ListPersDetails.asp?PersId=27904" TargetMode="External" Id="R3795e7500e114006" /><Relationship Type="http://schemas.openxmlformats.org/officeDocument/2006/relationships/hyperlink" Target="http://portal.3gpp.org/ngppapp/CreateTdoc.aspx?mode=view&amp;contributionId=918219" TargetMode="External" Id="R23aa30037d264746" /><Relationship Type="http://schemas.openxmlformats.org/officeDocument/2006/relationships/hyperlink" Target="http://portal.3gpp.org/ngppapp/CreateTdoc.aspx?mode=view&amp;contributionId=918429" TargetMode="External" Id="R24643ff8bbe942a8" /><Relationship Type="http://schemas.openxmlformats.org/officeDocument/2006/relationships/hyperlink" Target="http://portal.3gpp.org/desktopmodules/Release/ReleaseDetails.aspx?releaseId=190" TargetMode="External" Id="R506d1a1cd94d4481" /><Relationship Type="http://schemas.openxmlformats.org/officeDocument/2006/relationships/hyperlink" Target="http://portal.3gpp.org/desktopmodules/Specifications/SpecificationDetails.aspx?specificationId=3355" TargetMode="External" Id="R27ef84bcd74f4ffc" /><Relationship Type="http://schemas.openxmlformats.org/officeDocument/2006/relationships/hyperlink" Target="http://portal.3gpp.org/desktopmodules/WorkItem/WorkItemDetails.aspx?workitemId=750025" TargetMode="External" Id="R56cf73d0bedd4150" /><Relationship Type="http://schemas.openxmlformats.org/officeDocument/2006/relationships/hyperlink" Target="http://www.3gpp.org/ftp/tsg_ct/WG3_interworking_ex-CN3/TSGC3_97Bis_Sophia_Antipolis/Docs/C3-184535.zip" TargetMode="External" Id="Rd2f63bf5518d4e86" /><Relationship Type="http://schemas.openxmlformats.org/officeDocument/2006/relationships/hyperlink" Target="http://webapp.etsi.org/teldir/ListPersDetails.asp?PersId=27904" TargetMode="External" Id="Rb7709313f4134186" /><Relationship Type="http://schemas.openxmlformats.org/officeDocument/2006/relationships/hyperlink" Target="http://portal.3gpp.org/ngppapp/CreateTdoc.aspx?mode=view&amp;contributionId=918297" TargetMode="External" Id="R19e144d110834fe5" /><Relationship Type="http://schemas.openxmlformats.org/officeDocument/2006/relationships/hyperlink" Target="http://portal.3gpp.org/desktopmodules/Release/ReleaseDetails.aspx?releaseId=190" TargetMode="External" Id="Rdd011c05a2e84594" /><Relationship Type="http://schemas.openxmlformats.org/officeDocument/2006/relationships/hyperlink" Target="http://portal.3gpp.org/desktopmodules/Specifications/SpecificationDetails.aspx?specificationId=3390" TargetMode="External" Id="Rb0c01723efbd4e1c" /><Relationship Type="http://schemas.openxmlformats.org/officeDocument/2006/relationships/hyperlink" Target="http://portal.3gpp.org/desktopmodules/WorkItem/WorkItemDetails.aspx?workitemId=750025" TargetMode="External" Id="Re049a56de4f944f0" /><Relationship Type="http://schemas.openxmlformats.org/officeDocument/2006/relationships/hyperlink" Target="http://www.3gpp.org/ftp/tsg_ct/WG3_interworking_ex-CN3/TSGC3_97Bis_Sophia_Antipolis/Docs/C3-184536.zip" TargetMode="External" Id="Rf999062e6e80470c" /><Relationship Type="http://schemas.openxmlformats.org/officeDocument/2006/relationships/hyperlink" Target="http://webapp.etsi.org/teldir/ListPersDetails.asp?PersId=27904" TargetMode="External" Id="R47ee7cd71f054d9b" /><Relationship Type="http://schemas.openxmlformats.org/officeDocument/2006/relationships/hyperlink" Target="http://portal.3gpp.org/ngppapp/CreateTdoc.aspx?mode=view&amp;contributionId=918301" TargetMode="External" Id="R9209fd1bf6334e50" /><Relationship Type="http://schemas.openxmlformats.org/officeDocument/2006/relationships/hyperlink" Target="http://portal.3gpp.org/ngppapp/CreateTdoc.aspx?mode=view&amp;contributionId=918442" TargetMode="External" Id="Rdfd4e50d375d4f95" /><Relationship Type="http://schemas.openxmlformats.org/officeDocument/2006/relationships/hyperlink" Target="http://portal.3gpp.org/desktopmodules/Release/ReleaseDetails.aspx?releaseId=190" TargetMode="External" Id="R115d2dcc698f4994" /><Relationship Type="http://schemas.openxmlformats.org/officeDocument/2006/relationships/hyperlink" Target="http://portal.3gpp.org/desktopmodules/Specifications/SpecificationDetails.aspx?specificationId=3357" TargetMode="External" Id="Rf8c5bec84f2e4044" /><Relationship Type="http://schemas.openxmlformats.org/officeDocument/2006/relationships/hyperlink" Target="http://portal.3gpp.org/desktopmodules/WorkItem/WorkItemDetails.aspx?workitemId=750025" TargetMode="External" Id="R9b213e7aafe64708" /><Relationship Type="http://schemas.openxmlformats.org/officeDocument/2006/relationships/hyperlink" Target="http://www.3gpp.org/ftp/tsg_ct/WG3_interworking_ex-CN3/TSGC3_97Bis_Sophia_Antipolis/Docs/C3-184537.zip" TargetMode="External" Id="R48d20282f0a04f04" /><Relationship Type="http://schemas.openxmlformats.org/officeDocument/2006/relationships/hyperlink" Target="http://webapp.etsi.org/teldir/ListPersDetails.asp?PersId=27904" TargetMode="External" Id="R98bf7c208201434c" /><Relationship Type="http://schemas.openxmlformats.org/officeDocument/2006/relationships/hyperlink" Target="http://portal.3gpp.org/ngppapp/CreateTdoc.aspx?mode=view&amp;contributionId=918302" TargetMode="External" Id="Rbc4dea061e094c6d" /><Relationship Type="http://schemas.openxmlformats.org/officeDocument/2006/relationships/hyperlink" Target="http://portal.3gpp.org/ngppapp/CreateTdoc.aspx?mode=view&amp;contributionId=927503" TargetMode="External" Id="Rc494696ff4234808" /><Relationship Type="http://schemas.openxmlformats.org/officeDocument/2006/relationships/hyperlink" Target="http://portal.3gpp.org/desktopmodules/Release/ReleaseDetails.aspx?releaseId=190" TargetMode="External" Id="R43762d1d3b7e48f4" /><Relationship Type="http://schemas.openxmlformats.org/officeDocument/2006/relationships/hyperlink" Target="http://portal.3gpp.org/desktopmodules/Specifications/SpecificationDetails.aspx?specificationId=3357" TargetMode="External" Id="Rd1aae3e1b31041b9" /><Relationship Type="http://schemas.openxmlformats.org/officeDocument/2006/relationships/hyperlink" Target="http://portal.3gpp.org/desktopmodules/WorkItem/WorkItemDetails.aspx?workitemId=750025" TargetMode="External" Id="Rd15313e3f0d0499f" /><Relationship Type="http://schemas.openxmlformats.org/officeDocument/2006/relationships/hyperlink" Target="http://www.3gpp.org/ftp/tsg_ct/WG3_interworking_ex-CN3/TSGC3_97Bis_Sophia_Antipolis/Docs/C3-184538.zip" TargetMode="External" Id="R9767ae8fe39c4086" /><Relationship Type="http://schemas.openxmlformats.org/officeDocument/2006/relationships/hyperlink" Target="http://webapp.etsi.org/teldir/ListPersDetails.asp?PersId=27904" TargetMode="External" Id="Rebf228c19b8a4b7b" /><Relationship Type="http://schemas.openxmlformats.org/officeDocument/2006/relationships/hyperlink" Target="http://portal.3gpp.org/ngppapp/CreateTdoc.aspx?mode=view&amp;contributionId=918303" TargetMode="External" Id="Raf2339e3eaf9420a" /><Relationship Type="http://schemas.openxmlformats.org/officeDocument/2006/relationships/hyperlink" Target="http://portal.3gpp.org/ngppapp/CreateTdoc.aspx?mode=view&amp;contributionId=918443" TargetMode="External" Id="R254b627224014b9a" /><Relationship Type="http://schemas.openxmlformats.org/officeDocument/2006/relationships/hyperlink" Target="http://portal.3gpp.org/desktopmodules/Release/ReleaseDetails.aspx?releaseId=190" TargetMode="External" Id="R0a588146511f4c4a" /><Relationship Type="http://schemas.openxmlformats.org/officeDocument/2006/relationships/hyperlink" Target="http://portal.3gpp.org/desktopmodules/Specifications/SpecificationDetails.aspx?specificationId=3357" TargetMode="External" Id="R9477015ee9854109" /><Relationship Type="http://schemas.openxmlformats.org/officeDocument/2006/relationships/hyperlink" Target="http://portal.3gpp.org/desktopmodules/WorkItem/WorkItemDetails.aspx?workitemId=750025" TargetMode="External" Id="Rbc97754f7eb7433d" /><Relationship Type="http://schemas.openxmlformats.org/officeDocument/2006/relationships/hyperlink" Target="http://www.3gpp.org/ftp/tsg_ct/WG3_interworking_ex-CN3/TSGC3_97Bis_Sophia_Antipolis/Docs/C3-184539.zip" TargetMode="External" Id="R8c51221ac936460e" /><Relationship Type="http://schemas.openxmlformats.org/officeDocument/2006/relationships/hyperlink" Target="http://webapp.etsi.org/teldir/ListPersDetails.asp?PersId=27904" TargetMode="External" Id="R2f645612cf3c495a" /><Relationship Type="http://schemas.openxmlformats.org/officeDocument/2006/relationships/hyperlink" Target="http://portal.3gpp.org/ngppapp/CreateTdoc.aspx?mode=view&amp;contributionId=918304" TargetMode="External" Id="R629e28843c5f4712" /><Relationship Type="http://schemas.openxmlformats.org/officeDocument/2006/relationships/hyperlink" Target="http://portal.3gpp.org/desktopmodules/Release/ReleaseDetails.aspx?releaseId=190" TargetMode="External" Id="R55341b7c41784dca" /><Relationship Type="http://schemas.openxmlformats.org/officeDocument/2006/relationships/hyperlink" Target="http://portal.3gpp.org/desktopmodules/Specifications/SpecificationDetails.aspx?specificationId=3357" TargetMode="External" Id="Rac845388522a4c48" /><Relationship Type="http://schemas.openxmlformats.org/officeDocument/2006/relationships/hyperlink" Target="http://portal.3gpp.org/desktopmodules/WorkItem/WorkItemDetails.aspx?workitemId=750025" TargetMode="External" Id="R2ffddb5a08584889" /><Relationship Type="http://schemas.openxmlformats.org/officeDocument/2006/relationships/hyperlink" Target="http://www.3gpp.org/ftp/tsg_ct/WG3_interworking_ex-CN3/TSGC3_97Bis_Sophia_Antipolis/Docs/C3-184540.zip" TargetMode="External" Id="R005ec0f173d94b37" /><Relationship Type="http://schemas.openxmlformats.org/officeDocument/2006/relationships/hyperlink" Target="http://webapp.etsi.org/teldir/ListPersDetails.asp?PersId=27904" TargetMode="External" Id="R4ab5ddd0520c4ee5" /><Relationship Type="http://schemas.openxmlformats.org/officeDocument/2006/relationships/hyperlink" Target="http://portal.3gpp.org/ngppapp/CreateTdoc.aspx?mode=view&amp;contributionId=918306" TargetMode="External" Id="R73930f600f844e18" /><Relationship Type="http://schemas.openxmlformats.org/officeDocument/2006/relationships/hyperlink" Target="http://portal.3gpp.org/ngppapp/CreateTdoc.aspx?mode=view&amp;contributionId=918431" TargetMode="External" Id="R7fcd376483364c1d" /><Relationship Type="http://schemas.openxmlformats.org/officeDocument/2006/relationships/hyperlink" Target="http://portal.3gpp.org/desktopmodules/Release/ReleaseDetails.aspx?releaseId=190" TargetMode="External" Id="R76929293048a4167" /><Relationship Type="http://schemas.openxmlformats.org/officeDocument/2006/relationships/hyperlink" Target="http://portal.3gpp.org/desktopmodules/Specifications/SpecificationDetails.aspx?specificationId=3357" TargetMode="External" Id="R5a4a02b59e2a416c" /><Relationship Type="http://schemas.openxmlformats.org/officeDocument/2006/relationships/hyperlink" Target="http://portal.3gpp.org/desktopmodules/WorkItem/WorkItemDetails.aspx?workitemId=750025" TargetMode="External" Id="Racccdaa910ec4a71" /><Relationship Type="http://schemas.openxmlformats.org/officeDocument/2006/relationships/hyperlink" Target="http://www.3gpp.org/ftp/tsg_ct/WG3_interworking_ex-CN3/TSGC3_97Bis_Sophia_Antipolis/Docs/C3-184541.zip" TargetMode="External" Id="Rffc3849c77194f3b" /><Relationship Type="http://schemas.openxmlformats.org/officeDocument/2006/relationships/hyperlink" Target="http://webapp.etsi.org/teldir/ListPersDetails.asp?PersId=27904" TargetMode="External" Id="R31a0d4e7b97542c8" /><Relationship Type="http://schemas.openxmlformats.org/officeDocument/2006/relationships/hyperlink" Target="http://portal.3gpp.org/ngppapp/CreateTdoc.aspx?mode=view&amp;contributionId=918307" TargetMode="External" Id="R3bd6a0d2f7284535" /><Relationship Type="http://schemas.openxmlformats.org/officeDocument/2006/relationships/hyperlink" Target="http://portal.3gpp.org/ngppapp/CreateTdoc.aspx?mode=view&amp;contributionId=918433" TargetMode="External" Id="R4ede140463624406" /><Relationship Type="http://schemas.openxmlformats.org/officeDocument/2006/relationships/hyperlink" Target="http://portal.3gpp.org/desktopmodules/Release/ReleaseDetails.aspx?releaseId=190" TargetMode="External" Id="R81a07ecb78084cb3" /><Relationship Type="http://schemas.openxmlformats.org/officeDocument/2006/relationships/hyperlink" Target="http://portal.3gpp.org/desktopmodules/Specifications/SpecificationDetails.aspx?specificationId=3357" TargetMode="External" Id="Re494c9beb3274be3" /><Relationship Type="http://schemas.openxmlformats.org/officeDocument/2006/relationships/hyperlink" Target="http://portal.3gpp.org/desktopmodules/WorkItem/WorkItemDetails.aspx?workitemId=750025" TargetMode="External" Id="R756e989f5aa94264" /><Relationship Type="http://schemas.openxmlformats.org/officeDocument/2006/relationships/hyperlink" Target="http://www.3gpp.org/ftp/tsg_ct/WG3_interworking_ex-CN3/TSGC3_97Bis_Sophia_Antipolis/Docs/C3-184542.zip" TargetMode="External" Id="R128d40cb6d9c4b63" /><Relationship Type="http://schemas.openxmlformats.org/officeDocument/2006/relationships/hyperlink" Target="http://webapp.etsi.org/teldir/ListPersDetails.asp?PersId=27904" TargetMode="External" Id="Re00c1e2484554454" /><Relationship Type="http://schemas.openxmlformats.org/officeDocument/2006/relationships/hyperlink" Target="http://portal.3gpp.org/ngppapp/CreateTdoc.aspx?mode=view&amp;contributionId=918309" TargetMode="External" Id="Rca035d04b4f54794" /><Relationship Type="http://schemas.openxmlformats.org/officeDocument/2006/relationships/hyperlink" Target="http://portal.3gpp.org/ngppapp/CreateTdoc.aspx?mode=view&amp;contributionId=927508" TargetMode="External" Id="R04d083bc23e6477e" /><Relationship Type="http://schemas.openxmlformats.org/officeDocument/2006/relationships/hyperlink" Target="http://portal.3gpp.org/desktopmodules/Release/ReleaseDetails.aspx?releaseId=190" TargetMode="External" Id="R2178b847766949ee" /><Relationship Type="http://schemas.openxmlformats.org/officeDocument/2006/relationships/hyperlink" Target="http://portal.3gpp.org/desktopmodules/Specifications/SpecificationDetails.aspx?specificationId=3357" TargetMode="External" Id="R932034fa4c7c4bd5" /><Relationship Type="http://schemas.openxmlformats.org/officeDocument/2006/relationships/hyperlink" Target="http://portal.3gpp.org/desktopmodules/WorkItem/WorkItemDetails.aspx?workitemId=750025" TargetMode="External" Id="Rfa8f354fd604422b" /><Relationship Type="http://schemas.openxmlformats.org/officeDocument/2006/relationships/hyperlink" Target="http://www.3gpp.org/ftp/tsg_ct/WG3_interworking_ex-CN3/TSGC3_97Bis_Sophia_Antipolis/Docs/C3-184543.zip" TargetMode="External" Id="R62e7074a02b34de2" /><Relationship Type="http://schemas.openxmlformats.org/officeDocument/2006/relationships/hyperlink" Target="http://webapp.etsi.org/teldir/ListPersDetails.asp?PersId=27904" TargetMode="External" Id="R9084368680864679" /><Relationship Type="http://schemas.openxmlformats.org/officeDocument/2006/relationships/hyperlink" Target="http://portal.3gpp.org/ngppapp/CreateTdoc.aspx?mode=view&amp;contributionId=918308" TargetMode="External" Id="R8b0c2fbe2f07496f" /><Relationship Type="http://schemas.openxmlformats.org/officeDocument/2006/relationships/hyperlink" Target="http://portal.3gpp.org/desktopmodules/Release/ReleaseDetails.aspx?releaseId=190" TargetMode="External" Id="R84f89b94821b4860" /><Relationship Type="http://schemas.openxmlformats.org/officeDocument/2006/relationships/hyperlink" Target="http://portal.3gpp.org/desktopmodules/WorkItem/WorkItemDetails.aspx?workitemId=750025" TargetMode="External" Id="R31e5a54724a3441c" /><Relationship Type="http://schemas.openxmlformats.org/officeDocument/2006/relationships/hyperlink" Target="http://www.3gpp.org/ftp/tsg_ct/WG3_interworking_ex-CN3/TSGC3_97Bis_Sophia_Antipolis/Docs/C3-184544.zip" TargetMode="External" Id="R1035f201f8154c0a" /><Relationship Type="http://schemas.openxmlformats.org/officeDocument/2006/relationships/hyperlink" Target="http://webapp.etsi.org/teldir/ListPersDetails.asp?PersId=27904" TargetMode="External" Id="R69fde7f235744065" /><Relationship Type="http://schemas.openxmlformats.org/officeDocument/2006/relationships/hyperlink" Target="http://portal.3gpp.org/ngppapp/CreateTdoc.aspx?mode=view&amp;contributionId=918323" TargetMode="External" Id="Rf05a507b774145d3" /><Relationship Type="http://schemas.openxmlformats.org/officeDocument/2006/relationships/hyperlink" Target="http://portal.3gpp.org/ngppapp/CreateTdoc.aspx?mode=view&amp;contributionId=930238" TargetMode="External" Id="Rf2390be7024f4029" /><Relationship Type="http://schemas.openxmlformats.org/officeDocument/2006/relationships/hyperlink" Target="http://portal.3gpp.org/desktopmodules/Release/ReleaseDetails.aspx?releaseId=190" TargetMode="External" Id="Rb460aeb967d24881" /><Relationship Type="http://schemas.openxmlformats.org/officeDocument/2006/relationships/hyperlink" Target="http://portal.3gpp.org/desktopmodules/Specifications/SpecificationDetails.aspx?specificationId=3357" TargetMode="External" Id="R74ab0b524a5e49e3" /><Relationship Type="http://schemas.openxmlformats.org/officeDocument/2006/relationships/hyperlink" Target="http://portal.3gpp.org/desktopmodules/WorkItem/WorkItemDetails.aspx?workitemId=750025" TargetMode="External" Id="R1299865d402043b5" /><Relationship Type="http://schemas.openxmlformats.org/officeDocument/2006/relationships/hyperlink" Target="http://www.3gpp.org/ftp/tsg_ct/WG3_interworking_ex-CN3/TSGC3_97Bis_Sophia_Antipolis/Docs/C3-184545.zip" TargetMode="External" Id="R5eda3967d51b410e" /><Relationship Type="http://schemas.openxmlformats.org/officeDocument/2006/relationships/hyperlink" Target="http://webapp.etsi.org/teldir/ListPersDetails.asp?PersId=27904" TargetMode="External" Id="R958ed4d0ecc34868" /><Relationship Type="http://schemas.openxmlformats.org/officeDocument/2006/relationships/hyperlink" Target="http://portal.3gpp.org/ngppapp/CreateTdoc.aspx?mode=view&amp;contributionId=918229" TargetMode="External" Id="Rd0d2d4f1f5f24877" /><Relationship Type="http://schemas.openxmlformats.org/officeDocument/2006/relationships/hyperlink" Target="http://portal.3gpp.org/desktopmodules/Release/ReleaseDetails.aspx?releaseId=190" TargetMode="External" Id="Rb91819b4087a4fc4" /><Relationship Type="http://schemas.openxmlformats.org/officeDocument/2006/relationships/hyperlink" Target="http://portal.3gpp.org/desktopmodules/Specifications/SpecificationDetails.aspx?specificationId=3451" TargetMode="External" Id="R581bf3b111f949e5" /><Relationship Type="http://schemas.openxmlformats.org/officeDocument/2006/relationships/hyperlink" Target="http://portal.3gpp.org/desktopmodules/WorkItem/WorkItemDetails.aspx?workitemId=750025" TargetMode="External" Id="R28fd6c8bb0d440a9" /><Relationship Type="http://schemas.openxmlformats.org/officeDocument/2006/relationships/hyperlink" Target="http://www.3gpp.org/ftp/tsg_ct/WG3_interworking_ex-CN3/TSGC3_97Bis_Sophia_Antipolis/Docs/C3-184546.zip" TargetMode="External" Id="R6daa9869c2d742b0" /><Relationship Type="http://schemas.openxmlformats.org/officeDocument/2006/relationships/hyperlink" Target="http://webapp.etsi.org/teldir/ListPersDetails.asp?PersId=27904" TargetMode="External" Id="R0a4bad6a36cf4722" /><Relationship Type="http://schemas.openxmlformats.org/officeDocument/2006/relationships/hyperlink" Target="http://portal.3gpp.org/ngppapp/CreateTdoc.aspx?mode=view&amp;contributionId=918231" TargetMode="External" Id="Rc4a81554f1ff49f7" /><Relationship Type="http://schemas.openxmlformats.org/officeDocument/2006/relationships/hyperlink" Target="http://portal.3gpp.org/desktopmodules/Release/ReleaseDetails.aspx?releaseId=190" TargetMode="External" Id="R3751ba20fdaf4478" /><Relationship Type="http://schemas.openxmlformats.org/officeDocument/2006/relationships/hyperlink" Target="http://portal.3gpp.org/desktopmodules/Specifications/SpecificationDetails.aspx?specificationId=3451" TargetMode="External" Id="R1cf5e739daf34a6e" /><Relationship Type="http://schemas.openxmlformats.org/officeDocument/2006/relationships/hyperlink" Target="http://portal.3gpp.org/desktopmodules/WorkItem/WorkItemDetails.aspx?workitemId=750025" TargetMode="External" Id="Rcb8c19f889d04d12" /><Relationship Type="http://schemas.openxmlformats.org/officeDocument/2006/relationships/hyperlink" Target="http://www.3gpp.org/ftp/tsg_ct/WG3_interworking_ex-CN3/TSGC3_97Bis_Sophia_Antipolis/Docs/C3-184547.zip" TargetMode="External" Id="R1d3443c996df46c5" /><Relationship Type="http://schemas.openxmlformats.org/officeDocument/2006/relationships/hyperlink" Target="http://webapp.etsi.org/teldir/ListPersDetails.asp?PersId=27904" TargetMode="External" Id="R04ccf78dca1246cf" /><Relationship Type="http://schemas.openxmlformats.org/officeDocument/2006/relationships/hyperlink" Target="http://portal.3gpp.org/ngppapp/CreateTdoc.aspx?mode=view&amp;contributionId=918230" TargetMode="External" Id="R2682b28bedf44e2a" /><Relationship Type="http://schemas.openxmlformats.org/officeDocument/2006/relationships/hyperlink" Target="http://portal.3gpp.org/ngppapp/CreateTdoc.aspx?mode=view&amp;contributionId=918425" TargetMode="External" Id="R575f10070ac84590" /><Relationship Type="http://schemas.openxmlformats.org/officeDocument/2006/relationships/hyperlink" Target="http://portal.3gpp.org/desktopmodules/Release/ReleaseDetails.aspx?releaseId=190" TargetMode="External" Id="R75cb00ea478442ee" /><Relationship Type="http://schemas.openxmlformats.org/officeDocument/2006/relationships/hyperlink" Target="http://portal.3gpp.org/desktopmodules/Specifications/SpecificationDetails.aspx?specificationId=3451" TargetMode="External" Id="R899c69b3549b48dd" /><Relationship Type="http://schemas.openxmlformats.org/officeDocument/2006/relationships/hyperlink" Target="http://portal.3gpp.org/desktopmodules/WorkItem/WorkItemDetails.aspx?workitemId=750025" TargetMode="External" Id="R8060bde93eec4455" /><Relationship Type="http://schemas.openxmlformats.org/officeDocument/2006/relationships/hyperlink" Target="http://www.3gpp.org/ftp/tsg_ct/WG3_interworking_ex-CN3/TSGC3_97Bis_Sophia_Antipolis/Docs/C3-184548.zip" TargetMode="External" Id="R2a998da2490845ee" /><Relationship Type="http://schemas.openxmlformats.org/officeDocument/2006/relationships/hyperlink" Target="http://webapp.etsi.org/teldir/ListPersDetails.asp?PersId=27904" TargetMode="External" Id="Rc2c2547fb9ff4cf5" /><Relationship Type="http://schemas.openxmlformats.org/officeDocument/2006/relationships/hyperlink" Target="http://portal.3gpp.org/ngppapp/CreateTdoc.aspx?mode=view&amp;contributionId=918319" TargetMode="External" Id="Rb98b534828904c01" /><Relationship Type="http://schemas.openxmlformats.org/officeDocument/2006/relationships/hyperlink" Target="http://portal.3gpp.org/ngppapp/CreateTdoc.aspx?mode=view&amp;contributionId=933643" TargetMode="External" Id="R1e6a1cf590574e87" /><Relationship Type="http://schemas.openxmlformats.org/officeDocument/2006/relationships/hyperlink" Target="http://portal.3gpp.org/desktopmodules/Release/ReleaseDetails.aspx?releaseId=190" TargetMode="External" Id="Rab83dba78d354eb3" /><Relationship Type="http://schemas.openxmlformats.org/officeDocument/2006/relationships/hyperlink" Target="http://portal.3gpp.org/desktopmodules/Specifications/SpecificationDetails.aspx?specificationId=3452" TargetMode="External" Id="R2c0540f63e244147" /><Relationship Type="http://schemas.openxmlformats.org/officeDocument/2006/relationships/hyperlink" Target="http://portal.3gpp.org/desktopmodules/WorkItem/WorkItemDetails.aspx?workitemId=750025" TargetMode="External" Id="R96b01020b4ca4db4" /><Relationship Type="http://schemas.openxmlformats.org/officeDocument/2006/relationships/hyperlink" Target="http://www.3gpp.org/ftp/tsg_ct/WG3_interworking_ex-CN3/TSGC3_97Bis_Sophia_Antipolis/Docs/C3-184549.zip" TargetMode="External" Id="R4c08497561d04d61" /><Relationship Type="http://schemas.openxmlformats.org/officeDocument/2006/relationships/hyperlink" Target="http://webapp.etsi.org/teldir/ListPersDetails.asp?PersId=27904" TargetMode="External" Id="R12cc599535ee4b17" /><Relationship Type="http://schemas.openxmlformats.org/officeDocument/2006/relationships/hyperlink" Target="http://portal.3gpp.org/ngppapp/CreateTdoc.aspx?mode=view&amp;contributionId=918320" TargetMode="External" Id="R13bcb364fae94791" /><Relationship Type="http://schemas.openxmlformats.org/officeDocument/2006/relationships/hyperlink" Target="http://portal.3gpp.org/ngppapp/CreateTdoc.aspx?mode=view&amp;contributionId=933644" TargetMode="External" Id="R2f8ebc0a833c495b" /><Relationship Type="http://schemas.openxmlformats.org/officeDocument/2006/relationships/hyperlink" Target="http://portal.3gpp.org/desktopmodules/Release/ReleaseDetails.aspx?releaseId=190" TargetMode="External" Id="R07bc5dd164244e16" /><Relationship Type="http://schemas.openxmlformats.org/officeDocument/2006/relationships/hyperlink" Target="http://portal.3gpp.org/desktopmodules/Specifications/SpecificationDetails.aspx?specificationId=3452" TargetMode="External" Id="R9c1e823ebaca4c9f" /><Relationship Type="http://schemas.openxmlformats.org/officeDocument/2006/relationships/hyperlink" Target="http://portal.3gpp.org/desktopmodules/WorkItem/WorkItemDetails.aspx?workitemId=750025" TargetMode="External" Id="R4f04292b410d4820" /><Relationship Type="http://schemas.openxmlformats.org/officeDocument/2006/relationships/hyperlink" Target="http://www.3gpp.org/ftp/tsg_ct/WG3_interworking_ex-CN3/TSGC3_97Bis_Sophia_Antipolis/Docs/C3-184550.zip" TargetMode="External" Id="Rd618964245bf4d48" /><Relationship Type="http://schemas.openxmlformats.org/officeDocument/2006/relationships/hyperlink" Target="http://webapp.etsi.org/teldir/ListPersDetails.asp?PersId=27904" TargetMode="External" Id="R067d62e389c24541" /><Relationship Type="http://schemas.openxmlformats.org/officeDocument/2006/relationships/hyperlink" Target="http://portal.3gpp.org/ngppapp/CreateTdoc.aspx?mode=view&amp;contributionId=918321" TargetMode="External" Id="Rb906c3b85bcf4441" /><Relationship Type="http://schemas.openxmlformats.org/officeDocument/2006/relationships/hyperlink" Target="http://portal.3gpp.org/desktopmodules/Release/ReleaseDetails.aspx?releaseId=190" TargetMode="External" Id="R64d9898573f44884" /><Relationship Type="http://schemas.openxmlformats.org/officeDocument/2006/relationships/hyperlink" Target="http://portal.3gpp.org/desktopmodules/Specifications/SpecificationDetails.aspx?specificationId=3452" TargetMode="External" Id="R145e1aa0f2d44b3b" /><Relationship Type="http://schemas.openxmlformats.org/officeDocument/2006/relationships/hyperlink" Target="http://portal.3gpp.org/desktopmodules/WorkItem/WorkItemDetails.aspx?workitemId=750025" TargetMode="External" Id="R66468ec1c8054b00" /><Relationship Type="http://schemas.openxmlformats.org/officeDocument/2006/relationships/hyperlink" Target="http://www.3gpp.org/ftp/tsg_ct/WG3_interworking_ex-CN3/TSGC3_97Bis_Sophia_Antipolis/Docs/C3-184551.zip" TargetMode="External" Id="Ra53c826fd7444ceb" /><Relationship Type="http://schemas.openxmlformats.org/officeDocument/2006/relationships/hyperlink" Target="http://webapp.etsi.org/teldir/ListPersDetails.asp?PersId=27904" TargetMode="External" Id="R972911e6d6fa443c" /><Relationship Type="http://schemas.openxmlformats.org/officeDocument/2006/relationships/hyperlink" Target="http://portal.3gpp.org/ngppapp/CreateTdoc.aspx?mode=view&amp;contributionId=918343" TargetMode="External" Id="Ra85e21d29a3844c4" /><Relationship Type="http://schemas.openxmlformats.org/officeDocument/2006/relationships/hyperlink" Target="http://portal.3gpp.org/desktopmodules/Release/ReleaseDetails.aspx?releaseId=190" TargetMode="External" Id="R98ebc5bbfe1b47db" /><Relationship Type="http://schemas.openxmlformats.org/officeDocument/2006/relationships/hyperlink" Target="http://portal.3gpp.org/desktopmodules/Specifications/SpecificationDetails.aspx?specificationId=3239" TargetMode="External" Id="R97ea51fc42e048a7" /><Relationship Type="http://schemas.openxmlformats.org/officeDocument/2006/relationships/hyperlink" Target="http://portal.3gpp.org/desktopmodules/WorkItem/WorkItemDetails.aspx?workitemId=780006" TargetMode="External" Id="R474e93d14fe042cb" /><Relationship Type="http://schemas.openxmlformats.org/officeDocument/2006/relationships/hyperlink" Target="http://www.3gpp.org/ftp/tsg_ct/WG3_interworking_ex-CN3/TSGC3_97Bis_Sophia_Antipolis/Docs/C3-184552.zip" TargetMode="External" Id="Ra821870c397f4a5e" /><Relationship Type="http://schemas.openxmlformats.org/officeDocument/2006/relationships/hyperlink" Target="http://webapp.etsi.org/teldir/ListPersDetails.asp?PersId=27904" TargetMode="External" Id="R0953d331933b4dbc" /><Relationship Type="http://schemas.openxmlformats.org/officeDocument/2006/relationships/hyperlink" Target="http://portal.3gpp.org/ngppapp/CreateTdoc.aspx?mode=view&amp;contributionId=918281" TargetMode="External" Id="R41dc9a6afd0545b8" /><Relationship Type="http://schemas.openxmlformats.org/officeDocument/2006/relationships/hyperlink" Target="http://portal.3gpp.org/desktopmodules/Release/ReleaseDetails.aspx?releaseId=190" TargetMode="External" Id="Rea115948d10246fa" /><Relationship Type="http://schemas.openxmlformats.org/officeDocument/2006/relationships/hyperlink" Target="http://portal.3gpp.org/desktopmodules/Specifications/SpecificationDetails.aspx?specificationId=3239" TargetMode="External" Id="Rb576cd61a4fe40eb" /><Relationship Type="http://schemas.openxmlformats.org/officeDocument/2006/relationships/hyperlink" Target="http://portal.3gpp.org/desktopmodules/WorkItem/WorkItemDetails.aspx?workitemId=780006" TargetMode="External" Id="Rdeebaaf64bd94ae2" /><Relationship Type="http://schemas.openxmlformats.org/officeDocument/2006/relationships/hyperlink" Target="http://www.3gpp.org/ftp/tsg_ct/WG3_interworking_ex-CN3/TSGC3_97Bis_Sophia_Antipolis/Docs/C3-184553.zip" TargetMode="External" Id="R61c733467205482c" /><Relationship Type="http://schemas.openxmlformats.org/officeDocument/2006/relationships/hyperlink" Target="http://webapp.etsi.org/teldir/ListPersDetails.asp?PersId=27904" TargetMode="External" Id="R1b772e24ab964207" /><Relationship Type="http://schemas.openxmlformats.org/officeDocument/2006/relationships/hyperlink" Target="http://portal.3gpp.org/ngppapp/CreateTdoc.aspx?mode=view&amp;contributionId=918283" TargetMode="External" Id="R9d78f255d1e34652" /><Relationship Type="http://schemas.openxmlformats.org/officeDocument/2006/relationships/hyperlink" Target="http://portal.3gpp.org/desktopmodules/Release/ReleaseDetails.aspx?releaseId=190" TargetMode="External" Id="R7828f94d034a41ad" /><Relationship Type="http://schemas.openxmlformats.org/officeDocument/2006/relationships/hyperlink" Target="http://portal.3gpp.org/desktopmodules/Specifications/SpecificationDetails.aspx?specificationId=3239" TargetMode="External" Id="R03b0702d55844d12" /><Relationship Type="http://schemas.openxmlformats.org/officeDocument/2006/relationships/hyperlink" Target="http://portal.3gpp.org/desktopmodules/WorkItem/WorkItemDetails.aspx?workitemId=780006" TargetMode="External" Id="R44e45a8faff246c8" /><Relationship Type="http://schemas.openxmlformats.org/officeDocument/2006/relationships/hyperlink" Target="http://www.3gpp.org/ftp/tsg_ct/WG3_interworking_ex-CN3/TSGC3_97Bis_Sophia_Antipolis/Docs/C3-184554.zip" TargetMode="External" Id="Ra265edf4185c45a0" /><Relationship Type="http://schemas.openxmlformats.org/officeDocument/2006/relationships/hyperlink" Target="http://webapp.etsi.org/teldir/ListPersDetails.asp?PersId=27904" TargetMode="External" Id="R4afe2ff158154374" /><Relationship Type="http://schemas.openxmlformats.org/officeDocument/2006/relationships/hyperlink" Target="http://portal.3gpp.org/ngppapp/CreateTdoc.aspx?mode=view&amp;contributionId=918347" TargetMode="External" Id="R1a883040b133489b" /><Relationship Type="http://schemas.openxmlformats.org/officeDocument/2006/relationships/hyperlink" Target="http://portal.3gpp.org/ngppapp/CreateTdoc.aspx?mode=view&amp;contributionId=921573" TargetMode="External" Id="R495fec9826b04038" /><Relationship Type="http://schemas.openxmlformats.org/officeDocument/2006/relationships/hyperlink" Target="http://portal.3gpp.org/desktopmodules/Release/ReleaseDetails.aspx?releaseId=190" TargetMode="External" Id="R9f7847877e154481" /><Relationship Type="http://schemas.openxmlformats.org/officeDocument/2006/relationships/hyperlink" Target="http://portal.3gpp.org/desktopmodules/Specifications/SpecificationDetails.aspx?specificationId=3239" TargetMode="External" Id="R8fc293288e8c446d" /><Relationship Type="http://schemas.openxmlformats.org/officeDocument/2006/relationships/hyperlink" Target="http://portal.3gpp.org/desktopmodules/WorkItem/WorkItemDetails.aspx?workitemId=780006" TargetMode="External" Id="R2fdff1278a814706" /><Relationship Type="http://schemas.openxmlformats.org/officeDocument/2006/relationships/hyperlink" Target="http://www.3gpp.org/ftp/tsg_ct/WG3_interworking_ex-CN3/TSGC3_97Bis_Sophia_Antipolis/Docs/C3-184555.zip" TargetMode="External" Id="R2e8512f63e2e4f1c" /><Relationship Type="http://schemas.openxmlformats.org/officeDocument/2006/relationships/hyperlink" Target="http://webapp.etsi.org/teldir/ListPersDetails.asp?PersId=27904" TargetMode="External" Id="Re4a98f4c40a24b01" /><Relationship Type="http://schemas.openxmlformats.org/officeDocument/2006/relationships/hyperlink" Target="http://portal.3gpp.org/ngppapp/CreateTdoc.aspx?mode=view&amp;contributionId=918284" TargetMode="External" Id="Rf1bf67d3415f4e5b" /><Relationship Type="http://schemas.openxmlformats.org/officeDocument/2006/relationships/hyperlink" Target="http://portal.3gpp.org/desktopmodules/Release/ReleaseDetails.aspx?releaseId=190" TargetMode="External" Id="R56fc75a3683248e4" /><Relationship Type="http://schemas.openxmlformats.org/officeDocument/2006/relationships/hyperlink" Target="http://portal.3gpp.org/desktopmodules/Specifications/SpecificationDetails.aspx?specificationId=3239" TargetMode="External" Id="Rc6eab859a4624c87" /><Relationship Type="http://schemas.openxmlformats.org/officeDocument/2006/relationships/hyperlink" Target="http://portal.3gpp.org/desktopmodules/WorkItem/WorkItemDetails.aspx?workitemId=780006" TargetMode="External" Id="Ra39a3113e5e24bf1" /><Relationship Type="http://schemas.openxmlformats.org/officeDocument/2006/relationships/hyperlink" Target="http://www.3gpp.org/ftp/tsg_ct/WG3_interworking_ex-CN3/TSGC3_97Bis_Sophia_Antipolis/Docs/C3-184556.zip" TargetMode="External" Id="Rb34c283db2e14b46" /><Relationship Type="http://schemas.openxmlformats.org/officeDocument/2006/relationships/hyperlink" Target="http://webapp.etsi.org/teldir/ListPersDetails.asp?PersId=27904" TargetMode="External" Id="R8666e1a7084041af" /><Relationship Type="http://schemas.openxmlformats.org/officeDocument/2006/relationships/hyperlink" Target="http://portal.3gpp.org/ngppapp/CreateTdoc.aspx?mode=view&amp;contributionId=918285" TargetMode="External" Id="R27825886beac4bb2" /><Relationship Type="http://schemas.openxmlformats.org/officeDocument/2006/relationships/hyperlink" Target="http://portal.3gpp.org/desktopmodules/Release/ReleaseDetails.aspx?releaseId=190" TargetMode="External" Id="R7710ca73da594212" /><Relationship Type="http://schemas.openxmlformats.org/officeDocument/2006/relationships/hyperlink" Target="http://portal.3gpp.org/desktopmodules/Specifications/SpecificationDetails.aspx?specificationId=3239" TargetMode="External" Id="Ra808c36040484981" /><Relationship Type="http://schemas.openxmlformats.org/officeDocument/2006/relationships/hyperlink" Target="http://portal.3gpp.org/desktopmodules/WorkItem/WorkItemDetails.aspx?workitemId=780006" TargetMode="External" Id="R175f8d38a0134e68" /><Relationship Type="http://schemas.openxmlformats.org/officeDocument/2006/relationships/hyperlink" Target="http://www.3gpp.org/ftp/tsg_ct/WG3_interworking_ex-CN3/TSGC3_97Bis_Sophia_Antipolis/Docs/C3-184557.zip" TargetMode="External" Id="Rf6046f8666c5443c" /><Relationship Type="http://schemas.openxmlformats.org/officeDocument/2006/relationships/hyperlink" Target="http://webapp.etsi.org/teldir/ListPersDetails.asp?PersId=27904" TargetMode="External" Id="Rf7b88096a5404fc4" /><Relationship Type="http://schemas.openxmlformats.org/officeDocument/2006/relationships/hyperlink" Target="http://portal.3gpp.org/ngppapp/CreateTdoc.aspx?mode=view&amp;contributionId=918288" TargetMode="External" Id="R9355dc777e3044ea" /><Relationship Type="http://schemas.openxmlformats.org/officeDocument/2006/relationships/hyperlink" Target="http://portal.3gpp.org/desktopmodules/Release/ReleaseDetails.aspx?releaseId=190" TargetMode="External" Id="Rd545eb550d784f72" /><Relationship Type="http://schemas.openxmlformats.org/officeDocument/2006/relationships/hyperlink" Target="http://portal.3gpp.org/desktopmodules/Specifications/SpecificationDetails.aspx?specificationId=3239" TargetMode="External" Id="R9e751ecee162486a" /><Relationship Type="http://schemas.openxmlformats.org/officeDocument/2006/relationships/hyperlink" Target="http://portal.3gpp.org/desktopmodules/WorkItem/WorkItemDetails.aspx?workitemId=780006" TargetMode="External" Id="R9459c3871d0d4fa0" /><Relationship Type="http://schemas.openxmlformats.org/officeDocument/2006/relationships/hyperlink" Target="http://www.3gpp.org/ftp/tsg_ct/WG3_interworking_ex-CN3/TSGC3_97Bis_Sophia_Antipolis/Docs/C3-184558.zip" TargetMode="External" Id="R5be899c5dde448eb" /><Relationship Type="http://schemas.openxmlformats.org/officeDocument/2006/relationships/hyperlink" Target="http://webapp.etsi.org/teldir/ListPersDetails.asp?PersId=27904" TargetMode="External" Id="Rdfee29644a534c96" /><Relationship Type="http://schemas.openxmlformats.org/officeDocument/2006/relationships/hyperlink" Target="http://portal.3gpp.org/ngppapp/CreateTdoc.aspx?mode=view&amp;contributionId=918291" TargetMode="External" Id="Rbf654d6a10114a90" /><Relationship Type="http://schemas.openxmlformats.org/officeDocument/2006/relationships/hyperlink" Target="http://portal.3gpp.org/desktopmodules/Release/ReleaseDetails.aspx?releaseId=190" TargetMode="External" Id="R867e5aef7fa940fd" /><Relationship Type="http://schemas.openxmlformats.org/officeDocument/2006/relationships/hyperlink" Target="http://portal.3gpp.org/desktopmodules/Specifications/SpecificationDetails.aspx?specificationId=3239" TargetMode="External" Id="Ra21edf5c2ebd4e02" /><Relationship Type="http://schemas.openxmlformats.org/officeDocument/2006/relationships/hyperlink" Target="http://portal.3gpp.org/desktopmodules/WorkItem/WorkItemDetails.aspx?workitemId=780006" TargetMode="External" Id="R86dbdb582990402c" /><Relationship Type="http://schemas.openxmlformats.org/officeDocument/2006/relationships/hyperlink" Target="http://www.3gpp.org/ftp/tsg_ct/WG3_interworking_ex-CN3/TSGC3_97Bis_Sophia_Antipolis/Docs/C3-184559.zip" TargetMode="External" Id="Rda4ad5ed34f046c3" /><Relationship Type="http://schemas.openxmlformats.org/officeDocument/2006/relationships/hyperlink" Target="http://webapp.etsi.org/teldir/ListPersDetails.asp?PersId=27904" TargetMode="External" Id="R8421bd0477934e32" /><Relationship Type="http://schemas.openxmlformats.org/officeDocument/2006/relationships/hyperlink" Target="http://portal.3gpp.org/ngppapp/CreateTdoc.aspx?mode=view&amp;contributionId=918293" TargetMode="External" Id="R9a2e56d0dfeb48bc" /><Relationship Type="http://schemas.openxmlformats.org/officeDocument/2006/relationships/hyperlink" Target="http://portal.3gpp.org/desktopmodules/Release/ReleaseDetails.aspx?releaseId=190" TargetMode="External" Id="R8bb075686fbf4f36" /><Relationship Type="http://schemas.openxmlformats.org/officeDocument/2006/relationships/hyperlink" Target="http://portal.3gpp.org/desktopmodules/Specifications/SpecificationDetails.aspx?specificationId=3239" TargetMode="External" Id="R94f74c1b9ddc43d3" /><Relationship Type="http://schemas.openxmlformats.org/officeDocument/2006/relationships/hyperlink" Target="http://portal.3gpp.org/desktopmodules/WorkItem/WorkItemDetails.aspx?workitemId=780006" TargetMode="External" Id="Rac7bcdbfab664f39" /><Relationship Type="http://schemas.openxmlformats.org/officeDocument/2006/relationships/hyperlink" Target="http://www.3gpp.org/ftp/tsg_ct/WG3_interworking_ex-CN3/TSGC3_97Bis_Sophia_Antipolis/Docs/C3-184560.zip" TargetMode="External" Id="R4b97e705a2864e81" /><Relationship Type="http://schemas.openxmlformats.org/officeDocument/2006/relationships/hyperlink" Target="http://webapp.etsi.org/teldir/ListPersDetails.asp?PersId=27904" TargetMode="External" Id="Re3c63b21d1fa43bc" /><Relationship Type="http://schemas.openxmlformats.org/officeDocument/2006/relationships/hyperlink" Target="http://portal.3gpp.org/ngppapp/CreateTdoc.aspx?mode=view&amp;contributionId=918351" TargetMode="External" Id="R2caa56f1d26c4f5d" /><Relationship Type="http://schemas.openxmlformats.org/officeDocument/2006/relationships/hyperlink" Target="http://portal.3gpp.org/desktopmodules/Release/ReleaseDetails.aspx?releaseId=190" TargetMode="External" Id="R0756eabacddd4588" /><Relationship Type="http://schemas.openxmlformats.org/officeDocument/2006/relationships/hyperlink" Target="http://portal.3gpp.org/desktopmodules/Specifications/SpecificationDetails.aspx?specificationId=3239" TargetMode="External" Id="Ra39470a90af64182" /><Relationship Type="http://schemas.openxmlformats.org/officeDocument/2006/relationships/hyperlink" Target="http://portal.3gpp.org/desktopmodules/WorkItem/WorkItemDetails.aspx?workitemId=780006" TargetMode="External" Id="Rf416ba5c6e1c4221" /><Relationship Type="http://schemas.openxmlformats.org/officeDocument/2006/relationships/hyperlink" Target="http://www.3gpp.org/ftp/tsg_ct/WG3_interworking_ex-CN3/TSGC3_97Bis_Sophia_Antipolis/Docs/C3-184561.zip" TargetMode="External" Id="Rd009cb4a87cb4971" /><Relationship Type="http://schemas.openxmlformats.org/officeDocument/2006/relationships/hyperlink" Target="http://webapp.etsi.org/teldir/ListPersDetails.asp?PersId=27904" TargetMode="External" Id="R2a72f190dc1c434d" /><Relationship Type="http://schemas.openxmlformats.org/officeDocument/2006/relationships/hyperlink" Target="http://portal.3gpp.org/ngppapp/CreateTdoc.aspx?mode=view&amp;contributionId=918242" TargetMode="External" Id="R9359b185ff154740" /><Relationship Type="http://schemas.openxmlformats.org/officeDocument/2006/relationships/hyperlink" Target="http://portal.3gpp.org/desktopmodules/Release/ReleaseDetails.aspx?releaseId=190" TargetMode="External" Id="R2d4de33ac0d54488" /><Relationship Type="http://schemas.openxmlformats.org/officeDocument/2006/relationships/hyperlink" Target="http://portal.3gpp.org/desktopmodules/WorkItem/WorkItemDetails.aspx?workitemId=790042" TargetMode="External" Id="Ra5aa573048044684" /><Relationship Type="http://schemas.openxmlformats.org/officeDocument/2006/relationships/hyperlink" Target="http://www.3gpp.org/ftp/tsg_ct/WG3_interworking_ex-CN3/TSGC3_97Bis_Sophia_Antipolis/Docs/C3-184562.zip" TargetMode="External" Id="Rdb3c3c46e24b4b90" /><Relationship Type="http://schemas.openxmlformats.org/officeDocument/2006/relationships/hyperlink" Target="http://webapp.etsi.org/teldir/ListPersDetails.asp?PersId=27904" TargetMode="External" Id="R38fe75513deb4567" /><Relationship Type="http://schemas.openxmlformats.org/officeDocument/2006/relationships/hyperlink" Target="http://portal.3gpp.org/ngppapp/CreateTdoc.aspx?mode=view&amp;contributionId=918146" TargetMode="External" Id="R14499dc10c7b4f44" /><Relationship Type="http://schemas.openxmlformats.org/officeDocument/2006/relationships/hyperlink" Target="http://portal.3gpp.org/desktopmodules/Release/ReleaseDetails.aspx?releaseId=190" TargetMode="External" Id="Rd25190ad57ab4412" /><Relationship Type="http://schemas.openxmlformats.org/officeDocument/2006/relationships/hyperlink" Target="http://portal.3gpp.org/desktopmodules/WorkItem/WorkItemDetails.aspx?workitemId=790042" TargetMode="External" Id="Rfbdc1cefd01f4a4b" /><Relationship Type="http://schemas.openxmlformats.org/officeDocument/2006/relationships/hyperlink" Target="http://www.3gpp.org/ftp/tsg_ct/WG3_interworking_ex-CN3/TSGC3_97Bis_Sophia_Antipolis/Docs/C3-184563.zip" TargetMode="External" Id="R792883d483f64b67" /><Relationship Type="http://schemas.openxmlformats.org/officeDocument/2006/relationships/hyperlink" Target="http://webapp.etsi.org/teldir/ListPersDetails.asp?PersId=27904" TargetMode="External" Id="Ra1508b6d67614083" /><Relationship Type="http://schemas.openxmlformats.org/officeDocument/2006/relationships/hyperlink" Target="http://portal.3gpp.org/ngppapp/CreateTdoc.aspx?mode=view&amp;contributionId=918240" TargetMode="External" Id="Re8e60df266354497" /><Relationship Type="http://schemas.openxmlformats.org/officeDocument/2006/relationships/hyperlink" Target="http://portal.3gpp.org/desktopmodules/Release/ReleaseDetails.aspx?releaseId=190" TargetMode="External" Id="R491194469a784ab3" /><Relationship Type="http://schemas.openxmlformats.org/officeDocument/2006/relationships/hyperlink" Target="http://portal.3gpp.org/desktopmodules/Specifications/SpecificationDetails.aspx?specificationId=3450" TargetMode="External" Id="R55f9365fc9544625" /><Relationship Type="http://schemas.openxmlformats.org/officeDocument/2006/relationships/hyperlink" Target="http://portal.3gpp.org/desktopmodules/WorkItem/WorkItemDetails.aspx?workitemId=790042" TargetMode="External" Id="R5c5f97fa18f44b8e" /><Relationship Type="http://schemas.openxmlformats.org/officeDocument/2006/relationships/hyperlink" Target="http://www.3gpp.org/ftp/tsg_ct/WG3_interworking_ex-CN3/TSGC3_97Bis_Sophia_Antipolis/Docs/C3-184564.zip" TargetMode="External" Id="R2f2485f4bf984497" /><Relationship Type="http://schemas.openxmlformats.org/officeDocument/2006/relationships/hyperlink" Target="http://webapp.etsi.org/teldir/ListPersDetails.asp?PersId=27904" TargetMode="External" Id="R4ca49faa397e4b0f" /><Relationship Type="http://schemas.openxmlformats.org/officeDocument/2006/relationships/hyperlink" Target="http://portal.3gpp.org/ngppapp/CreateTdoc.aspx?mode=view&amp;contributionId=918241" TargetMode="External" Id="Ref50f7acec1748aa" /><Relationship Type="http://schemas.openxmlformats.org/officeDocument/2006/relationships/hyperlink" Target="http://portal.3gpp.org/ngppapp/CreateTdoc.aspx?mode=view&amp;contributionId=925493" TargetMode="External" Id="R41dbb66d86ad4aec" /><Relationship Type="http://schemas.openxmlformats.org/officeDocument/2006/relationships/hyperlink" Target="http://portal.3gpp.org/desktopmodules/Release/ReleaseDetails.aspx?releaseId=190" TargetMode="External" Id="Ra777909a0e1641c1" /><Relationship Type="http://schemas.openxmlformats.org/officeDocument/2006/relationships/hyperlink" Target="http://portal.3gpp.org/desktopmodules/Specifications/SpecificationDetails.aspx?specificationId=3450" TargetMode="External" Id="Rf0e70cbd90514f31" /><Relationship Type="http://schemas.openxmlformats.org/officeDocument/2006/relationships/hyperlink" Target="http://portal.3gpp.org/desktopmodules/WorkItem/WorkItemDetails.aspx?workitemId=790042" TargetMode="External" Id="Rf732a7f0a272490d" /><Relationship Type="http://schemas.openxmlformats.org/officeDocument/2006/relationships/hyperlink" Target="http://www.3gpp.org/ftp/tsg_ct/WG3_interworking_ex-CN3/TSGC3_97Bis_Sophia_Antipolis/Docs/C3-184565.zip" TargetMode="External" Id="R7d09598784d04837" /><Relationship Type="http://schemas.openxmlformats.org/officeDocument/2006/relationships/hyperlink" Target="http://webapp.etsi.org/teldir/ListPersDetails.asp?PersId=27904" TargetMode="External" Id="R18d830b58e86484e" /><Relationship Type="http://schemas.openxmlformats.org/officeDocument/2006/relationships/hyperlink" Target="http://portal.3gpp.org/ngppapp/CreateTdoc.aspx?mode=view&amp;contributionId=918243" TargetMode="External" Id="R682c16dc0e2c4138" /><Relationship Type="http://schemas.openxmlformats.org/officeDocument/2006/relationships/hyperlink" Target="http://portal.3gpp.org/ngppapp/CreateTdoc.aspx?mode=view&amp;contributionId=925499" TargetMode="External" Id="Rd285859c7b93416a" /><Relationship Type="http://schemas.openxmlformats.org/officeDocument/2006/relationships/hyperlink" Target="http://portal.3gpp.org/desktopmodules/Release/ReleaseDetails.aspx?releaseId=190" TargetMode="External" Id="Rc50adef8296744b0" /><Relationship Type="http://schemas.openxmlformats.org/officeDocument/2006/relationships/hyperlink" Target="http://portal.3gpp.org/desktopmodules/Specifications/SpecificationDetails.aspx?specificationId=3450" TargetMode="External" Id="R094d5867c7684eb0" /><Relationship Type="http://schemas.openxmlformats.org/officeDocument/2006/relationships/hyperlink" Target="http://portal.3gpp.org/desktopmodules/WorkItem/WorkItemDetails.aspx?workitemId=790042" TargetMode="External" Id="R263b7ca651ce4293" /><Relationship Type="http://schemas.openxmlformats.org/officeDocument/2006/relationships/hyperlink" Target="http://www.3gpp.org/ftp/tsg_ct/WG3_interworking_ex-CN3/TSGC3_97Bis_Sophia_Antipolis/Docs/C3-184566.zip" TargetMode="External" Id="R91d4784edc6f45bc" /><Relationship Type="http://schemas.openxmlformats.org/officeDocument/2006/relationships/hyperlink" Target="http://webapp.etsi.org/teldir/ListPersDetails.asp?PersId=27904" TargetMode="External" Id="R0507813f11624e19" /><Relationship Type="http://schemas.openxmlformats.org/officeDocument/2006/relationships/hyperlink" Target="http://portal.3gpp.org/ngppapp/CreateTdoc.aspx?mode=view&amp;contributionId=918244" TargetMode="External" Id="R44fadde7d80d4a64" /><Relationship Type="http://schemas.openxmlformats.org/officeDocument/2006/relationships/hyperlink" Target="http://portal.3gpp.org/ngppapp/CreateTdoc.aspx?mode=view&amp;contributionId=925512" TargetMode="External" Id="R0a9d94b2ce16493a" /><Relationship Type="http://schemas.openxmlformats.org/officeDocument/2006/relationships/hyperlink" Target="http://portal.3gpp.org/desktopmodules/Release/ReleaseDetails.aspx?releaseId=190" TargetMode="External" Id="Rdbc378f8fc1d44d9" /><Relationship Type="http://schemas.openxmlformats.org/officeDocument/2006/relationships/hyperlink" Target="http://portal.3gpp.org/desktopmodules/Specifications/SpecificationDetails.aspx?specificationId=3450" TargetMode="External" Id="R548831bdd63f4e9f" /><Relationship Type="http://schemas.openxmlformats.org/officeDocument/2006/relationships/hyperlink" Target="http://portal.3gpp.org/desktopmodules/WorkItem/WorkItemDetails.aspx?workitemId=790042" TargetMode="External" Id="Rde15a9a640864437" /><Relationship Type="http://schemas.openxmlformats.org/officeDocument/2006/relationships/hyperlink" Target="http://www.3gpp.org/ftp/tsg_ct/WG3_interworking_ex-CN3/TSGC3_97Bis_Sophia_Antipolis/Docs/C3-184567.zip" TargetMode="External" Id="R1ba355ad33fa43d1" /><Relationship Type="http://schemas.openxmlformats.org/officeDocument/2006/relationships/hyperlink" Target="http://webapp.etsi.org/teldir/ListPersDetails.asp?PersId=27904" TargetMode="External" Id="R3b14383e0a324961" /><Relationship Type="http://schemas.openxmlformats.org/officeDocument/2006/relationships/hyperlink" Target="http://portal.3gpp.org/ngppapp/CreateTdoc.aspx?mode=view&amp;contributionId=918246" TargetMode="External" Id="Re267e476cfcb4600" /><Relationship Type="http://schemas.openxmlformats.org/officeDocument/2006/relationships/hyperlink" Target="http://portal.3gpp.org/ngppapp/CreateTdoc.aspx?mode=view&amp;contributionId=927511" TargetMode="External" Id="Rd9955bad44a24473" /><Relationship Type="http://schemas.openxmlformats.org/officeDocument/2006/relationships/hyperlink" Target="http://portal.3gpp.org/desktopmodules/Release/ReleaseDetails.aspx?releaseId=190" TargetMode="External" Id="Raa5b94f764a64f17" /><Relationship Type="http://schemas.openxmlformats.org/officeDocument/2006/relationships/hyperlink" Target="http://portal.3gpp.org/desktopmodules/Specifications/SpecificationDetails.aspx?specificationId=3450" TargetMode="External" Id="R14ee038b85c94ddc" /><Relationship Type="http://schemas.openxmlformats.org/officeDocument/2006/relationships/hyperlink" Target="http://portal.3gpp.org/desktopmodules/WorkItem/WorkItemDetails.aspx?workitemId=790042" TargetMode="External" Id="R4ce5150c5e194b87" /><Relationship Type="http://schemas.openxmlformats.org/officeDocument/2006/relationships/hyperlink" Target="http://www.3gpp.org/ftp/tsg_ct/WG3_interworking_ex-CN3/TSGC3_97Bis_Sophia_Antipolis/Docs/C3-184568.zip" TargetMode="External" Id="Rfd4d2c5dcc4f4870" /><Relationship Type="http://schemas.openxmlformats.org/officeDocument/2006/relationships/hyperlink" Target="http://webapp.etsi.org/teldir/ListPersDetails.asp?PersId=27904" TargetMode="External" Id="R8bc009e62f2e4fab" /><Relationship Type="http://schemas.openxmlformats.org/officeDocument/2006/relationships/hyperlink" Target="http://portal.3gpp.org/ngppapp/CreateTdoc.aspx?mode=view&amp;contributionId=918248" TargetMode="External" Id="Rae44060960754dee" /><Relationship Type="http://schemas.openxmlformats.org/officeDocument/2006/relationships/hyperlink" Target="http://portal.3gpp.org/ngppapp/CreateTdoc.aspx?mode=view&amp;contributionId=927930" TargetMode="External" Id="R98547a2157134f59" /><Relationship Type="http://schemas.openxmlformats.org/officeDocument/2006/relationships/hyperlink" Target="http://portal.3gpp.org/desktopmodules/Release/ReleaseDetails.aspx?releaseId=190" TargetMode="External" Id="Rba9f2075e9944a97" /><Relationship Type="http://schemas.openxmlformats.org/officeDocument/2006/relationships/hyperlink" Target="http://portal.3gpp.org/desktopmodules/Specifications/SpecificationDetails.aspx?specificationId=3450" TargetMode="External" Id="R32919f3d676e4dcb" /><Relationship Type="http://schemas.openxmlformats.org/officeDocument/2006/relationships/hyperlink" Target="http://portal.3gpp.org/desktopmodules/WorkItem/WorkItemDetails.aspx?workitemId=790042" TargetMode="External" Id="Rad66d91dcb6d4290" /><Relationship Type="http://schemas.openxmlformats.org/officeDocument/2006/relationships/hyperlink" Target="http://www.3gpp.org/ftp/tsg_ct/WG3_interworking_ex-CN3/TSGC3_97Bis_Sophia_Antipolis/Docs/C3-184569.zip" TargetMode="External" Id="Rf3769131dd244666" /><Relationship Type="http://schemas.openxmlformats.org/officeDocument/2006/relationships/hyperlink" Target="http://webapp.etsi.org/teldir/ListPersDetails.asp?PersId=27904" TargetMode="External" Id="Rd6c90a026cf64028" /><Relationship Type="http://schemas.openxmlformats.org/officeDocument/2006/relationships/hyperlink" Target="http://portal.3gpp.org/ngppapp/CreateTdoc.aspx?mode=view&amp;contributionId=918252" TargetMode="External" Id="R9bab78fa92034ccc" /><Relationship Type="http://schemas.openxmlformats.org/officeDocument/2006/relationships/hyperlink" Target="http://portal.3gpp.org/ngppapp/CreateTdoc.aspx?mode=view&amp;contributionId=927931" TargetMode="External" Id="R17e3284b3234489b" /><Relationship Type="http://schemas.openxmlformats.org/officeDocument/2006/relationships/hyperlink" Target="http://portal.3gpp.org/desktopmodules/Release/ReleaseDetails.aspx?releaseId=190" TargetMode="External" Id="R07c7bf6213154c19" /><Relationship Type="http://schemas.openxmlformats.org/officeDocument/2006/relationships/hyperlink" Target="http://portal.3gpp.org/desktopmodules/Specifications/SpecificationDetails.aspx?specificationId=3450" TargetMode="External" Id="R3e315f6affd142b8" /><Relationship Type="http://schemas.openxmlformats.org/officeDocument/2006/relationships/hyperlink" Target="http://portal.3gpp.org/desktopmodules/WorkItem/WorkItemDetails.aspx?workitemId=790042" TargetMode="External" Id="R77d0be1f67ef48af" /><Relationship Type="http://schemas.openxmlformats.org/officeDocument/2006/relationships/hyperlink" Target="http://www.3gpp.org/ftp/tsg_ct/WG3_interworking_ex-CN3/TSGC3_97Bis_Sophia_Antipolis/Docs/C3-184570.zip" TargetMode="External" Id="Rb2a62955d0e14c8b" /><Relationship Type="http://schemas.openxmlformats.org/officeDocument/2006/relationships/hyperlink" Target="http://webapp.etsi.org/teldir/ListPersDetails.asp?PersId=27904" TargetMode="External" Id="R7ffd1fdbe25940e4" /><Relationship Type="http://schemas.openxmlformats.org/officeDocument/2006/relationships/hyperlink" Target="http://portal.3gpp.org/ngppapp/CreateTdoc.aspx?mode=view&amp;contributionId=918255" TargetMode="External" Id="R307ba0e035fd478b" /><Relationship Type="http://schemas.openxmlformats.org/officeDocument/2006/relationships/hyperlink" Target="http://portal.3gpp.org/desktopmodules/Release/ReleaseDetails.aspx?releaseId=190" TargetMode="External" Id="Rafb5076f2fa14213" /><Relationship Type="http://schemas.openxmlformats.org/officeDocument/2006/relationships/hyperlink" Target="http://portal.3gpp.org/desktopmodules/Specifications/SpecificationDetails.aspx?specificationId=3450" TargetMode="External" Id="R074e36d6176449e9" /><Relationship Type="http://schemas.openxmlformats.org/officeDocument/2006/relationships/hyperlink" Target="http://portal.3gpp.org/desktopmodules/WorkItem/WorkItemDetails.aspx?workitemId=790042" TargetMode="External" Id="R32b73ac0754c438e" /><Relationship Type="http://schemas.openxmlformats.org/officeDocument/2006/relationships/hyperlink" Target="http://www.3gpp.org/ftp/tsg_ct/WG3_interworking_ex-CN3/TSGC3_97Bis_Sophia_Antipolis/Docs/C3-184571.zip" TargetMode="External" Id="R5912537496ac48b4" /><Relationship Type="http://schemas.openxmlformats.org/officeDocument/2006/relationships/hyperlink" Target="http://webapp.etsi.org/teldir/ListPersDetails.asp?PersId=27904" TargetMode="External" Id="Ra2c56158995649e1" /><Relationship Type="http://schemas.openxmlformats.org/officeDocument/2006/relationships/hyperlink" Target="http://portal.3gpp.org/ngppapp/CreateTdoc.aspx?mode=view&amp;contributionId=918167" TargetMode="External" Id="R27ae636eb8a74b5b" /><Relationship Type="http://schemas.openxmlformats.org/officeDocument/2006/relationships/hyperlink" Target="http://portal.3gpp.org/ngppapp/CreateTdoc.aspx?mode=view&amp;contributionId=920546" TargetMode="External" Id="R4db7e43bc2ce468b" /><Relationship Type="http://schemas.openxmlformats.org/officeDocument/2006/relationships/hyperlink" Target="http://portal.3gpp.org/desktopmodules/Release/ReleaseDetails.aspx?releaseId=190" TargetMode="External" Id="Rbfae59a336494173" /><Relationship Type="http://schemas.openxmlformats.org/officeDocument/2006/relationships/hyperlink" Target="http://portal.3gpp.org/desktopmodules/Specifications/SpecificationDetails.aspx?specificationId=3352" TargetMode="External" Id="Re957ef7e8d264d79" /><Relationship Type="http://schemas.openxmlformats.org/officeDocument/2006/relationships/hyperlink" Target="http://portal.3gpp.org/desktopmodules/WorkItem/WorkItemDetails.aspx?workitemId=750025" TargetMode="External" Id="R7993d4e140a14e07" /><Relationship Type="http://schemas.openxmlformats.org/officeDocument/2006/relationships/hyperlink" Target="http://www.3gpp.org/ftp/tsg_ct/WG3_interworking_ex-CN3/TSGC3_97Bis_Sophia_Antipolis/Docs/C3-184572.zip" TargetMode="External" Id="R691b039ac5f14720" /><Relationship Type="http://schemas.openxmlformats.org/officeDocument/2006/relationships/hyperlink" Target="http://webapp.etsi.org/teldir/ListPersDetails.asp?PersId=27904" TargetMode="External" Id="Ra0f0a2a0d1424a18" /><Relationship Type="http://schemas.openxmlformats.org/officeDocument/2006/relationships/hyperlink" Target="http://portal.3gpp.org/ngppapp/CreateTdoc.aspx?mode=view&amp;contributionId=918191" TargetMode="External" Id="R5b68472c388c40b9" /><Relationship Type="http://schemas.openxmlformats.org/officeDocument/2006/relationships/hyperlink" Target="http://portal.3gpp.org/ngppapp/CreateTdoc.aspx?mode=view&amp;contributionId=920534" TargetMode="External" Id="R824ea161fed94cb8" /><Relationship Type="http://schemas.openxmlformats.org/officeDocument/2006/relationships/hyperlink" Target="http://portal.3gpp.org/desktopmodules/Release/ReleaseDetails.aspx?releaseId=190" TargetMode="External" Id="Ree4496c737904b05" /><Relationship Type="http://schemas.openxmlformats.org/officeDocument/2006/relationships/hyperlink" Target="http://portal.3gpp.org/desktopmodules/Specifications/SpecificationDetails.aspx?specificationId=3350" TargetMode="External" Id="R71082dfbe2c34e28" /><Relationship Type="http://schemas.openxmlformats.org/officeDocument/2006/relationships/hyperlink" Target="http://portal.3gpp.org/desktopmodules/WorkItem/WorkItemDetails.aspx?workitemId=750025" TargetMode="External" Id="R57cec3f636474147" /><Relationship Type="http://schemas.openxmlformats.org/officeDocument/2006/relationships/hyperlink" Target="http://www.3gpp.org/ftp/tsg_ct/WG3_interworking_ex-CN3/TSGC3_97Bis_Sophia_Antipolis/Docs/C3-184573.zip" TargetMode="External" Id="R4250864074644ee5" /><Relationship Type="http://schemas.openxmlformats.org/officeDocument/2006/relationships/hyperlink" Target="http://webapp.etsi.org/teldir/ListPersDetails.asp?PersId=27904" TargetMode="External" Id="R7986a12a321b4aa9" /><Relationship Type="http://schemas.openxmlformats.org/officeDocument/2006/relationships/hyperlink" Target="http://portal.3gpp.org/ngppapp/CreateTdoc.aspx?mode=view&amp;contributionId=918356" TargetMode="External" Id="Rd478804495ed402c" /><Relationship Type="http://schemas.openxmlformats.org/officeDocument/2006/relationships/hyperlink" Target="http://portal.3gpp.org/desktopmodules/Release/ReleaseDetails.aspx?releaseId=190" TargetMode="External" Id="Rdf3bac9d60e94762" /><Relationship Type="http://schemas.openxmlformats.org/officeDocument/2006/relationships/hyperlink" Target="http://portal.3gpp.org/desktopmodules/WorkItem/WorkItemDetails.aspx?workitemId=750025" TargetMode="External" Id="R28a1bcc42a0246c9" /><Relationship Type="http://schemas.openxmlformats.org/officeDocument/2006/relationships/hyperlink" Target="http://www.3gpp.org/ftp/tsg_ct/WG3_interworking_ex-CN3/TSGC3_97Bis_Sophia_Antipolis/Docs/C3-184574.zip" TargetMode="External" Id="Ra95f4fe5a1d14835" /><Relationship Type="http://schemas.openxmlformats.org/officeDocument/2006/relationships/hyperlink" Target="http://webapp.etsi.org/teldir/ListPersDetails.asp?PersId=27904" TargetMode="External" Id="Rc7aa746f0bd44cfe" /><Relationship Type="http://schemas.openxmlformats.org/officeDocument/2006/relationships/hyperlink" Target="http://portal.3gpp.org/ngppapp/CreateTdoc.aspx?mode=view&amp;contributionId=918199" TargetMode="External" Id="Re669cf9ebca54dd1" /><Relationship Type="http://schemas.openxmlformats.org/officeDocument/2006/relationships/hyperlink" Target="http://portal.3gpp.org/ngppapp/CreateTdoc.aspx?mode=view&amp;contributionId=921551" TargetMode="External" Id="Ra3927055099d4433" /><Relationship Type="http://schemas.openxmlformats.org/officeDocument/2006/relationships/hyperlink" Target="http://portal.3gpp.org/desktopmodules/Release/ReleaseDetails.aspx?releaseId=190" TargetMode="External" Id="Ra88738bd00164215" /><Relationship Type="http://schemas.openxmlformats.org/officeDocument/2006/relationships/hyperlink" Target="http://portal.3gpp.org/desktopmodules/Specifications/SpecificationDetails.aspx?specificationId=3350" TargetMode="External" Id="R1651290b77c74c56" /><Relationship Type="http://schemas.openxmlformats.org/officeDocument/2006/relationships/hyperlink" Target="http://portal.3gpp.org/desktopmodules/WorkItem/WorkItemDetails.aspx?workitemId=750025" TargetMode="External" Id="R0b6a00eb84564179" /><Relationship Type="http://schemas.openxmlformats.org/officeDocument/2006/relationships/hyperlink" Target="http://www.3gpp.org/ftp/tsg_ct/WG3_interworking_ex-CN3/TSGC3_97Bis_Sophia_Antipolis/Docs/C3-184575.zip" TargetMode="External" Id="R426dd05ce0d84bcd" /><Relationship Type="http://schemas.openxmlformats.org/officeDocument/2006/relationships/hyperlink" Target="http://webapp.etsi.org/teldir/ListPersDetails.asp?PersId=27904" TargetMode="External" Id="R2d0531d293bb4953" /><Relationship Type="http://schemas.openxmlformats.org/officeDocument/2006/relationships/hyperlink" Target="http://portal.3gpp.org/ngppapp/CreateTdoc.aspx?mode=view&amp;contributionId=918156" TargetMode="External" Id="Rb2fc78ee519b4acc" /><Relationship Type="http://schemas.openxmlformats.org/officeDocument/2006/relationships/hyperlink" Target="http://portal.3gpp.org/ngppapp/CreateTdoc.aspx?mode=view&amp;contributionId=918437" TargetMode="External" Id="Rc35d83965b7348c7" /><Relationship Type="http://schemas.openxmlformats.org/officeDocument/2006/relationships/hyperlink" Target="http://portal.3gpp.org/desktopmodules/Release/ReleaseDetails.aspx?releaseId=190" TargetMode="External" Id="Ra47bb0930fc94f9b" /><Relationship Type="http://schemas.openxmlformats.org/officeDocument/2006/relationships/hyperlink" Target="http://portal.3gpp.org/desktopmodules/Specifications/SpecificationDetails.aspx?specificationId=3352" TargetMode="External" Id="Rc2bd0b4ad3f14673" /><Relationship Type="http://schemas.openxmlformats.org/officeDocument/2006/relationships/hyperlink" Target="http://portal.3gpp.org/desktopmodules/WorkItem/WorkItemDetails.aspx?workitemId=750025" TargetMode="External" Id="R27950a5613fb4b3e" /><Relationship Type="http://schemas.openxmlformats.org/officeDocument/2006/relationships/hyperlink" Target="http://www.3gpp.org/ftp/tsg_ct/WG3_interworking_ex-CN3/TSGC3_97Bis_Sophia_Antipolis/Docs/C3-184576.zip" TargetMode="External" Id="R7b186997543a42ad" /><Relationship Type="http://schemas.openxmlformats.org/officeDocument/2006/relationships/hyperlink" Target="http://webapp.etsi.org/teldir/ListPersDetails.asp?PersId=27904" TargetMode="External" Id="Rf04f8b41ee444ad9" /><Relationship Type="http://schemas.openxmlformats.org/officeDocument/2006/relationships/hyperlink" Target="http://portal.3gpp.org/ngppapp/CreateTdoc.aspx?mode=view&amp;contributionId=918176" TargetMode="External" Id="R364a051f238241fc" /><Relationship Type="http://schemas.openxmlformats.org/officeDocument/2006/relationships/hyperlink" Target="http://portal.3gpp.org/desktopmodules/Release/ReleaseDetails.aspx?releaseId=190" TargetMode="External" Id="R6f86473817dc42f7" /><Relationship Type="http://schemas.openxmlformats.org/officeDocument/2006/relationships/hyperlink" Target="http://portal.3gpp.org/desktopmodules/Specifications/SpecificationDetails.aspx?specificationId=3352" TargetMode="External" Id="R3e471f88833447ab" /><Relationship Type="http://schemas.openxmlformats.org/officeDocument/2006/relationships/hyperlink" Target="http://portal.3gpp.org/desktopmodules/WorkItem/WorkItemDetails.aspx?workitemId=750025" TargetMode="External" Id="R8efe53e42d584687" /><Relationship Type="http://schemas.openxmlformats.org/officeDocument/2006/relationships/hyperlink" Target="http://www.3gpp.org/ftp/tsg_ct/WG3_interworking_ex-CN3/TSGC3_97Bis_Sophia_Antipolis/Docs/C3-184577.zip" TargetMode="External" Id="R40c88797ab424145" /><Relationship Type="http://schemas.openxmlformats.org/officeDocument/2006/relationships/hyperlink" Target="http://webapp.etsi.org/teldir/ListPersDetails.asp?PersId=27904" TargetMode="External" Id="Rea248abbe0284cb3" /><Relationship Type="http://schemas.openxmlformats.org/officeDocument/2006/relationships/hyperlink" Target="http://portal.3gpp.org/ngppapp/CreateTdoc.aspx?mode=view&amp;contributionId=918177" TargetMode="External" Id="R992513afa41b4f2a" /><Relationship Type="http://schemas.openxmlformats.org/officeDocument/2006/relationships/hyperlink" Target="http://portal.3gpp.org/desktopmodules/Release/ReleaseDetails.aspx?releaseId=190" TargetMode="External" Id="R2eea68227e1143af" /><Relationship Type="http://schemas.openxmlformats.org/officeDocument/2006/relationships/hyperlink" Target="http://portal.3gpp.org/desktopmodules/Specifications/SpecificationDetails.aspx?specificationId=3352" TargetMode="External" Id="R0bedb57df3844095" /><Relationship Type="http://schemas.openxmlformats.org/officeDocument/2006/relationships/hyperlink" Target="http://portal.3gpp.org/desktopmodules/WorkItem/WorkItemDetails.aspx?workitemId=750025" TargetMode="External" Id="Rd03c843c467f4edb" /><Relationship Type="http://schemas.openxmlformats.org/officeDocument/2006/relationships/hyperlink" Target="http://www.3gpp.org/ftp/tsg_ct/WG3_interworking_ex-CN3/TSGC3_97Bis_Sophia_Antipolis/Docs/C3-184578.zip" TargetMode="External" Id="R5f97547081fd4a10" /><Relationship Type="http://schemas.openxmlformats.org/officeDocument/2006/relationships/hyperlink" Target="http://webapp.etsi.org/teldir/ListPersDetails.asp?PersId=27904" TargetMode="External" Id="R898e7cf346e74d4e" /><Relationship Type="http://schemas.openxmlformats.org/officeDocument/2006/relationships/hyperlink" Target="http://portal.3gpp.org/ngppapp/CreateTdoc.aspx?mode=view&amp;contributionId=918365" TargetMode="External" Id="Re5ba534395184d83" /><Relationship Type="http://schemas.openxmlformats.org/officeDocument/2006/relationships/hyperlink" Target="http://portal.3gpp.org/ngppapp/CreateTdoc.aspx?mode=view&amp;contributionId=920551" TargetMode="External" Id="Rbc4c2169f0b64c4e" /><Relationship Type="http://schemas.openxmlformats.org/officeDocument/2006/relationships/hyperlink" Target="http://portal.3gpp.org/desktopmodules/Release/ReleaseDetails.aspx?releaseId=190" TargetMode="External" Id="Re3accab86cc54864" /><Relationship Type="http://schemas.openxmlformats.org/officeDocument/2006/relationships/hyperlink" Target="http://portal.3gpp.org/desktopmodules/Specifications/SpecificationDetails.aspx?specificationId=3352" TargetMode="External" Id="R3edab22bb7a94865" /><Relationship Type="http://schemas.openxmlformats.org/officeDocument/2006/relationships/hyperlink" Target="http://portal.3gpp.org/desktopmodules/WorkItem/WorkItemDetails.aspx?workitemId=750025" TargetMode="External" Id="Rc564274fe9ca40d1" /><Relationship Type="http://schemas.openxmlformats.org/officeDocument/2006/relationships/hyperlink" Target="http://www.3gpp.org/ftp/tsg_ct/WG3_interworking_ex-CN3/TSGC3_97Bis_Sophia_Antipolis/Docs/C3-184579.zip" TargetMode="External" Id="R70a4d7da433e4487" /><Relationship Type="http://schemas.openxmlformats.org/officeDocument/2006/relationships/hyperlink" Target="http://webapp.etsi.org/teldir/ListPersDetails.asp?PersId=27904" TargetMode="External" Id="R8392db421eed45fa" /><Relationship Type="http://schemas.openxmlformats.org/officeDocument/2006/relationships/hyperlink" Target="http://portal.3gpp.org/ngppapp/CreateTdoc.aspx?mode=view&amp;contributionId=918179" TargetMode="External" Id="R8748c99243a64e86" /><Relationship Type="http://schemas.openxmlformats.org/officeDocument/2006/relationships/hyperlink" Target="http://portal.3gpp.org/ngppapp/CreateTdoc.aspx?mode=view&amp;contributionId=920552" TargetMode="External" Id="R0e11cfa5e2af4ada" /><Relationship Type="http://schemas.openxmlformats.org/officeDocument/2006/relationships/hyperlink" Target="http://portal.3gpp.org/desktopmodules/Release/ReleaseDetails.aspx?releaseId=190" TargetMode="External" Id="Re53963ed438347fa" /><Relationship Type="http://schemas.openxmlformats.org/officeDocument/2006/relationships/hyperlink" Target="http://portal.3gpp.org/desktopmodules/Specifications/SpecificationDetails.aspx?specificationId=3352" TargetMode="External" Id="Rf3f4ab38f085473e" /><Relationship Type="http://schemas.openxmlformats.org/officeDocument/2006/relationships/hyperlink" Target="http://portal.3gpp.org/desktopmodules/WorkItem/WorkItemDetails.aspx?workitemId=750025" TargetMode="External" Id="R816105274dd240a9" /><Relationship Type="http://schemas.openxmlformats.org/officeDocument/2006/relationships/hyperlink" Target="http://www.3gpp.org/ftp/tsg_ct/WG3_interworking_ex-CN3/TSGC3_97Bis_Sophia_Antipolis/Docs/C3-184580.zip" TargetMode="External" Id="R6a1d822ce4cc4795" /><Relationship Type="http://schemas.openxmlformats.org/officeDocument/2006/relationships/hyperlink" Target="http://webapp.etsi.org/teldir/ListPersDetails.asp?PersId=27904" TargetMode="External" Id="R1cc963d693c64446" /><Relationship Type="http://schemas.openxmlformats.org/officeDocument/2006/relationships/hyperlink" Target="http://portal.3gpp.org/ngppapp/CreateTdoc.aspx?mode=view&amp;contributionId=918185" TargetMode="External" Id="R3355b0ccff794ea0" /><Relationship Type="http://schemas.openxmlformats.org/officeDocument/2006/relationships/hyperlink" Target="http://portal.3gpp.org/desktopmodules/Release/ReleaseDetails.aspx?releaseId=190" TargetMode="External" Id="Rc87171a9e57643d8" /><Relationship Type="http://schemas.openxmlformats.org/officeDocument/2006/relationships/hyperlink" Target="http://portal.3gpp.org/desktopmodules/Specifications/SpecificationDetails.aspx?specificationId=3352" TargetMode="External" Id="Rc3405a14deb54586" /><Relationship Type="http://schemas.openxmlformats.org/officeDocument/2006/relationships/hyperlink" Target="http://portal.3gpp.org/desktopmodules/WorkItem/WorkItemDetails.aspx?workitemId=750025" TargetMode="External" Id="R870a76597923492f" /><Relationship Type="http://schemas.openxmlformats.org/officeDocument/2006/relationships/hyperlink" Target="http://www.3gpp.org/ftp/tsg_ct/WG3_interworking_ex-CN3/TSGC3_97Bis_Sophia_Antipolis/Docs/C3-184581.zip" TargetMode="External" Id="R8ef2584feb584571" /><Relationship Type="http://schemas.openxmlformats.org/officeDocument/2006/relationships/hyperlink" Target="http://webapp.etsi.org/teldir/ListPersDetails.asp?PersId=27904" TargetMode="External" Id="R9cad586ef8bf4659" /><Relationship Type="http://schemas.openxmlformats.org/officeDocument/2006/relationships/hyperlink" Target="http://portal.3gpp.org/ngppapp/CreateTdoc.aspx?mode=view&amp;contributionId=915033" TargetMode="External" Id="Rd2d46907d2f047e8" /><Relationship Type="http://schemas.openxmlformats.org/officeDocument/2006/relationships/hyperlink" Target="http://portal.3gpp.org/desktopmodules/Release/ReleaseDetails.aspx?releaseId=190" TargetMode="External" Id="Rd76d8d2265024549" /><Relationship Type="http://schemas.openxmlformats.org/officeDocument/2006/relationships/hyperlink" Target="http://portal.3gpp.org/desktopmodules/Specifications/SpecificationDetails.aspx?specificationId=3352" TargetMode="External" Id="Rd839071295d64332" /><Relationship Type="http://schemas.openxmlformats.org/officeDocument/2006/relationships/hyperlink" Target="http://portal.3gpp.org/desktopmodules/WorkItem/WorkItemDetails.aspx?workitemId=750025" TargetMode="External" Id="R080300aebf604f90" /><Relationship Type="http://schemas.openxmlformats.org/officeDocument/2006/relationships/hyperlink" Target="http://www.3gpp.org/ftp/tsg_ct/WG3_interworking_ex-CN3/TSGC3_97Bis_Sophia_Antipolis/Docs/C3-184582.zip" TargetMode="External" Id="R3c4d81b55a0b4151" /><Relationship Type="http://schemas.openxmlformats.org/officeDocument/2006/relationships/hyperlink" Target="http://webapp.etsi.org/teldir/ListPersDetails.asp?PersId=27904" TargetMode="External" Id="Rcbbd9d91f3a04711" /><Relationship Type="http://schemas.openxmlformats.org/officeDocument/2006/relationships/hyperlink" Target="http://portal.3gpp.org/ngppapp/CreateTdoc.aspx?mode=view&amp;contributionId=918152" TargetMode="External" Id="R34d6bb06ea9a400e" /><Relationship Type="http://schemas.openxmlformats.org/officeDocument/2006/relationships/hyperlink" Target="http://portal.3gpp.org/desktopmodules/Release/ReleaseDetails.aspx?releaseId=190" TargetMode="External" Id="Rbcecab94aac94b36" /><Relationship Type="http://schemas.openxmlformats.org/officeDocument/2006/relationships/hyperlink" Target="http://portal.3gpp.org/desktopmodules/Specifications/SpecificationDetails.aspx?specificationId=3352" TargetMode="External" Id="R7c72ba3a68f04519" /><Relationship Type="http://schemas.openxmlformats.org/officeDocument/2006/relationships/hyperlink" Target="http://portal.3gpp.org/desktopmodules/WorkItem/WorkItemDetails.aspx?workitemId=750025" TargetMode="External" Id="Rdb3eae804588468e" /><Relationship Type="http://schemas.openxmlformats.org/officeDocument/2006/relationships/hyperlink" Target="http://www.3gpp.org/ftp/tsg_ct/WG3_interworking_ex-CN3/TSGC3_97Bis_Sophia_Antipolis/Docs/C3-184583.zip" TargetMode="External" Id="R45d8e465f20b4f08" /><Relationship Type="http://schemas.openxmlformats.org/officeDocument/2006/relationships/hyperlink" Target="http://webapp.etsi.org/teldir/ListPersDetails.asp?PersId=27904" TargetMode="External" Id="R0251517f9900408c" /><Relationship Type="http://schemas.openxmlformats.org/officeDocument/2006/relationships/hyperlink" Target="http://portal.3gpp.org/ngppapp/CreateTdoc.aspx?mode=view&amp;contributionId=918363" TargetMode="External" Id="Rbbee116bff1f4522" /><Relationship Type="http://schemas.openxmlformats.org/officeDocument/2006/relationships/hyperlink" Target="http://portal.3gpp.org/ngppapp/CreateTdoc.aspx?mode=view&amp;contributionId=926889" TargetMode="External" Id="R8afbb03fa0174452" /><Relationship Type="http://schemas.openxmlformats.org/officeDocument/2006/relationships/hyperlink" Target="http://portal.3gpp.org/desktopmodules/Release/ReleaseDetails.aspx?releaseId=190" TargetMode="External" Id="R6c63155bd9eb4aad" /><Relationship Type="http://schemas.openxmlformats.org/officeDocument/2006/relationships/hyperlink" Target="http://portal.3gpp.org/desktopmodules/Specifications/SpecificationDetails.aspx?specificationId=3352" TargetMode="External" Id="Rbd6d241353524fa5" /><Relationship Type="http://schemas.openxmlformats.org/officeDocument/2006/relationships/hyperlink" Target="http://portal.3gpp.org/desktopmodules/WorkItem/WorkItemDetails.aspx?workitemId=750025" TargetMode="External" Id="R6024a8265c9f4232" /><Relationship Type="http://schemas.openxmlformats.org/officeDocument/2006/relationships/hyperlink" Target="http://www.3gpp.org/ftp/tsg_ct/WG3_interworking_ex-CN3/TSGC3_97Bis_Sophia_Antipolis/Docs/C3-184584.zip" TargetMode="External" Id="R3a36daa8086542c5" /><Relationship Type="http://schemas.openxmlformats.org/officeDocument/2006/relationships/hyperlink" Target="http://webapp.etsi.org/teldir/ListPersDetails.asp?PersId=27904" TargetMode="External" Id="R89ffdf790f544c4e" /><Relationship Type="http://schemas.openxmlformats.org/officeDocument/2006/relationships/hyperlink" Target="http://portal.3gpp.org/ngppapp/CreateTdoc.aspx?mode=view&amp;contributionId=918265" TargetMode="External" Id="R42a29d3e91814978" /><Relationship Type="http://schemas.openxmlformats.org/officeDocument/2006/relationships/hyperlink" Target="http://portal.3gpp.org/desktopmodules/Release/ReleaseDetails.aspx?releaseId=190" TargetMode="External" Id="Ra218056a29f34549" /><Relationship Type="http://schemas.openxmlformats.org/officeDocument/2006/relationships/hyperlink" Target="http://portal.3gpp.org/desktopmodules/Specifications/SpecificationDetails.aspx?specificationId=3353" TargetMode="External" Id="Rdc7be79f89244dbc" /><Relationship Type="http://schemas.openxmlformats.org/officeDocument/2006/relationships/hyperlink" Target="http://portal.3gpp.org/desktopmodules/WorkItem/WorkItemDetails.aspx?workitemId=750025" TargetMode="External" Id="R92f0e21d10cd4b6d" /><Relationship Type="http://schemas.openxmlformats.org/officeDocument/2006/relationships/hyperlink" Target="http://www.3gpp.org/ftp/tsg_ct/WG3_interworking_ex-CN3/TSGC3_97Bis_Sophia_Antipolis/Docs/C3-184585.zip" TargetMode="External" Id="R29cc0fbbf84748d1" /><Relationship Type="http://schemas.openxmlformats.org/officeDocument/2006/relationships/hyperlink" Target="http://webapp.etsi.org/teldir/ListPersDetails.asp?PersId=27904" TargetMode="External" Id="R7cbd71fdfce54241" /><Relationship Type="http://schemas.openxmlformats.org/officeDocument/2006/relationships/hyperlink" Target="http://portal.3gpp.org/ngppapp/CreateTdoc.aspx?mode=view&amp;contributionId=918369" TargetMode="External" Id="Re680796f838d41b0" /><Relationship Type="http://schemas.openxmlformats.org/officeDocument/2006/relationships/hyperlink" Target="http://portal.3gpp.org/desktopmodules/Release/ReleaseDetails.aspx?releaseId=190" TargetMode="External" Id="Rbd3590686e004c9e" /><Relationship Type="http://schemas.openxmlformats.org/officeDocument/2006/relationships/hyperlink" Target="http://portal.3gpp.org/desktopmodules/Specifications/SpecificationDetails.aspx?specificationId=3354" TargetMode="External" Id="R22427be97af540ef" /><Relationship Type="http://schemas.openxmlformats.org/officeDocument/2006/relationships/hyperlink" Target="http://portal.3gpp.org/desktopmodules/WorkItem/WorkItemDetails.aspx?workitemId=750025" TargetMode="External" Id="Rc5cba189eeb54a83" /><Relationship Type="http://schemas.openxmlformats.org/officeDocument/2006/relationships/hyperlink" Target="http://www.3gpp.org/ftp/tsg_ct/WG3_interworking_ex-CN3/TSGC3_97Bis_Sophia_Antipolis/Docs/C3-184586.zip" TargetMode="External" Id="Rcc6b4fb28a634bf0" /><Relationship Type="http://schemas.openxmlformats.org/officeDocument/2006/relationships/hyperlink" Target="http://webapp.etsi.org/teldir/ListPersDetails.asp?PersId=27904" TargetMode="External" Id="R3049273835f24ac9" /><Relationship Type="http://schemas.openxmlformats.org/officeDocument/2006/relationships/hyperlink" Target="http://portal.3gpp.org/ngppapp/CreateTdoc.aspx?mode=view&amp;contributionId=914619" TargetMode="External" Id="Re692035b2fe14c2c" /><Relationship Type="http://schemas.openxmlformats.org/officeDocument/2006/relationships/hyperlink" Target="http://portal.3gpp.org/ngppapp/CreateTdoc.aspx?mode=view&amp;contributionId=927504" TargetMode="External" Id="Rf2d8782794924130" /><Relationship Type="http://schemas.openxmlformats.org/officeDocument/2006/relationships/hyperlink" Target="http://portal.3gpp.org/desktopmodules/Release/ReleaseDetails.aspx?releaseId=190" TargetMode="External" Id="R8a72c7c05dba46db" /><Relationship Type="http://schemas.openxmlformats.org/officeDocument/2006/relationships/hyperlink" Target="http://portal.3gpp.org/desktopmodules/Specifications/SpecificationDetails.aspx?specificationId=3353" TargetMode="External" Id="Rcf72684d480f41ec" /><Relationship Type="http://schemas.openxmlformats.org/officeDocument/2006/relationships/hyperlink" Target="http://portal.3gpp.org/desktopmodules/WorkItem/WorkItemDetails.aspx?workitemId=750025" TargetMode="External" Id="R385ac16eda074508" /><Relationship Type="http://schemas.openxmlformats.org/officeDocument/2006/relationships/hyperlink" Target="http://www.3gpp.org/ftp/tsg_ct/WG3_interworking_ex-CN3/TSGC3_97Bis_Sophia_Antipolis/Docs/C3-184587.zip" TargetMode="External" Id="Rd481c2dc24a342b3" /><Relationship Type="http://schemas.openxmlformats.org/officeDocument/2006/relationships/hyperlink" Target="http://webapp.etsi.org/teldir/ListPersDetails.asp?PersId=27904" TargetMode="External" Id="Rb5e96a3af3434356" /><Relationship Type="http://schemas.openxmlformats.org/officeDocument/2006/relationships/hyperlink" Target="http://portal.3gpp.org/ngppapp/CreateTdoc.aspx?mode=view&amp;contributionId=918384" TargetMode="External" Id="Re7a63e18397c44ee" /><Relationship Type="http://schemas.openxmlformats.org/officeDocument/2006/relationships/hyperlink" Target="http://portal.3gpp.org/ngppapp/CreateTdoc.aspx?mode=view&amp;contributionId=927730" TargetMode="External" Id="R7b8d4b3864ed4af6" /><Relationship Type="http://schemas.openxmlformats.org/officeDocument/2006/relationships/hyperlink" Target="http://portal.3gpp.org/desktopmodules/Release/ReleaseDetails.aspx?releaseId=190" TargetMode="External" Id="R2814c8d43925421c" /><Relationship Type="http://schemas.openxmlformats.org/officeDocument/2006/relationships/hyperlink" Target="http://portal.3gpp.org/desktopmodules/Specifications/SpecificationDetails.aspx?specificationId=3451" TargetMode="External" Id="R5ae0e7a261d04f2d" /><Relationship Type="http://schemas.openxmlformats.org/officeDocument/2006/relationships/hyperlink" Target="http://portal.3gpp.org/desktopmodules/WorkItem/WorkItemDetails.aspx?workitemId=750025" TargetMode="External" Id="Rcba9e4cc6b184db1" /><Relationship Type="http://schemas.openxmlformats.org/officeDocument/2006/relationships/hyperlink" Target="http://www.3gpp.org/ftp/tsg_ct/WG3_interworking_ex-CN3/TSGC3_97Bis_Sophia_Antipolis/Docs/C3-184588.zip" TargetMode="External" Id="R569499f6475649c8" /><Relationship Type="http://schemas.openxmlformats.org/officeDocument/2006/relationships/hyperlink" Target="http://webapp.etsi.org/teldir/ListPersDetails.asp?PersId=27904" TargetMode="External" Id="R285c6b5755f84f03" /><Relationship Type="http://schemas.openxmlformats.org/officeDocument/2006/relationships/hyperlink" Target="http://portal.3gpp.org/ngppapp/CreateTdoc.aspx?mode=view&amp;contributionId=918267" TargetMode="External" Id="R2ba43c6fdaa2467e" /><Relationship Type="http://schemas.openxmlformats.org/officeDocument/2006/relationships/hyperlink" Target="http://portal.3gpp.org/desktopmodules/Release/ReleaseDetails.aspx?releaseId=190" TargetMode="External" Id="R0bb66de91d66428f" /><Relationship Type="http://schemas.openxmlformats.org/officeDocument/2006/relationships/hyperlink" Target="http://portal.3gpp.org/desktopmodules/Specifications/SpecificationDetails.aspx?specificationId=3353" TargetMode="External" Id="Rbe9be1446fbe4f4b" /><Relationship Type="http://schemas.openxmlformats.org/officeDocument/2006/relationships/hyperlink" Target="http://portal.3gpp.org/desktopmodules/WorkItem/WorkItemDetails.aspx?workitemId=750025" TargetMode="External" Id="R3a0bf21e7f4e4301" /><Relationship Type="http://schemas.openxmlformats.org/officeDocument/2006/relationships/hyperlink" Target="http://www.3gpp.org/ftp/tsg_ct/WG3_interworking_ex-CN3/TSGC3_97Bis_Sophia_Antipolis/Docs/C3-184589.zip" TargetMode="External" Id="R845e9241a422474f" /><Relationship Type="http://schemas.openxmlformats.org/officeDocument/2006/relationships/hyperlink" Target="http://webapp.etsi.org/teldir/ListPersDetails.asp?PersId=27904" TargetMode="External" Id="R046f1ff983984ea2" /><Relationship Type="http://schemas.openxmlformats.org/officeDocument/2006/relationships/hyperlink" Target="http://portal.3gpp.org/ngppapp/CreateTdoc.aspx?mode=view&amp;contributionId=918236" TargetMode="External" Id="R8c41709a5bed40d2" /><Relationship Type="http://schemas.openxmlformats.org/officeDocument/2006/relationships/hyperlink" Target="http://portal.3gpp.org/ngppapp/CreateTdoc.aspx?mode=view&amp;contributionId=928536" TargetMode="External" Id="Rf0867755bcd740c5" /><Relationship Type="http://schemas.openxmlformats.org/officeDocument/2006/relationships/hyperlink" Target="http://portal.3gpp.org/desktopmodules/Release/ReleaseDetails.aspx?releaseId=190" TargetMode="External" Id="R60ef603403f047cc" /><Relationship Type="http://schemas.openxmlformats.org/officeDocument/2006/relationships/hyperlink" Target="http://portal.3gpp.org/desktopmodules/Specifications/SpecificationDetails.aspx?specificationId=3354" TargetMode="External" Id="Rad2f65ce66c04047" /><Relationship Type="http://schemas.openxmlformats.org/officeDocument/2006/relationships/hyperlink" Target="http://portal.3gpp.org/desktopmodules/WorkItem/WorkItemDetails.aspx?workitemId=750025" TargetMode="External" Id="Re043f6771c27424a" /><Relationship Type="http://schemas.openxmlformats.org/officeDocument/2006/relationships/hyperlink" Target="http://www.3gpp.org/ftp/tsg_ct/WG3_interworking_ex-CN3/TSGC3_97Bis_Sophia_Antipolis/Docs/C3-184590.zip" TargetMode="External" Id="R56db059062cc47e5" /><Relationship Type="http://schemas.openxmlformats.org/officeDocument/2006/relationships/hyperlink" Target="http://webapp.etsi.org/teldir/ListPersDetails.asp?PersId=27904" TargetMode="External" Id="Rba156eecebc7451f" /><Relationship Type="http://schemas.openxmlformats.org/officeDocument/2006/relationships/hyperlink" Target="http://portal.3gpp.org/ngppapp/CreateTdoc.aspx?mode=view&amp;contributionId=918370" TargetMode="External" Id="R28d0cedd3bce4a26" /><Relationship Type="http://schemas.openxmlformats.org/officeDocument/2006/relationships/hyperlink" Target="http://portal.3gpp.org/desktopmodules/Release/ReleaseDetails.aspx?releaseId=190" TargetMode="External" Id="Rc1a5f8d408ac4ed4" /><Relationship Type="http://schemas.openxmlformats.org/officeDocument/2006/relationships/hyperlink" Target="http://portal.3gpp.org/desktopmodules/Specifications/SpecificationDetails.aspx?specificationId=3355" TargetMode="External" Id="R01eff8f16c264a35" /><Relationship Type="http://schemas.openxmlformats.org/officeDocument/2006/relationships/hyperlink" Target="http://portal.3gpp.org/desktopmodules/WorkItem/WorkItemDetails.aspx?workitemId=750025" TargetMode="External" Id="R007c34a84c034f96" /><Relationship Type="http://schemas.openxmlformats.org/officeDocument/2006/relationships/hyperlink" Target="http://www.3gpp.org/ftp/tsg_ct/WG3_interworking_ex-CN3/TSGC3_97Bis_Sophia_Antipolis/Docs/C3-184591.zip" TargetMode="External" Id="R89684bcc5f654c16" /><Relationship Type="http://schemas.openxmlformats.org/officeDocument/2006/relationships/hyperlink" Target="http://webapp.etsi.org/teldir/ListPersDetails.asp?PersId=27904" TargetMode="External" Id="Ref09162d1b5e489d" /><Relationship Type="http://schemas.openxmlformats.org/officeDocument/2006/relationships/hyperlink" Target="http://portal.3gpp.org/ngppapp/CreateTdoc.aspx?mode=view&amp;contributionId=918371" TargetMode="External" Id="Ra59c0a9c12d34114" /><Relationship Type="http://schemas.openxmlformats.org/officeDocument/2006/relationships/hyperlink" Target="http://portal.3gpp.org/ngppapp/CreateTdoc.aspx?mode=view&amp;contributionId=934637" TargetMode="External" Id="Rfdc80928460743b3" /><Relationship Type="http://schemas.openxmlformats.org/officeDocument/2006/relationships/hyperlink" Target="http://portal.3gpp.org/desktopmodules/Release/ReleaseDetails.aspx?releaseId=190" TargetMode="External" Id="R6daef02eb99145a4" /><Relationship Type="http://schemas.openxmlformats.org/officeDocument/2006/relationships/hyperlink" Target="http://portal.3gpp.org/desktopmodules/Specifications/SpecificationDetails.aspx?specificationId=3355" TargetMode="External" Id="R4ecfd11757014f18" /><Relationship Type="http://schemas.openxmlformats.org/officeDocument/2006/relationships/hyperlink" Target="http://portal.3gpp.org/desktopmodules/WorkItem/WorkItemDetails.aspx?workitemId=750025" TargetMode="External" Id="Ra8a08c2c34a040ac" /><Relationship Type="http://schemas.openxmlformats.org/officeDocument/2006/relationships/hyperlink" Target="http://www.3gpp.org/ftp/tsg_ct/WG3_interworking_ex-CN3/TSGC3_97Bis_Sophia_Antipolis/Docs/C3-184592.zip" TargetMode="External" Id="R65140d18d777412b" /><Relationship Type="http://schemas.openxmlformats.org/officeDocument/2006/relationships/hyperlink" Target="http://webapp.etsi.org/teldir/ListPersDetails.asp?PersId=27904" TargetMode="External" Id="Rbb9263582eb24779" /><Relationship Type="http://schemas.openxmlformats.org/officeDocument/2006/relationships/hyperlink" Target="http://portal.3gpp.org/ngppapp/CreateTdoc.aspx?mode=view&amp;contributionId=918305" TargetMode="External" Id="R7388b3bf7f494a40" /><Relationship Type="http://schemas.openxmlformats.org/officeDocument/2006/relationships/hyperlink" Target="http://portal.3gpp.org/ngppapp/CreateTdoc.aspx?mode=view&amp;contributionId=918444" TargetMode="External" Id="R44e7e4a21b934dd9" /><Relationship Type="http://schemas.openxmlformats.org/officeDocument/2006/relationships/hyperlink" Target="http://portal.3gpp.org/desktopmodules/Release/ReleaseDetails.aspx?releaseId=190" TargetMode="External" Id="Rb552a2200fe14cf1" /><Relationship Type="http://schemas.openxmlformats.org/officeDocument/2006/relationships/hyperlink" Target="http://portal.3gpp.org/desktopmodules/Specifications/SpecificationDetails.aspx?specificationId=3357" TargetMode="External" Id="R5725793f412e47e0" /><Relationship Type="http://schemas.openxmlformats.org/officeDocument/2006/relationships/hyperlink" Target="http://portal.3gpp.org/desktopmodules/WorkItem/WorkItemDetails.aspx?workitemId=750025" TargetMode="External" Id="Rd741d380f4d14150" /><Relationship Type="http://schemas.openxmlformats.org/officeDocument/2006/relationships/hyperlink" Target="http://www.3gpp.org/ftp/tsg_ct/WG3_interworking_ex-CN3/TSGC3_97Bis_Sophia_Antipolis/Docs/C3-184593.zip" TargetMode="External" Id="Rc3f0af9ef67c405a" /><Relationship Type="http://schemas.openxmlformats.org/officeDocument/2006/relationships/hyperlink" Target="http://webapp.etsi.org/teldir/ListPersDetails.asp?PersId=27904" TargetMode="External" Id="R438d80e7c873424e" /><Relationship Type="http://schemas.openxmlformats.org/officeDocument/2006/relationships/hyperlink" Target="http://portal.3gpp.org/ngppapp/CreateTdoc.aspx?mode=view&amp;contributionId=918377" TargetMode="External" Id="Raa573c8206984df2" /><Relationship Type="http://schemas.openxmlformats.org/officeDocument/2006/relationships/hyperlink" Target="http://portal.3gpp.org/ngppapp/CreateTdoc.aspx?mode=view&amp;contributionId=918445" TargetMode="External" Id="R8b9bfeaafaab4e71" /><Relationship Type="http://schemas.openxmlformats.org/officeDocument/2006/relationships/hyperlink" Target="http://portal.3gpp.org/desktopmodules/Release/ReleaseDetails.aspx?releaseId=190" TargetMode="External" Id="R689e2bd49b984419" /><Relationship Type="http://schemas.openxmlformats.org/officeDocument/2006/relationships/hyperlink" Target="http://portal.3gpp.org/desktopmodules/Specifications/SpecificationDetails.aspx?specificationId=3357" TargetMode="External" Id="R658da85bafb14930" /><Relationship Type="http://schemas.openxmlformats.org/officeDocument/2006/relationships/hyperlink" Target="http://portal.3gpp.org/desktopmodules/WorkItem/WorkItemDetails.aspx?workitemId=750025" TargetMode="External" Id="R27873435fb064749" /><Relationship Type="http://schemas.openxmlformats.org/officeDocument/2006/relationships/hyperlink" Target="http://www.3gpp.org/ftp/tsg_ct/WG3_interworking_ex-CN3/TSGC3_97Bis_Sophia_Antipolis/Docs/C3-184594.zip" TargetMode="External" Id="R9ea15a2107cd4188" /><Relationship Type="http://schemas.openxmlformats.org/officeDocument/2006/relationships/hyperlink" Target="http://webapp.etsi.org/teldir/ListPersDetails.asp?PersId=27904" TargetMode="External" Id="R60d53d4fe674449b" /><Relationship Type="http://schemas.openxmlformats.org/officeDocument/2006/relationships/hyperlink" Target="http://portal.3gpp.org/ngppapp/CreateTdoc.aspx?mode=view&amp;contributionId=918368" TargetMode="External" Id="Rb536417edb0246a6" /><Relationship Type="http://schemas.openxmlformats.org/officeDocument/2006/relationships/hyperlink" Target="http://portal.3gpp.org/desktopmodules/Release/ReleaseDetails.aspx?releaseId=190" TargetMode="External" Id="Rccf1360ecc65412d" /><Relationship Type="http://schemas.openxmlformats.org/officeDocument/2006/relationships/hyperlink" Target="http://portal.3gpp.org/desktopmodules/Specifications/SpecificationDetails.aspx?specificationId=3354" TargetMode="External" Id="R490c746643674608" /><Relationship Type="http://schemas.openxmlformats.org/officeDocument/2006/relationships/hyperlink" Target="http://portal.3gpp.org/desktopmodules/WorkItem/WorkItemDetails.aspx?workitemId=750025" TargetMode="External" Id="R8de09238e3584218" /><Relationship Type="http://schemas.openxmlformats.org/officeDocument/2006/relationships/hyperlink" Target="http://www.3gpp.org/ftp/tsg_ct/WG3_interworking_ex-CN3/TSGC3_97Bis_Sophia_Antipolis/Docs/C3-184595.zip" TargetMode="External" Id="R9517f7a9b4a84fd0" /><Relationship Type="http://schemas.openxmlformats.org/officeDocument/2006/relationships/hyperlink" Target="http://webapp.etsi.org/teldir/ListPersDetails.asp?PersId=27904" TargetMode="External" Id="Rea75c269be8d446d" /><Relationship Type="http://schemas.openxmlformats.org/officeDocument/2006/relationships/hyperlink" Target="http://portal.3gpp.org/ngppapp/CreateTdoc.aspx?mode=view&amp;contributionId=918378" TargetMode="External" Id="R21dd24d6a25a4e68" /><Relationship Type="http://schemas.openxmlformats.org/officeDocument/2006/relationships/hyperlink" Target="http://portal.3gpp.org/ngppapp/CreateTdoc.aspx?mode=view&amp;contributionId=927507" TargetMode="External" Id="R4c27240fbc5c4ca1" /><Relationship Type="http://schemas.openxmlformats.org/officeDocument/2006/relationships/hyperlink" Target="http://portal.3gpp.org/desktopmodules/Release/ReleaseDetails.aspx?releaseId=190" TargetMode="External" Id="R9d72c5c0a834420b" /><Relationship Type="http://schemas.openxmlformats.org/officeDocument/2006/relationships/hyperlink" Target="http://portal.3gpp.org/desktopmodules/Specifications/SpecificationDetails.aspx?specificationId=3357" TargetMode="External" Id="Rb669a94ad7364c8f" /><Relationship Type="http://schemas.openxmlformats.org/officeDocument/2006/relationships/hyperlink" Target="http://portal.3gpp.org/desktopmodules/WorkItem/WorkItemDetails.aspx?workitemId=750025" TargetMode="External" Id="Ra9a3e90093cb47ab" /><Relationship Type="http://schemas.openxmlformats.org/officeDocument/2006/relationships/hyperlink" Target="http://www.3gpp.org/ftp/tsg_ct/WG3_interworking_ex-CN3/TSGC3_97Bis_Sophia_Antipolis/Docs/C3-184596.zip" TargetMode="External" Id="R8744f70f55e14c0f" /><Relationship Type="http://schemas.openxmlformats.org/officeDocument/2006/relationships/hyperlink" Target="http://webapp.etsi.org/teldir/ListPersDetails.asp?PersId=27904" TargetMode="External" Id="R6166d466b7084ee7" /><Relationship Type="http://schemas.openxmlformats.org/officeDocument/2006/relationships/hyperlink" Target="http://portal.3gpp.org/ngppapp/CreateTdoc.aspx?mode=view&amp;contributionId=918221" TargetMode="External" Id="Rb34798f265b04b8a" /><Relationship Type="http://schemas.openxmlformats.org/officeDocument/2006/relationships/hyperlink" Target="http://portal.3gpp.org/desktopmodules/Release/ReleaseDetails.aspx?releaseId=190" TargetMode="External" Id="R4eb02a656dfe4768" /><Relationship Type="http://schemas.openxmlformats.org/officeDocument/2006/relationships/hyperlink" Target="http://portal.3gpp.org/desktopmodules/Specifications/SpecificationDetails.aspx?specificationId=3391" TargetMode="External" Id="R9a5216c219a748ab" /><Relationship Type="http://schemas.openxmlformats.org/officeDocument/2006/relationships/hyperlink" Target="http://portal.3gpp.org/desktopmodules/WorkItem/WorkItemDetails.aspx?workitemId=750025" TargetMode="External" Id="Rb2a9b43aa5a44845" /><Relationship Type="http://schemas.openxmlformats.org/officeDocument/2006/relationships/hyperlink" Target="http://www.3gpp.org/ftp/tsg_ct/WG3_interworking_ex-CN3/TSGC3_97Bis_Sophia_Antipolis/Docs/C3-184597.zip" TargetMode="External" Id="Rfef02d077ff24ca2" /><Relationship Type="http://schemas.openxmlformats.org/officeDocument/2006/relationships/hyperlink" Target="http://webapp.etsi.org/teldir/ListPersDetails.asp?PersId=27904" TargetMode="External" Id="R1b607647cbd4491f" /><Relationship Type="http://schemas.openxmlformats.org/officeDocument/2006/relationships/hyperlink" Target="http://portal.3gpp.org/ngppapp/CreateTdoc.aspx?mode=view&amp;contributionId=918277" TargetMode="External" Id="Rf57adf02a2f4459b" /><Relationship Type="http://schemas.openxmlformats.org/officeDocument/2006/relationships/hyperlink" Target="http://portal.3gpp.org/desktopmodules/Release/ReleaseDetails.aspx?releaseId=190" TargetMode="External" Id="Rfe2bad24c63d45fd" /><Relationship Type="http://schemas.openxmlformats.org/officeDocument/2006/relationships/hyperlink" Target="http://portal.3gpp.org/desktopmodules/Specifications/SpecificationDetails.aspx?specificationId=3239" TargetMode="External" Id="R46885540d8c24db6" /><Relationship Type="http://schemas.openxmlformats.org/officeDocument/2006/relationships/hyperlink" Target="http://portal.3gpp.org/desktopmodules/WorkItem/WorkItemDetails.aspx?workitemId=780006" TargetMode="External" Id="R3d8c8fde4fea4c21" /><Relationship Type="http://schemas.openxmlformats.org/officeDocument/2006/relationships/hyperlink" Target="http://www.3gpp.org/ftp/tsg_ct/WG3_interworking_ex-CN3/TSGC3_97Bis_Sophia_Antipolis/Docs/C3-184598.zip" TargetMode="External" Id="Rac8aceb013ea4375" /><Relationship Type="http://schemas.openxmlformats.org/officeDocument/2006/relationships/hyperlink" Target="http://webapp.etsi.org/teldir/ListPersDetails.asp?PersId=27904" TargetMode="External" Id="Rf2f0802199874615" /><Relationship Type="http://schemas.openxmlformats.org/officeDocument/2006/relationships/hyperlink" Target="http://portal.3gpp.org/ngppapp/CreateTdoc.aspx?mode=view&amp;contributionId=918215" TargetMode="External" Id="R77eef8475371423c" /><Relationship Type="http://schemas.openxmlformats.org/officeDocument/2006/relationships/hyperlink" Target="http://portal.3gpp.org/ngppapp/CreateTdoc.aspx?mode=view&amp;contributionId=918446" TargetMode="External" Id="R30ce0c9267484a27" /><Relationship Type="http://schemas.openxmlformats.org/officeDocument/2006/relationships/hyperlink" Target="http://portal.3gpp.org/desktopmodules/Release/ReleaseDetails.aspx?releaseId=190" TargetMode="External" Id="R594688d9fd034439" /><Relationship Type="http://schemas.openxmlformats.org/officeDocument/2006/relationships/hyperlink" Target="http://portal.3gpp.org/desktopmodules/Specifications/SpecificationDetails.aspx?specificationId=1672" TargetMode="External" Id="Rfb9a4eb4b7574799" /><Relationship Type="http://schemas.openxmlformats.org/officeDocument/2006/relationships/hyperlink" Target="http://portal.3gpp.org/desktopmodules/WorkItem/WorkItemDetails.aspx?workitemId=750033" TargetMode="External" Id="R69a35fd095954e30" /><Relationship Type="http://schemas.openxmlformats.org/officeDocument/2006/relationships/hyperlink" Target="http://www.3gpp.org/ftp/tsg_ct/WG3_interworking_ex-CN3/TSGC3_97Bis_Sophia_Antipolis/Docs/C3-184599.zip" TargetMode="External" Id="R8b76a91f6ed64b0d" /><Relationship Type="http://schemas.openxmlformats.org/officeDocument/2006/relationships/hyperlink" Target="http://webapp.etsi.org/teldir/ListPersDetails.asp?PersId=27904" TargetMode="External" Id="R4a26c43120dc477f" /><Relationship Type="http://schemas.openxmlformats.org/officeDocument/2006/relationships/hyperlink" Target="http://portal.3gpp.org/ngppapp/CreateTdoc.aspx?mode=view&amp;contributionId=918412" TargetMode="External" Id="R9892d1c60e1646af" /><Relationship Type="http://schemas.openxmlformats.org/officeDocument/2006/relationships/hyperlink" Target="http://portal.3gpp.org/ngppapp/CreateTdoc.aspx?mode=view&amp;contributionId=918449" TargetMode="External" Id="Rf3e3b8be2b9b496b" /><Relationship Type="http://schemas.openxmlformats.org/officeDocument/2006/relationships/hyperlink" Target="http://portal.3gpp.org/desktopmodules/Release/ReleaseDetails.aspx?releaseId=190" TargetMode="External" Id="R281438e3910d4731" /><Relationship Type="http://schemas.openxmlformats.org/officeDocument/2006/relationships/hyperlink" Target="http://portal.3gpp.org/desktopmodules/Specifications/SpecificationDetails.aspx?specificationId=3352" TargetMode="External" Id="R31ed1accbcc44701" /><Relationship Type="http://schemas.openxmlformats.org/officeDocument/2006/relationships/hyperlink" Target="http://portal.3gpp.org/desktopmodules/WorkItem/WorkItemDetails.aspx?workitemId=750025" TargetMode="External" Id="Rd11d860311fa4a87" /><Relationship Type="http://schemas.openxmlformats.org/officeDocument/2006/relationships/hyperlink" Target="http://www.3gpp.org/ftp/tsg_ct/WG3_interworking_ex-CN3/TSGC3_97Bis_Sophia_Antipolis/Docs/C3-184600.zip" TargetMode="External" Id="Rc1b18c51fd504082" /><Relationship Type="http://schemas.openxmlformats.org/officeDocument/2006/relationships/hyperlink" Target="http://webapp.etsi.org/teldir/ListPersDetails.asp?PersId=27904" TargetMode="External" Id="R58012e04cf3c4e6d" /><Relationship Type="http://schemas.openxmlformats.org/officeDocument/2006/relationships/hyperlink" Target="http://portal.3gpp.org/ngppapp/CreateTdoc.aspx?mode=view&amp;contributionId=918448" TargetMode="External" Id="R6af93b1a420a4c70" /><Relationship Type="http://schemas.openxmlformats.org/officeDocument/2006/relationships/hyperlink" Target="http://portal.3gpp.org/desktopmodules/Release/ReleaseDetails.aspx?releaseId=190" TargetMode="External" Id="R853866737cbc4374" /><Relationship Type="http://schemas.openxmlformats.org/officeDocument/2006/relationships/hyperlink" Target="http://www.3gpp.org/ftp/tsg_ct/WG3_interworking_ex-CN3/TSGC3_97Bis_Sophia_Antipolis/Docs/C3-184601.zip" TargetMode="External" Id="R280ca575bf41477c" /><Relationship Type="http://schemas.openxmlformats.org/officeDocument/2006/relationships/hyperlink" Target="http://webapp.etsi.org/teldir/ListPersDetails.asp?PersId=27904" TargetMode="External" Id="Rdc919c0382cc4259" /><Relationship Type="http://schemas.openxmlformats.org/officeDocument/2006/relationships/hyperlink" Target="http://portal.3gpp.org/ngppapp/CreateTdoc.aspx?mode=view&amp;contributionId=918183" TargetMode="External" Id="R5e7df5c389254050" /><Relationship Type="http://schemas.openxmlformats.org/officeDocument/2006/relationships/hyperlink" Target="http://portal.3gpp.org/ngppapp/CreateTdoc.aspx?mode=view&amp;contributionId=920554" TargetMode="External" Id="Rff3524f24b5e400e" /><Relationship Type="http://schemas.openxmlformats.org/officeDocument/2006/relationships/hyperlink" Target="http://portal.3gpp.org/desktopmodules/Release/ReleaseDetails.aspx?releaseId=190" TargetMode="External" Id="Rf4182dfd682d4a5e" /><Relationship Type="http://schemas.openxmlformats.org/officeDocument/2006/relationships/hyperlink" Target="http://portal.3gpp.org/desktopmodules/Specifications/SpecificationDetails.aspx?specificationId=3352" TargetMode="External" Id="Rf634c1e96aec4503" /><Relationship Type="http://schemas.openxmlformats.org/officeDocument/2006/relationships/hyperlink" Target="http://portal.3gpp.org/desktopmodules/WorkItem/WorkItemDetails.aspx?workitemId=750025" TargetMode="External" Id="R5e1cbfe98f924f75" /><Relationship Type="http://schemas.openxmlformats.org/officeDocument/2006/relationships/hyperlink" Target="http://www.3gpp.org/ftp/tsg_ct/WG3_interworking_ex-CN3/TSGC3_97Bis_Sophia_Antipolis/Docs/C3-184602.zip" TargetMode="External" Id="Rc0d56ce31cd5401c" /><Relationship Type="http://schemas.openxmlformats.org/officeDocument/2006/relationships/hyperlink" Target="http://webapp.etsi.org/teldir/ListPersDetails.asp?PersId=27904" TargetMode="External" Id="Rdfc4ad3774144624" /><Relationship Type="http://schemas.openxmlformats.org/officeDocument/2006/relationships/hyperlink" Target="http://portal.3gpp.org/ngppapp/CreateTdoc.aspx?mode=view&amp;contributionId=915396" TargetMode="External" Id="R53f8beccba6b46a4" /><Relationship Type="http://schemas.openxmlformats.org/officeDocument/2006/relationships/hyperlink" Target="http://portal.3gpp.org/ngppapp/CreateTdoc.aspx?mode=view&amp;contributionId=919534" TargetMode="External" Id="Rd3f873e06b7b40ff" /><Relationship Type="http://schemas.openxmlformats.org/officeDocument/2006/relationships/hyperlink" Target="http://portal.3gpp.org/desktopmodules/Release/ReleaseDetails.aspx?releaseId=190" TargetMode="External" Id="Ra66cadb0eafd4d28" /><Relationship Type="http://schemas.openxmlformats.org/officeDocument/2006/relationships/hyperlink" Target="http://portal.3gpp.org/desktopmodules/Specifications/SpecificationDetails.aspx?specificationId=3353" TargetMode="External" Id="R4e96e38a394b4058" /><Relationship Type="http://schemas.openxmlformats.org/officeDocument/2006/relationships/hyperlink" Target="http://portal.3gpp.org/desktopmodules/WorkItem/WorkItemDetails.aspx?workitemId=750025" TargetMode="External" Id="Rd2e111242f9240ac" /><Relationship Type="http://schemas.openxmlformats.org/officeDocument/2006/relationships/hyperlink" Target="http://www.3gpp.org/ftp/tsg_ct/WG3_interworking_ex-CN3/TSGC3_97Bis_Sophia_Antipolis/Docs/C3-184603.zip" TargetMode="External" Id="R39b3f2051e5c4853" /><Relationship Type="http://schemas.openxmlformats.org/officeDocument/2006/relationships/hyperlink" Target="http://webapp.etsi.org/teldir/ListPersDetails.asp?PersId=27904" TargetMode="External" Id="Ref1bcf18ef674e43" /><Relationship Type="http://schemas.openxmlformats.org/officeDocument/2006/relationships/hyperlink" Target="http://portal.3gpp.org/ngppapp/CreateTdoc.aspx?mode=view&amp;contributionId=918357" TargetMode="External" Id="Rddf6ea38d028462b" /><Relationship Type="http://schemas.openxmlformats.org/officeDocument/2006/relationships/hyperlink" Target="http://portal.3gpp.org/ngppapp/CreateTdoc.aspx?mode=view&amp;contributionId=918450" TargetMode="External" Id="R64690d9a98834b98" /><Relationship Type="http://schemas.openxmlformats.org/officeDocument/2006/relationships/hyperlink" Target="http://portal.3gpp.org/desktopmodules/Release/ReleaseDetails.aspx?releaseId=190" TargetMode="External" Id="R3bbe90fcc04e4bc0" /><Relationship Type="http://schemas.openxmlformats.org/officeDocument/2006/relationships/hyperlink" Target="http://portal.3gpp.org/desktopmodules/WorkItem/WorkItemDetails.aspx?workitemId=750025" TargetMode="External" Id="Rdc7d9734311c492f" /><Relationship Type="http://schemas.openxmlformats.org/officeDocument/2006/relationships/hyperlink" Target="http://www.3gpp.org/ftp/tsg_ct/WG3_interworking_ex-CN3/TSGC3_97Bis_Sophia_Antipolis/Docs/C3-184604.zip" TargetMode="External" Id="R429a9e3c321c4647" /><Relationship Type="http://schemas.openxmlformats.org/officeDocument/2006/relationships/hyperlink" Target="http://webapp.etsi.org/teldir/ListPersDetails.asp?PersId=27904" TargetMode="External" Id="Rfc2247f216e84ec4" /><Relationship Type="http://schemas.openxmlformats.org/officeDocument/2006/relationships/hyperlink" Target="http://portal.3gpp.org/ngppapp/CreateTdoc.aspx?mode=view&amp;contributionId=918373" TargetMode="External" Id="R0031bb0178fe4419" /><Relationship Type="http://schemas.openxmlformats.org/officeDocument/2006/relationships/hyperlink" Target="http://portal.3gpp.org/ngppapp/CreateTdoc.aspx?mode=view&amp;contributionId=927505" TargetMode="External" Id="Rb5ee29acfef1442a" /><Relationship Type="http://schemas.openxmlformats.org/officeDocument/2006/relationships/hyperlink" Target="http://portal.3gpp.org/desktopmodules/Release/ReleaseDetails.aspx?releaseId=190" TargetMode="External" Id="R4828554399d24247" /><Relationship Type="http://schemas.openxmlformats.org/officeDocument/2006/relationships/hyperlink" Target="http://portal.3gpp.org/desktopmodules/Specifications/SpecificationDetails.aspx?specificationId=3357" TargetMode="External" Id="R62bbb2d2967a4acd" /><Relationship Type="http://schemas.openxmlformats.org/officeDocument/2006/relationships/hyperlink" Target="http://portal.3gpp.org/desktopmodules/WorkItem/WorkItemDetails.aspx?workitemId=750025" TargetMode="External" Id="R9be14c4a5c584f69" /><Relationship Type="http://schemas.openxmlformats.org/officeDocument/2006/relationships/hyperlink" Target="http://www.3gpp.org/ftp/tsg_ct/WG3_interworking_ex-CN3/TSGC3_97Bis_Sophia_Antipolis/Docs/C3-184605.zip" TargetMode="External" Id="Rc9e4cb2945e84c56" /><Relationship Type="http://schemas.openxmlformats.org/officeDocument/2006/relationships/hyperlink" Target="http://webapp.etsi.org/teldir/ListPersDetails.asp?PersId=27904" TargetMode="External" Id="R7cd9e1d42c904b29" /><Relationship Type="http://schemas.openxmlformats.org/officeDocument/2006/relationships/hyperlink" Target="http://portal.3gpp.org/ngppapp/CreateTdoc.aspx?mode=view&amp;contributionId=918375" TargetMode="External" Id="R7d05845a494f4370" /><Relationship Type="http://schemas.openxmlformats.org/officeDocument/2006/relationships/hyperlink" Target="http://portal.3gpp.org/ngppapp/CreateTdoc.aspx?mode=view&amp;contributionId=918452" TargetMode="External" Id="R41287b7c57674d96" /><Relationship Type="http://schemas.openxmlformats.org/officeDocument/2006/relationships/hyperlink" Target="http://portal.3gpp.org/desktopmodules/Release/ReleaseDetails.aspx?releaseId=190" TargetMode="External" Id="R1a0d98b19f674d2e" /><Relationship Type="http://schemas.openxmlformats.org/officeDocument/2006/relationships/hyperlink" Target="http://portal.3gpp.org/desktopmodules/Specifications/SpecificationDetails.aspx?specificationId=3357" TargetMode="External" Id="R74029183e8be4d37" /><Relationship Type="http://schemas.openxmlformats.org/officeDocument/2006/relationships/hyperlink" Target="http://portal.3gpp.org/desktopmodules/WorkItem/WorkItemDetails.aspx?workitemId=750025" TargetMode="External" Id="R9b637105955c4e4b" /><Relationship Type="http://schemas.openxmlformats.org/officeDocument/2006/relationships/hyperlink" Target="http://www.3gpp.org/ftp/tsg_ct/WG3_interworking_ex-CN3/TSGC3_97Bis_Sophia_Antipolis/Docs/C3-184606.zip" TargetMode="External" Id="R10c969d98e114778" /><Relationship Type="http://schemas.openxmlformats.org/officeDocument/2006/relationships/hyperlink" Target="http://webapp.etsi.org/teldir/ListPersDetails.asp?PersId=27904" TargetMode="External" Id="Rae2c3c68b7834eee" /><Relationship Type="http://schemas.openxmlformats.org/officeDocument/2006/relationships/hyperlink" Target="http://portal.3gpp.org/ngppapp/CreateTdoc.aspx?mode=view&amp;contributionId=918430" TargetMode="External" Id="Rcf896eda1eba4662" /><Relationship Type="http://schemas.openxmlformats.org/officeDocument/2006/relationships/hyperlink" Target="http://portal.3gpp.org/ngppapp/CreateTdoc.aspx?mode=view&amp;contributionId=930319" TargetMode="External" Id="Re741a103d2814e85" /><Relationship Type="http://schemas.openxmlformats.org/officeDocument/2006/relationships/hyperlink" Target="http://portal.3gpp.org/desktopmodules/Release/ReleaseDetails.aspx?releaseId=190" TargetMode="External" Id="R2fc458d976ef444b" /><Relationship Type="http://schemas.openxmlformats.org/officeDocument/2006/relationships/hyperlink" Target="http://portal.3gpp.org/desktopmodules/Specifications/SpecificationDetails.aspx?specificationId=3357" TargetMode="External" Id="R7789defb52784fe8" /><Relationship Type="http://schemas.openxmlformats.org/officeDocument/2006/relationships/hyperlink" Target="http://portal.3gpp.org/desktopmodules/WorkItem/WorkItemDetails.aspx?workitemId=750025" TargetMode="External" Id="R654bc2343ffc47f6" /><Relationship Type="http://schemas.openxmlformats.org/officeDocument/2006/relationships/hyperlink" Target="http://www.3gpp.org/ftp/tsg_ct/WG3_interworking_ex-CN3/TSGC3_97Bis_Sophia_Antipolis/Docs/C3-184607.zip" TargetMode="External" Id="R2b88253d0d3f426f" /><Relationship Type="http://schemas.openxmlformats.org/officeDocument/2006/relationships/hyperlink" Target="http://webapp.etsi.org/teldir/ListPersDetails.asp?PersId=27904" TargetMode="External" Id="Re332bba509604670" /><Relationship Type="http://schemas.openxmlformats.org/officeDocument/2006/relationships/hyperlink" Target="http://portal.3gpp.org/ngppapp/CreateTdoc.aspx?mode=view&amp;contributionId=918431" TargetMode="External" Id="Rb5f6b6bf76744b62" /><Relationship Type="http://schemas.openxmlformats.org/officeDocument/2006/relationships/hyperlink" Target="http://portal.3gpp.org/desktopmodules/Release/ReleaseDetails.aspx?releaseId=190" TargetMode="External" Id="R9806d174faa34316" /><Relationship Type="http://schemas.openxmlformats.org/officeDocument/2006/relationships/hyperlink" Target="http://portal.3gpp.org/desktopmodules/Specifications/SpecificationDetails.aspx?specificationId=3357" TargetMode="External" Id="R503c61cdbcc646c7" /><Relationship Type="http://schemas.openxmlformats.org/officeDocument/2006/relationships/hyperlink" Target="http://portal.3gpp.org/desktopmodules/WorkItem/WorkItemDetails.aspx?workitemId=750025" TargetMode="External" Id="Rb0c31aca5494409f" /><Relationship Type="http://schemas.openxmlformats.org/officeDocument/2006/relationships/hyperlink" Target="http://www.3gpp.org/ftp/tsg_ct/WG3_interworking_ex-CN3/TSGC3_97Bis_Sophia_Antipolis/Docs/C3-184608.zip" TargetMode="External" Id="R0a75fe4705ac4b60" /><Relationship Type="http://schemas.openxmlformats.org/officeDocument/2006/relationships/hyperlink" Target="http://webapp.etsi.org/teldir/ListPersDetails.asp?PersId=27904" TargetMode="External" Id="R874107c84b4540c3" /><Relationship Type="http://schemas.openxmlformats.org/officeDocument/2006/relationships/hyperlink" Target="http://portal.3gpp.org/ngppapp/CreateTdoc.aspx?mode=view&amp;contributionId=918436" TargetMode="External" Id="Rcc8994504bf349c6" /><Relationship Type="http://schemas.openxmlformats.org/officeDocument/2006/relationships/hyperlink" Target="http://portal.3gpp.org/ngppapp/CreateTdoc.aspx?mode=view&amp;contributionId=918451" TargetMode="External" Id="Rb35d0efe26614dd8" /><Relationship Type="http://schemas.openxmlformats.org/officeDocument/2006/relationships/hyperlink" Target="http://portal.3gpp.org/desktopmodules/Release/ReleaseDetails.aspx?releaseId=190" TargetMode="External" Id="Rf1a8f1e81bc54c41" /><Relationship Type="http://schemas.openxmlformats.org/officeDocument/2006/relationships/hyperlink" Target="http://portal.3gpp.org/desktopmodules/Specifications/SpecificationDetails.aspx?specificationId=1672" TargetMode="External" Id="Rba9eb0b0966b42ed" /><Relationship Type="http://schemas.openxmlformats.org/officeDocument/2006/relationships/hyperlink" Target="http://portal.3gpp.org/desktopmodules/WorkItem/WorkItemDetails.aspx?workitemId=750033" TargetMode="External" Id="R2c8dd58714bc4ca8" /><Relationship Type="http://schemas.openxmlformats.org/officeDocument/2006/relationships/hyperlink" Target="http://www.3gpp.org/ftp/tsg_ct/WG3_interworking_ex-CN3/TSGC3_97Bis_Sophia_Antipolis/Docs/C3-184609.zip" TargetMode="External" Id="R5b7d16217aa24a92" /><Relationship Type="http://schemas.openxmlformats.org/officeDocument/2006/relationships/hyperlink" Target="http://webapp.etsi.org/teldir/ListPersDetails.asp?PersId=27904" TargetMode="External" Id="R6fb5d2834e934f3c" /><Relationship Type="http://schemas.openxmlformats.org/officeDocument/2006/relationships/hyperlink" Target="http://portal.3gpp.org/ngppapp/CreateTdoc.aspx?mode=view&amp;contributionId=918272" TargetMode="External" Id="Rae2617b1caa4420a" /><Relationship Type="http://schemas.openxmlformats.org/officeDocument/2006/relationships/hyperlink" Target="http://portal.3gpp.org/ngppapp/CreateTdoc.aspx?mode=view&amp;contributionId=928005" TargetMode="External" Id="R2acb8afeee87428b" /><Relationship Type="http://schemas.openxmlformats.org/officeDocument/2006/relationships/hyperlink" Target="http://portal.3gpp.org/desktopmodules/Release/ReleaseDetails.aspx?releaseId=190" TargetMode="External" Id="R02fa3a9e09224239" /><Relationship Type="http://schemas.openxmlformats.org/officeDocument/2006/relationships/hyperlink" Target="http://portal.3gpp.org/desktopmodules/Specifications/SpecificationDetails.aspx?specificationId=3353" TargetMode="External" Id="Ra92604ecfd734b88" /><Relationship Type="http://schemas.openxmlformats.org/officeDocument/2006/relationships/hyperlink" Target="http://portal.3gpp.org/desktopmodules/WorkItem/WorkItemDetails.aspx?workitemId=750025" TargetMode="External" Id="Raaa5ff9b0ec94780" /><Relationship Type="http://schemas.openxmlformats.org/officeDocument/2006/relationships/hyperlink" Target="http://www.3gpp.org/ftp/tsg_ct/WG3_interworking_ex-CN3/TSGC3_97Bis_Sophia_Antipolis/Docs/C3-184610.zip" TargetMode="External" Id="Rb53cc85271464841" /><Relationship Type="http://schemas.openxmlformats.org/officeDocument/2006/relationships/hyperlink" Target="http://webapp.etsi.org/teldir/ListPersDetails.asp?PersId=27904" TargetMode="External" Id="Rc6b0f23d6a0844af" /><Relationship Type="http://schemas.openxmlformats.org/officeDocument/2006/relationships/hyperlink" Target="http://portal.3gpp.org/ngppapp/CreateTdoc.aspx?mode=view&amp;contributionId=918438" TargetMode="External" Id="R9fc738edf01c4b92" /><Relationship Type="http://schemas.openxmlformats.org/officeDocument/2006/relationships/hyperlink" Target="http://portal.3gpp.org/desktopmodules/Release/ReleaseDetails.aspx?releaseId=190" TargetMode="External" Id="R54c3bb606b3345f8" /><Relationship Type="http://schemas.openxmlformats.org/officeDocument/2006/relationships/hyperlink" Target="http://portal.3gpp.org/desktopmodules/WorkItem/WorkItemDetails.aspx?workitemId=750033" TargetMode="External" Id="R2c7d7a03de374085" /><Relationship Type="http://schemas.openxmlformats.org/officeDocument/2006/relationships/hyperlink" Target="http://www.3gpp.org/ftp/tsg_ct/WG3_interworking_ex-CN3/TSGC3_97Bis_Sophia_Antipolis/Docs/C3-184611.zip" TargetMode="External" Id="R52d384dea54a4cae" /><Relationship Type="http://schemas.openxmlformats.org/officeDocument/2006/relationships/hyperlink" Target="http://webapp.etsi.org/teldir/ListPersDetails.asp?PersId=27904" TargetMode="External" Id="Rd0afa23925b948b3" /><Relationship Type="http://schemas.openxmlformats.org/officeDocument/2006/relationships/hyperlink" Target="http://portal.3gpp.org/ngppapp/CreateTdoc.aspx?mode=view&amp;contributionId=918437" TargetMode="External" Id="Rf8c4056113504a0a" /><Relationship Type="http://schemas.openxmlformats.org/officeDocument/2006/relationships/hyperlink" Target="http://portal.3gpp.org/ngppapp/CreateTdoc.aspx?mode=view&amp;contributionId=920541" TargetMode="External" Id="Rc05afdff5c704549" /><Relationship Type="http://schemas.openxmlformats.org/officeDocument/2006/relationships/hyperlink" Target="http://portal.3gpp.org/desktopmodules/Release/ReleaseDetails.aspx?releaseId=190" TargetMode="External" Id="R582107968f1b45ef" /><Relationship Type="http://schemas.openxmlformats.org/officeDocument/2006/relationships/hyperlink" Target="http://portal.3gpp.org/desktopmodules/Specifications/SpecificationDetails.aspx?specificationId=3352" TargetMode="External" Id="R15cab3efe3fe41ea" /><Relationship Type="http://schemas.openxmlformats.org/officeDocument/2006/relationships/hyperlink" Target="http://portal.3gpp.org/desktopmodules/WorkItem/WorkItemDetails.aspx?workitemId=750025" TargetMode="External" Id="R0dfc45cd0df44401" /><Relationship Type="http://schemas.openxmlformats.org/officeDocument/2006/relationships/hyperlink" Target="http://www.3gpp.org/ftp/tsg_ct/WG3_interworking_ex-CN3/TSGC3_97Bis_Sophia_Antipolis/Docs/C3-184612.zip" TargetMode="External" Id="R59e369d798394fc6" /><Relationship Type="http://schemas.openxmlformats.org/officeDocument/2006/relationships/hyperlink" Target="http://webapp.etsi.org/teldir/ListPersDetails.asp?PersId=27904" TargetMode="External" Id="R5a46cb8e4bf34e3b" /><Relationship Type="http://schemas.openxmlformats.org/officeDocument/2006/relationships/hyperlink" Target="http://portal.3gpp.org/ngppapp/CreateTdoc.aspx?mode=view&amp;contributionId=918441" TargetMode="External" Id="R757dddf2db554394" /><Relationship Type="http://schemas.openxmlformats.org/officeDocument/2006/relationships/hyperlink" Target="http://portal.3gpp.org/desktopmodules/Release/ReleaseDetails.aspx?releaseId=190" TargetMode="External" Id="Re64d4992fc1d4d3a" /><Relationship Type="http://schemas.openxmlformats.org/officeDocument/2006/relationships/hyperlink" Target="http://portal.3gpp.org/desktopmodules/WorkItem/WorkItemDetails.aspx?workitemId=750025" TargetMode="External" Id="Rc0f968de3c63499a" /><Relationship Type="http://schemas.openxmlformats.org/officeDocument/2006/relationships/hyperlink" Target="http://www.3gpp.org/ftp/tsg_ct/WG3_interworking_ex-CN3/TSGC3_97Bis_Sophia_Antipolis/Docs/C3-184613.zip" TargetMode="External" Id="Ra0625ff5a5a949f7" /><Relationship Type="http://schemas.openxmlformats.org/officeDocument/2006/relationships/hyperlink" Target="http://webapp.etsi.org/teldir/ListPersDetails.asp?PersId=27904" TargetMode="External" Id="R4e98fce1c6944eca" /><Relationship Type="http://schemas.openxmlformats.org/officeDocument/2006/relationships/hyperlink" Target="http://portal.3gpp.org/ngppapp/CreateTdoc.aspx?mode=view&amp;contributionId=918446" TargetMode="External" Id="R16e150a783ee42ef" /><Relationship Type="http://schemas.openxmlformats.org/officeDocument/2006/relationships/hyperlink" Target="http://portal.3gpp.org/desktopmodules/Release/ReleaseDetails.aspx?releaseId=190" TargetMode="External" Id="Rf4c60aad631b4a19" /><Relationship Type="http://schemas.openxmlformats.org/officeDocument/2006/relationships/hyperlink" Target="http://portal.3gpp.org/desktopmodules/Specifications/SpecificationDetails.aspx?specificationId=1672" TargetMode="External" Id="R2be8ed97766e4969" /><Relationship Type="http://schemas.openxmlformats.org/officeDocument/2006/relationships/hyperlink" Target="http://portal.3gpp.org/desktopmodules/WorkItem/WorkItemDetails.aspx?workitemId=750033" TargetMode="External" Id="R5f41e3a74d2b434c" /><Relationship Type="http://schemas.openxmlformats.org/officeDocument/2006/relationships/hyperlink" Target="http://www.3gpp.org/ftp/tsg_ct/WG3_interworking_ex-CN3/TSGC3_97Bis_Sophia_Antipolis/Docs/C3-184614.zip" TargetMode="External" Id="Rfb7d4aca5ef8495c" /><Relationship Type="http://schemas.openxmlformats.org/officeDocument/2006/relationships/hyperlink" Target="http://webapp.etsi.org/teldir/ListPersDetails.asp?PersId=27904" TargetMode="External" Id="R22da089e15b14eab" /><Relationship Type="http://schemas.openxmlformats.org/officeDocument/2006/relationships/hyperlink" Target="http://portal.3gpp.org/ngppapp/CreateTdoc.aspx?mode=view&amp;contributionId=918443" TargetMode="External" Id="R6b21cfea25504186" /><Relationship Type="http://schemas.openxmlformats.org/officeDocument/2006/relationships/hyperlink" Target="http://portal.3gpp.org/ngppapp/CreateTdoc.aspx?mode=view&amp;contributionId=927506" TargetMode="External" Id="Rf130282fcf9f4b0c" /><Relationship Type="http://schemas.openxmlformats.org/officeDocument/2006/relationships/hyperlink" Target="http://portal.3gpp.org/desktopmodules/Release/ReleaseDetails.aspx?releaseId=190" TargetMode="External" Id="R21f540a3b61b4ab4" /><Relationship Type="http://schemas.openxmlformats.org/officeDocument/2006/relationships/hyperlink" Target="http://portal.3gpp.org/desktopmodules/Specifications/SpecificationDetails.aspx?specificationId=3357" TargetMode="External" Id="Re30450211570467b" /><Relationship Type="http://schemas.openxmlformats.org/officeDocument/2006/relationships/hyperlink" Target="http://portal.3gpp.org/desktopmodules/WorkItem/WorkItemDetails.aspx?workitemId=750025" TargetMode="External" Id="Rd2af4f75f6df4dc1" /><Relationship Type="http://schemas.openxmlformats.org/officeDocument/2006/relationships/hyperlink" Target="http://www.3gpp.org/ftp/tsg_ct/WG3_interworking_ex-CN3/TSGC3_97Bis_Sophia_Antipolis/Docs/C3-184615.zip" TargetMode="External" Id="R18ca8d1464cc4bff" /><Relationship Type="http://schemas.openxmlformats.org/officeDocument/2006/relationships/hyperlink" Target="http://webapp.etsi.org/teldir/ListPersDetails.asp?PersId=27904" TargetMode="External" Id="Rc954b7d0b9494621" /><Relationship Type="http://schemas.openxmlformats.org/officeDocument/2006/relationships/hyperlink" Target="http://portal.3gpp.org/ngppapp/CreateTdoc.aspx?mode=view&amp;contributionId=912631" TargetMode="External" Id="R3a7251fa28284c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2">
        <v>43273.4782377662</v>
      </c>
      <c r="P2" s="33">
        <v>43279.6387074074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40010</v>
      </c>
      <c r="N3" s="5" t="s">
        <v>42</v>
      </c>
      <c r="O3" s="32">
        <v>43273.478237963</v>
      </c>
      <c r="P3" s="33">
        <v>43287.6181970255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46</v>
      </c>
      <c r="G4" s="6" t="s">
        <v>37</v>
      </c>
      <c r="H4" s="6" t="s">
        <v>38</v>
      </c>
      <c r="I4" s="6" t="s">
        <v>38</v>
      </c>
      <c r="J4" s="8" t="s">
        <v>52</v>
      </c>
      <c r="K4" s="5" t="s">
        <v>39</v>
      </c>
      <c r="L4" s="7" t="s">
        <v>53</v>
      </c>
      <c r="M4" s="9">
        <v>40020</v>
      </c>
      <c r="N4" s="5" t="s">
        <v>42</v>
      </c>
      <c r="O4" s="32">
        <v>43273.478237963</v>
      </c>
      <c r="P4" s="33">
        <v>43284.3562859954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45</v>
      </c>
      <c r="D5" s="7" t="s">
        <v>34</v>
      </c>
      <c r="E5" s="28" t="s">
        <v>35</v>
      </c>
      <c r="F5" s="5" t="s">
        <v>46</v>
      </c>
      <c r="G5" s="6" t="s">
        <v>37</v>
      </c>
      <c r="H5" s="6" t="s">
        <v>38</v>
      </c>
      <c r="I5" s="6" t="s">
        <v>38</v>
      </c>
      <c r="J5" s="8" t="s">
        <v>52</v>
      </c>
      <c r="K5" s="5" t="s">
        <v>39</v>
      </c>
      <c r="L5" s="7" t="s">
        <v>53</v>
      </c>
      <c r="M5" s="9">
        <v>40030</v>
      </c>
      <c r="N5" s="5" t="s">
        <v>42</v>
      </c>
      <c r="O5" s="32">
        <v>43273.4782381134</v>
      </c>
      <c r="P5" s="33">
        <v>43287.6181972222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45</v>
      </c>
      <c r="D6" s="7" t="s">
        <v>34</v>
      </c>
      <c r="E6" s="28" t="s">
        <v>35</v>
      </c>
      <c r="F6" s="5" t="s">
        <v>46</v>
      </c>
      <c r="G6" s="6" t="s">
        <v>37</v>
      </c>
      <c r="H6" s="6" t="s">
        <v>38</v>
      </c>
      <c r="I6" s="6" t="s">
        <v>38</v>
      </c>
      <c r="J6" s="8" t="s">
        <v>52</v>
      </c>
      <c r="K6" s="5" t="s">
        <v>39</v>
      </c>
      <c r="L6" s="7" t="s">
        <v>53</v>
      </c>
      <c r="M6" s="9">
        <v>40040</v>
      </c>
      <c r="N6" s="5" t="s">
        <v>42</v>
      </c>
      <c r="O6" s="32">
        <v>43273.4782381134</v>
      </c>
      <c r="P6" s="33">
        <v>43292.3451041667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45</v>
      </c>
      <c r="D7" s="7" t="s">
        <v>34</v>
      </c>
      <c r="E7" s="28" t="s">
        <v>35</v>
      </c>
      <c r="F7" s="5" t="s">
        <v>46</v>
      </c>
      <c r="G7" s="6" t="s">
        <v>37</v>
      </c>
      <c r="H7" s="6" t="s">
        <v>38</v>
      </c>
      <c r="I7" s="6" t="s">
        <v>38</v>
      </c>
      <c r="J7" s="8" t="s">
        <v>52</v>
      </c>
      <c r="K7" s="5" t="s">
        <v>39</v>
      </c>
      <c r="L7" s="7" t="s">
        <v>53</v>
      </c>
      <c r="M7" s="9">
        <v>40050</v>
      </c>
      <c r="N7" s="5" t="s">
        <v>42</v>
      </c>
      <c r="O7" s="32">
        <v>43273.4782381134</v>
      </c>
      <c r="P7" s="33">
        <v>43292.3451041667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45</v>
      </c>
      <c r="D8" s="7" t="s">
        <v>34</v>
      </c>
      <c r="E8" s="28" t="s">
        <v>35</v>
      </c>
      <c r="F8" s="5" t="s">
        <v>46</v>
      </c>
      <c r="G8" s="6" t="s">
        <v>37</v>
      </c>
      <c r="H8" s="6" t="s">
        <v>38</v>
      </c>
      <c r="I8" s="6" t="s">
        <v>38</v>
      </c>
      <c r="J8" s="8" t="s">
        <v>52</v>
      </c>
      <c r="K8" s="5" t="s">
        <v>39</v>
      </c>
      <c r="L8" s="7" t="s">
        <v>53</v>
      </c>
      <c r="M8" s="9">
        <v>40060</v>
      </c>
      <c r="N8" s="5" t="s">
        <v>42</v>
      </c>
      <c r="O8" s="32">
        <v>43273.4782383102</v>
      </c>
      <c r="P8" s="33">
        <v>43293.3765740741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45</v>
      </c>
      <c r="D9" s="7" t="s">
        <v>34</v>
      </c>
      <c r="E9" s="28" t="s">
        <v>35</v>
      </c>
      <c r="F9" s="5" t="s">
        <v>46</v>
      </c>
      <c r="G9" s="6" t="s">
        <v>37</v>
      </c>
      <c r="H9" s="6" t="s">
        <v>38</v>
      </c>
      <c r="I9" s="6" t="s">
        <v>38</v>
      </c>
      <c r="J9" s="8" t="s">
        <v>52</v>
      </c>
      <c r="K9" s="5" t="s">
        <v>39</v>
      </c>
      <c r="L9" s="7" t="s">
        <v>53</v>
      </c>
      <c r="M9" s="9">
        <v>40070</v>
      </c>
      <c r="N9" s="5" t="s">
        <v>42</v>
      </c>
      <c r="O9" s="32">
        <v>43273.4782383102</v>
      </c>
      <c r="P9" s="33">
        <v>43294.3427893519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45</v>
      </c>
      <c r="D10" s="7" t="s">
        <v>34</v>
      </c>
      <c r="E10" s="28" t="s">
        <v>35</v>
      </c>
      <c r="F10" s="5" t="s">
        <v>46</v>
      </c>
      <c r="G10" s="6" t="s">
        <v>37</v>
      </c>
      <c r="H10" s="6" t="s">
        <v>38</v>
      </c>
      <c r="I10" s="6" t="s">
        <v>38</v>
      </c>
      <c r="J10" s="8" t="s">
        <v>52</v>
      </c>
      <c r="K10" s="5" t="s">
        <v>39</v>
      </c>
      <c r="L10" s="7" t="s">
        <v>53</v>
      </c>
      <c r="M10" s="9">
        <v>40080</v>
      </c>
      <c r="N10" s="5" t="s">
        <v>42</v>
      </c>
      <c r="O10" s="32">
        <v>43273.4782385069</v>
      </c>
      <c r="P10" s="33">
        <v>43294.5949189815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45</v>
      </c>
      <c r="D11" s="7" t="s">
        <v>34</v>
      </c>
      <c r="E11" s="28" t="s">
        <v>35</v>
      </c>
      <c r="F11" s="5" t="s">
        <v>68</v>
      </c>
      <c r="G11" s="6" t="s">
        <v>37</v>
      </c>
      <c r="H11" s="6" t="s">
        <v>38</v>
      </c>
      <c r="I11" s="6" t="s">
        <v>38</v>
      </c>
      <c r="J11" s="8" t="s">
        <v>69</v>
      </c>
      <c r="K11" s="5" t="s">
        <v>70</v>
      </c>
      <c r="L11" s="7" t="s">
        <v>71</v>
      </c>
      <c r="M11" s="9">
        <v>40090</v>
      </c>
      <c r="N11" s="5" t="s">
        <v>72</v>
      </c>
      <c r="O11" s="32">
        <v>43273.4782385069</v>
      </c>
      <c r="P11" s="33">
        <v>43279.6387074074</v>
      </c>
      <c r="Q11" s="28" t="s">
        <v>38</v>
      </c>
      <c r="R11" s="29" t="s">
        <v>73</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45</v>
      </c>
      <c r="D12" s="7" t="s">
        <v>34</v>
      </c>
      <c r="E12" s="28" t="s">
        <v>35</v>
      </c>
      <c r="F12" s="5" t="s">
        <v>76</v>
      </c>
      <c r="G12" s="6" t="s">
        <v>37</v>
      </c>
      <c r="H12" s="6" t="s">
        <v>38</v>
      </c>
      <c r="I12" s="6" t="s">
        <v>38</v>
      </c>
      <c r="J12" s="8" t="s">
        <v>77</v>
      </c>
      <c r="K12" s="5" t="s">
        <v>78</v>
      </c>
      <c r="L12" s="7" t="s">
        <v>79</v>
      </c>
      <c r="M12" s="9">
        <v>40100</v>
      </c>
      <c r="N12" s="5" t="s">
        <v>80</v>
      </c>
      <c r="O12" s="32">
        <v>43273.4782386574</v>
      </c>
      <c r="P12" s="33">
        <v>43279.6385630787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34</v>
      </c>
      <c r="E13" s="28" t="s">
        <v>35</v>
      </c>
      <c r="F13" s="5" t="s">
        <v>76</v>
      </c>
      <c r="G13" s="6" t="s">
        <v>84</v>
      </c>
      <c r="H13" s="6" t="s">
        <v>38</v>
      </c>
      <c r="I13" s="6" t="s">
        <v>38</v>
      </c>
      <c r="J13" s="8" t="s">
        <v>85</v>
      </c>
      <c r="K13" s="5" t="s">
        <v>86</v>
      </c>
      <c r="L13" s="7" t="s">
        <v>87</v>
      </c>
      <c r="M13" s="9">
        <v>40110</v>
      </c>
      <c r="N13" s="5" t="s">
        <v>72</v>
      </c>
      <c r="O13" s="32">
        <v>43273.4782388542</v>
      </c>
      <c r="P13" s="33">
        <v>43284.3496985301</v>
      </c>
      <c r="Q13" s="28" t="s">
        <v>38</v>
      </c>
      <c r="R13" s="29" t="s">
        <v>88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83</v>
      </c>
      <c r="D14" s="7" t="s">
        <v>34</v>
      </c>
      <c r="E14" s="28" t="s">
        <v>35</v>
      </c>
      <c r="F14" s="5" t="s">
        <v>68</v>
      </c>
      <c r="G14" s="6" t="s">
        <v>37</v>
      </c>
      <c r="H14" s="6" t="s">
        <v>38</v>
      </c>
      <c r="I14" s="6" t="s">
        <v>38</v>
      </c>
      <c r="J14" s="8" t="s">
        <v>69</v>
      </c>
      <c r="K14" s="5" t="s">
        <v>70</v>
      </c>
      <c r="L14" s="7" t="s">
        <v>71</v>
      </c>
      <c r="M14" s="9">
        <v>40120</v>
      </c>
      <c r="N14" s="5" t="s">
        <v>42</v>
      </c>
      <c r="O14" s="32">
        <v>43273.4782390394</v>
      </c>
      <c r="P14" s="33">
        <v>43284.3496985301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91</v>
      </c>
      <c r="B15" s="6" t="s">
        <v>92</v>
      </c>
      <c r="C15" s="6" t="s">
        <v>83</v>
      </c>
      <c r="D15" s="7" t="s">
        <v>34</v>
      </c>
      <c r="E15" s="28" t="s">
        <v>35</v>
      </c>
      <c r="F15" s="5" t="s">
        <v>46</v>
      </c>
      <c r="G15" s="6" t="s">
        <v>37</v>
      </c>
      <c r="H15" s="6" t="s">
        <v>38</v>
      </c>
      <c r="I15" s="6" t="s">
        <v>38</v>
      </c>
      <c r="J15" s="8" t="s">
        <v>93</v>
      </c>
      <c r="K15" s="5" t="s">
        <v>94</v>
      </c>
      <c r="L15" s="7" t="s">
        <v>95</v>
      </c>
      <c r="M15" s="9">
        <v>40130</v>
      </c>
      <c r="N15" s="5" t="s">
        <v>42</v>
      </c>
      <c r="O15" s="32">
        <v>43273.4782392014</v>
      </c>
      <c r="P15" s="33">
        <v>43284.3520606134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96</v>
      </c>
      <c r="B16" s="6" t="s">
        <v>97</v>
      </c>
      <c r="C16" s="6" t="s">
        <v>98</v>
      </c>
      <c r="D16" s="7" t="s">
        <v>99</v>
      </c>
      <c r="E16" s="28" t="s">
        <v>100</v>
      </c>
      <c r="F16" s="5" t="s">
        <v>46</v>
      </c>
      <c r="G16" s="6" t="s">
        <v>37</v>
      </c>
      <c r="H16" s="6" t="s">
        <v>101</v>
      </c>
      <c r="I16" s="6" t="s">
        <v>38</v>
      </c>
      <c r="J16" s="8" t="s">
        <v>102</v>
      </c>
      <c r="K16" s="5" t="s">
        <v>103</v>
      </c>
      <c r="L16" s="7" t="s">
        <v>104</v>
      </c>
      <c r="M16" s="9">
        <v>40140</v>
      </c>
      <c r="N16" s="5" t="s">
        <v>42</v>
      </c>
      <c r="O16" s="32">
        <v>43278.4197217245</v>
      </c>
      <c r="P16" s="33">
        <v>43283.5699086458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105</v>
      </c>
      <c r="B17" s="6" t="s">
        <v>106</v>
      </c>
      <c r="C17" s="6" t="s">
        <v>98</v>
      </c>
      <c r="D17" s="7" t="s">
        <v>99</v>
      </c>
      <c r="E17" s="28" t="s">
        <v>100</v>
      </c>
      <c r="F17" s="5" t="s">
        <v>22</v>
      </c>
      <c r="G17" s="6" t="s">
        <v>107</v>
      </c>
      <c r="H17" s="6" t="s">
        <v>108</v>
      </c>
      <c r="I17" s="6" t="s">
        <v>38</v>
      </c>
      <c r="J17" s="8" t="s">
        <v>109</v>
      </c>
      <c r="K17" s="5" t="s">
        <v>110</v>
      </c>
      <c r="L17" s="7" t="s">
        <v>111</v>
      </c>
      <c r="M17" s="9">
        <v>40150</v>
      </c>
      <c r="N17" s="5" t="s">
        <v>112</v>
      </c>
      <c r="O17" s="32">
        <v>43278.419721875</v>
      </c>
      <c r="P17" s="33">
        <v>43283.5699087963</v>
      </c>
      <c r="Q17" s="28" t="s">
        <v>38</v>
      </c>
      <c r="R17" s="29" t="s">
        <v>38</v>
      </c>
      <c r="S17" s="28" t="s">
        <v>113</v>
      </c>
      <c r="T17" s="28" t="s">
        <v>114</v>
      </c>
      <c r="U17" s="5" t="s">
        <v>115</v>
      </c>
      <c r="V17" s="28" t="s">
        <v>116</v>
      </c>
      <c r="W17" s="7" t="s">
        <v>117</v>
      </c>
      <c r="X17" s="7" t="s">
        <v>38</v>
      </c>
      <c r="Y17" s="5" t="s">
        <v>118</v>
      </c>
      <c r="Z17" s="5" t="s">
        <v>119</v>
      </c>
      <c r="AA17" s="6" t="s">
        <v>38</v>
      </c>
      <c r="AB17" s="6" t="s">
        <v>38</v>
      </c>
      <c r="AC17" s="6" t="s">
        <v>38</v>
      </c>
      <c r="AD17" s="6" t="s">
        <v>38</v>
      </c>
      <c r="AE17" s="6" t="s">
        <v>38</v>
      </c>
    </row>
    <row r="18">
      <c r="A18" s="28" t="s">
        <v>120</v>
      </c>
      <c r="B18" s="6" t="s">
        <v>106</v>
      </c>
      <c r="C18" s="6" t="s">
        <v>98</v>
      </c>
      <c r="D18" s="7" t="s">
        <v>99</v>
      </c>
      <c r="E18" s="28" t="s">
        <v>100</v>
      </c>
      <c r="F18" s="5" t="s">
        <v>22</v>
      </c>
      <c r="G18" s="6" t="s">
        <v>107</v>
      </c>
      <c r="H18" s="6" t="s">
        <v>108</v>
      </c>
      <c r="I18" s="6" t="s">
        <v>38</v>
      </c>
      <c r="J18" s="8" t="s">
        <v>109</v>
      </c>
      <c r="K18" s="5" t="s">
        <v>110</v>
      </c>
      <c r="L18" s="7" t="s">
        <v>111</v>
      </c>
      <c r="M18" s="9">
        <v>40160</v>
      </c>
      <c r="N18" s="5" t="s">
        <v>112</v>
      </c>
      <c r="O18" s="32">
        <v>43278.4197412037</v>
      </c>
      <c r="P18" s="33">
        <v>43283.5699087963</v>
      </c>
      <c r="Q18" s="28" t="s">
        <v>38</v>
      </c>
      <c r="R18" s="29" t="s">
        <v>38</v>
      </c>
      <c r="S18" s="28" t="s">
        <v>121</v>
      </c>
      <c r="T18" s="28" t="s">
        <v>114</v>
      </c>
      <c r="U18" s="5" t="s">
        <v>122</v>
      </c>
      <c r="V18" s="28" t="s">
        <v>116</v>
      </c>
      <c r="W18" s="7" t="s">
        <v>123</v>
      </c>
      <c r="X18" s="7" t="s">
        <v>38</v>
      </c>
      <c r="Y18" s="5" t="s">
        <v>124</v>
      </c>
      <c r="Z18" s="5" t="s">
        <v>119</v>
      </c>
      <c r="AA18" s="6" t="s">
        <v>38</v>
      </c>
      <c r="AB18" s="6" t="s">
        <v>38</v>
      </c>
      <c r="AC18" s="6" t="s">
        <v>38</v>
      </c>
      <c r="AD18" s="6" t="s">
        <v>38</v>
      </c>
      <c r="AE18" s="6" t="s">
        <v>38</v>
      </c>
    </row>
    <row r="19">
      <c r="A19" s="28" t="s">
        <v>125</v>
      </c>
      <c r="B19" s="6" t="s">
        <v>106</v>
      </c>
      <c r="C19" s="6" t="s">
        <v>98</v>
      </c>
      <c r="D19" s="7" t="s">
        <v>99</v>
      </c>
      <c r="E19" s="28" t="s">
        <v>100</v>
      </c>
      <c r="F19" s="5" t="s">
        <v>22</v>
      </c>
      <c r="G19" s="6" t="s">
        <v>107</v>
      </c>
      <c r="H19" s="6" t="s">
        <v>108</v>
      </c>
      <c r="I19" s="6" t="s">
        <v>38</v>
      </c>
      <c r="J19" s="8" t="s">
        <v>109</v>
      </c>
      <c r="K19" s="5" t="s">
        <v>110</v>
      </c>
      <c r="L19" s="7" t="s">
        <v>111</v>
      </c>
      <c r="M19" s="9">
        <v>40170</v>
      </c>
      <c r="N19" s="5" t="s">
        <v>112</v>
      </c>
      <c r="O19" s="32">
        <v>43278.4197591088</v>
      </c>
      <c r="P19" s="33">
        <v>43283.5699087963</v>
      </c>
      <c r="Q19" s="28" t="s">
        <v>38</v>
      </c>
      <c r="R19" s="29" t="s">
        <v>38</v>
      </c>
      <c r="S19" s="28" t="s">
        <v>126</v>
      </c>
      <c r="T19" s="28" t="s">
        <v>114</v>
      </c>
      <c r="U19" s="5" t="s">
        <v>127</v>
      </c>
      <c r="V19" s="28" t="s">
        <v>116</v>
      </c>
      <c r="W19" s="7" t="s">
        <v>128</v>
      </c>
      <c r="X19" s="7" t="s">
        <v>38</v>
      </c>
      <c r="Y19" s="5" t="s">
        <v>124</v>
      </c>
      <c r="Z19" s="5" t="s">
        <v>119</v>
      </c>
      <c r="AA19" s="6" t="s">
        <v>38</v>
      </c>
      <c r="AB19" s="6" t="s">
        <v>38</v>
      </c>
      <c r="AC19" s="6" t="s">
        <v>38</v>
      </c>
      <c r="AD19" s="6" t="s">
        <v>38</v>
      </c>
      <c r="AE19" s="6" t="s">
        <v>38</v>
      </c>
    </row>
    <row r="20">
      <c r="A20" s="28" t="s">
        <v>129</v>
      </c>
      <c r="B20" s="6" t="s">
        <v>106</v>
      </c>
      <c r="C20" s="6" t="s">
        <v>98</v>
      </c>
      <c r="D20" s="7" t="s">
        <v>99</v>
      </c>
      <c r="E20" s="28" t="s">
        <v>100</v>
      </c>
      <c r="F20" s="5" t="s">
        <v>22</v>
      </c>
      <c r="G20" s="6" t="s">
        <v>107</v>
      </c>
      <c r="H20" s="6" t="s">
        <v>108</v>
      </c>
      <c r="I20" s="6" t="s">
        <v>38</v>
      </c>
      <c r="J20" s="8" t="s">
        <v>109</v>
      </c>
      <c r="K20" s="5" t="s">
        <v>110</v>
      </c>
      <c r="L20" s="7" t="s">
        <v>111</v>
      </c>
      <c r="M20" s="9">
        <v>40180</v>
      </c>
      <c r="N20" s="5" t="s">
        <v>112</v>
      </c>
      <c r="O20" s="32">
        <v>43278.4197746181</v>
      </c>
      <c r="P20" s="33">
        <v>43283.5699087963</v>
      </c>
      <c r="Q20" s="28" t="s">
        <v>38</v>
      </c>
      <c r="R20" s="29" t="s">
        <v>38</v>
      </c>
      <c r="S20" s="28" t="s">
        <v>130</v>
      </c>
      <c r="T20" s="28" t="s">
        <v>114</v>
      </c>
      <c r="U20" s="5" t="s">
        <v>131</v>
      </c>
      <c r="V20" s="28" t="s">
        <v>116</v>
      </c>
      <c r="W20" s="7" t="s">
        <v>132</v>
      </c>
      <c r="X20" s="7" t="s">
        <v>38</v>
      </c>
      <c r="Y20" s="5" t="s">
        <v>124</v>
      </c>
      <c r="Z20" s="5" t="s">
        <v>119</v>
      </c>
      <c r="AA20" s="6" t="s">
        <v>38</v>
      </c>
      <c r="AB20" s="6" t="s">
        <v>38</v>
      </c>
      <c r="AC20" s="6" t="s">
        <v>38</v>
      </c>
      <c r="AD20" s="6" t="s">
        <v>38</v>
      </c>
      <c r="AE20" s="6" t="s">
        <v>38</v>
      </c>
    </row>
    <row r="21">
      <c r="A21" s="28" t="s">
        <v>133</v>
      </c>
      <c r="B21" s="6" t="s">
        <v>134</v>
      </c>
      <c r="C21" s="6" t="s">
        <v>98</v>
      </c>
      <c r="D21" s="7" t="s">
        <v>99</v>
      </c>
      <c r="E21" s="28" t="s">
        <v>100</v>
      </c>
      <c r="F21" s="5" t="s">
        <v>22</v>
      </c>
      <c r="G21" s="6" t="s">
        <v>107</v>
      </c>
      <c r="H21" s="6" t="s">
        <v>135</v>
      </c>
      <c r="I21" s="6" t="s">
        <v>38</v>
      </c>
      <c r="J21" s="8" t="s">
        <v>136</v>
      </c>
      <c r="K21" s="5" t="s">
        <v>137</v>
      </c>
      <c r="L21" s="7" t="s">
        <v>138</v>
      </c>
      <c r="M21" s="9">
        <v>40190</v>
      </c>
      <c r="N21" s="5" t="s">
        <v>112</v>
      </c>
      <c r="O21" s="32">
        <v>43278.4197856134</v>
      </c>
      <c r="P21" s="33">
        <v>43283.5699089931</v>
      </c>
      <c r="Q21" s="28" t="s">
        <v>38</v>
      </c>
      <c r="R21" s="29" t="s">
        <v>38</v>
      </c>
      <c r="S21" s="28" t="s">
        <v>130</v>
      </c>
      <c r="T21" s="28" t="s">
        <v>114</v>
      </c>
      <c r="U21" s="5" t="s">
        <v>131</v>
      </c>
      <c r="V21" s="28" t="s">
        <v>139</v>
      </c>
      <c r="W21" s="7" t="s">
        <v>140</v>
      </c>
      <c r="X21" s="7" t="s">
        <v>38</v>
      </c>
      <c r="Y21" s="5" t="s">
        <v>118</v>
      </c>
      <c r="Z21" s="5" t="s">
        <v>141</v>
      </c>
      <c r="AA21" s="6" t="s">
        <v>38</v>
      </c>
      <c r="AB21" s="6" t="s">
        <v>38</v>
      </c>
      <c r="AC21" s="6" t="s">
        <v>38</v>
      </c>
      <c r="AD21" s="6" t="s">
        <v>38</v>
      </c>
      <c r="AE21" s="6" t="s">
        <v>38</v>
      </c>
    </row>
    <row r="22">
      <c r="A22" s="28" t="s">
        <v>142</v>
      </c>
      <c r="B22" s="6" t="s">
        <v>143</v>
      </c>
      <c r="C22" s="6" t="s">
        <v>144</v>
      </c>
      <c r="D22" s="7" t="s">
        <v>145</v>
      </c>
      <c r="E22" s="28" t="s">
        <v>146</v>
      </c>
      <c r="F22" s="5" t="s">
        <v>22</v>
      </c>
      <c r="G22" s="6" t="s">
        <v>107</v>
      </c>
      <c r="H22" s="6" t="s">
        <v>38</v>
      </c>
      <c r="I22" s="6" t="s">
        <v>38</v>
      </c>
      <c r="J22" s="8" t="s">
        <v>147</v>
      </c>
      <c r="K22" s="5" t="s">
        <v>148</v>
      </c>
      <c r="L22" s="7" t="s">
        <v>149</v>
      </c>
      <c r="M22" s="9">
        <v>40200</v>
      </c>
      <c r="N22" s="5" t="s">
        <v>72</v>
      </c>
      <c r="O22" s="32">
        <v>43279.1716778588</v>
      </c>
      <c r="P22" s="33">
        <v>43283.4016925579</v>
      </c>
      <c r="Q22" s="28" t="s">
        <v>38</v>
      </c>
      <c r="R22" s="29" t="s">
        <v>150</v>
      </c>
      <c r="S22" s="28" t="s">
        <v>130</v>
      </c>
      <c r="T22" s="28" t="s">
        <v>151</v>
      </c>
      <c r="U22" s="5" t="s">
        <v>152</v>
      </c>
      <c r="V22" s="28" t="s">
        <v>153</v>
      </c>
      <c r="W22" s="7" t="s">
        <v>154</v>
      </c>
      <c r="X22" s="7" t="s">
        <v>38</v>
      </c>
      <c r="Y22" s="5" t="s">
        <v>118</v>
      </c>
      <c r="Z22" s="5" t="s">
        <v>38</v>
      </c>
      <c r="AA22" s="6" t="s">
        <v>38</v>
      </c>
      <c r="AB22" s="6" t="s">
        <v>38</v>
      </c>
      <c r="AC22" s="6" t="s">
        <v>38</v>
      </c>
      <c r="AD22" s="6" t="s">
        <v>38</v>
      </c>
      <c r="AE22" s="6" t="s">
        <v>38</v>
      </c>
    </row>
    <row r="23">
      <c r="A23" s="28" t="s">
        <v>155</v>
      </c>
      <c r="B23" s="6" t="s">
        <v>156</v>
      </c>
      <c r="C23" s="6" t="s">
        <v>144</v>
      </c>
      <c r="D23" s="7" t="s">
        <v>145</v>
      </c>
      <c r="E23" s="28" t="s">
        <v>146</v>
      </c>
      <c r="F23" s="5" t="s">
        <v>22</v>
      </c>
      <c r="G23" s="6" t="s">
        <v>107</v>
      </c>
      <c r="H23" s="6" t="s">
        <v>38</v>
      </c>
      <c r="I23" s="6" t="s">
        <v>38</v>
      </c>
      <c r="J23" s="8" t="s">
        <v>157</v>
      </c>
      <c r="K23" s="5" t="s">
        <v>158</v>
      </c>
      <c r="L23" s="7" t="s">
        <v>159</v>
      </c>
      <c r="M23" s="9">
        <v>40210</v>
      </c>
      <c r="N23" s="5" t="s">
        <v>72</v>
      </c>
      <c r="O23" s="32">
        <v>43279.1717399653</v>
      </c>
      <c r="P23" s="33">
        <v>43283.4016925579</v>
      </c>
      <c r="Q23" s="28" t="s">
        <v>38</v>
      </c>
      <c r="R23" s="29" t="s">
        <v>160</v>
      </c>
      <c r="S23" s="28" t="s">
        <v>130</v>
      </c>
      <c r="T23" s="28" t="s">
        <v>151</v>
      </c>
      <c r="U23" s="5" t="s">
        <v>152</v>
      </c>
      <c r="V23" s="28" t="s">
        <v>153</v>
      </c>
      <c r="W23" s="7" t="s">
        <v>161</v>
      </c>
      <c r="X23" s="7" t="s">
        <v>38</v>
      </c>
      <c r="Y23" s="5" t="s">
        <v>118</v>
      </c>
      <c r="Z23" s="5" t="s">
        <v>38</v>
      </c>
      <c r="AA23" s="6" t="s">
        <v>38</v>
      </c>
      <c r="AB23" s="6" t="s">
        <v>38</v>
      </c>
      <c r="AC23" s="6" t="s">
        <v>38</v>
      </c>
      <c r="AD23" s="6" t="s">
        <v>38</v>
      </c>
      <c r="AE23" s="6" t="s">
        <v>38</v>
      </c>
    </row>
    <row r="24">
      <c r="A24" s="28" t="s">
        <v>162</v>
      </c>
      <c r="B24" s="6" t="s">
        <v>163</v>
      </c>
      <c r="C24" s="6" t="s">
        <v>144</v>
      </c>
      <c r="D24" s="7" t="s">
        <v>145</v>
      </c>
      <c r="E24" s="28" t="s">
        <v>146</v>
      </c>
      <c r="F24" s="5" t="s">
        <v>22</v>
      </c>
      <c r="G24" s="6" t="s">
        <v>107</v>
      </c>
      <c r="H24" s="6" t="s">
        <v>38</v>
      </c>
      <c r="I24" s="6" t="s">
        <v>38</v>
      </c>
      <c r="J24" s="8" t="s">
        <v>164</v>
      </c>
      <c r="K24" s="5" t="s">
        <v>165</v>
      </c>
      <c r="L24" s="7" t="s">
        <v>166</v>
      </c>
      <c r="M24" s="9">
        <v>40220</v>
      </c>
      <c r="N24" s="5" t="s">
        <v>72</v>
      </c>
      <c r="O24" s="32">
        <v>43279.1717496875</v>
      </c>
      <c r="P24" s="33">
        <v>43283.4016925579</v>
      </c>
      <c r="Q24" s="28" t="s">
        <v>38</v>
      </c>
      <c r="R24" s="29" t="s">
        <v>167</v>
      </c>
      <c r="S24" s="28" t="s">
        <v>130</v>
      </c>
      <c r="T24" s="28" t="s">
        <v>151</v>
      </c>
      <c r="U24" s="5" t="s">
        <v>152</v>
      </c>
      <c r="V24" s="28" t="s">
        <v>153</v>
      </c>
      <c r="W24" s="7" t="s">
        <v>168</v>
      </c>
      <c r="X24" s="7" t="s">
        <v>38</v>
      </c>
      <c r="Y24" s="5" t="s">
        <v>118</v>
      </c>
      <c r="Z24" s="5" t="s">
        <v>38</v>
      </c>
      <c r="AA24" s="6" t="s">
        <v>38</v>
      </c>
      <c r="AB24" s="6" t="s">
        <v>38</v>
      </c>
      <c r="AC24" s="6" t="s">
        <v>38</v>
      </c>
      <c r="AD24" s="6" t="s">
        <v>38</v>
      </c>
      <c r="AE24" s="6" t="s">
        <v>38</v>
      </c>
    </row>
    <row r="25">
      <c r="A25" s="28" t="s">
        <v>169</v>
      </c>
      <c r="B25" s="6" t="s">
        <v>170</v>
      </c>
      <c r="C25" s="6" t="s">
        <v>144</v>
      </c>
      <c r="D25" s="7" t="s">
        <v>145</v>
      </c>
      <c r="E25" s="28" t="s">
        <v>146</v>
      </c>
      <c r="F25" s="5" t="s">
        <v>22</v>
      </c>
      <c r="G25" s="6" t="s">
        <v>107</v>
      </c>
      <c r="H25" s="6" t="s">
        <v>38</v>
      </c>
      <c r="I25" s="6" t="s">
        <v>38</v>
      </c>
      <c r="J25" s="8" t="s">
        <v>164</v>
      </c>
      <c r="K25" s="5" t="s">
        <v>165</v>
      </c>
      <c r="L25" s="7" t="s">
        <v>166</v>
      </c>
      <c r="M25" s="9">
        <v>40230</v>
      </c>
      <c r="N25" s="5" t="s">
        <v>72</v>
      </c>
      <c r="O25" s="32">
        <v>43279.1717592593</v>
      </c>
      <c r="P25" s="33">
        <v>43283.4016927431</v>
      </c>
      <c r="Q25" s="28" t="s">
        <v>38</v>
      </c>
      <c r="R25" s="29" t="s">
        <v>171</v>
      </c>
      <c r="S25" s="28" t="s">
        <v>130</v>
      </c>
      <c r="T25" s="28" t="s">
        <v>151</v>
      </c>
      <c r="U25" s="5" t="s">
        <v>152</v>
      </c>
      <c r="V25" s="28" t="s">
        <v>153</v>
      </c>
      <c r="W25" s="7" t="s">
        <v>172</v>
      </c>
      <c r="X25" s="7" t="s">
        <v>38</v>
      </c>
      <c r="Y25" s="5" t="s">
        <v>118</v>
      </c>
      <c r="Z25" s="5" t="s">
        <v>38</v>
      </c>
      <c r="AA25" s="6" t="s">
        <v>38</v>
      </c>
      <c r="AB25" s="6" t="s">
        <v>38</v>
      </c>
      <c r="AC25" s="6" t="s">
        <v>38</v>
      </c>
      <c r="AD25" s="6" t="s">
        <v>38</v>
      </c>
      <c r="AE25" s="6" t="s">
        <v>38</v>
      </c>
    </row>
    <row r="26">
      <c r="A26" s="28" t="s">
        <v>173</v>
      </c>
      <c r="B26" s="6" t="s">
        <v>174</v>
      </c>
      <c r="C26" s="6" t="s">
        <v>144</v>
      </c>
      <c r="D26" s="7" t="s">
        <v>145</v>
      </c>
      <c r="E26" s="28" t="s">
        <v>146</v>
      </c>
      <c r="F26" s="5" t="s">
        <v>22</v>
      </c>
      <c r="G26" s="6" t="s">
        <v>107</v>
      </c>
      <c r="H26" s="6" t="s">
        <v>38</v>
      </c>
      <c r="I26" s="6" t="s">
        <v>38</v>
      </c>
      <c r="J26" s="8" t="s">
        <v>175</v>
      </c>
      <c r="K26" s="5" t="s">
        <v>176</v>
      </c>
      <c r="L26" s="7" t="s">
        <v>177</v>
      </c>
      <c r="M26" s="9">
        <v>40240</v>
      </c>
      <c r="N26" s="5" t="s">
        <v>72</v>
      </c>
      <c r="O26" s="32">
        <v>43279.1717688657</v>
      </c>
      <c r="P26" s="33">
        <v>43283.4016898495</v>
      </c>
      <c r="Q26" s="28" t="s">
        <v>38</v>
      </c>
      <c r="R26" s="29" t="s">
        <v>178</v>
      </c>
      <c r="S26" s="28" t="s">
        <v>130</v>
      </c>
      <c r="T26" s="28" t="s">
        <v>151</v>
      </c>
      <c r="U26" s="5" t="s">
        <v>152</v>
      </c>
      <c r="V26" s="28" t="s">
        <v>153</v>
      </c>
      <c r="W26" s="7" t="s">
        <v>179</v>
      </c>
      <c r="X26" s="7" t="s">
        <v>38</v>
      </c>
      <c r="Y26" s="5" t="s">
        <v>118</v>
      </c>
      <c r="Z26" s="5" t="s">
        <v>38</v>
      </c>
      <c r="AA26" s="6" t="s">
        <v>38</v>
      </c>
      <c r="AB26" s="6" t="s">
        <v>38</v>
      </c>
      <c r="AC26" s="6" t="s">
        <v>38</v>
      </c>
      <c r="AD26" s="6" t="s">
        <v>38</v>
      </c>
      <c r="AE26" s="6" t="s">
        <v>38</v>
      </c>
    </row>
    <row r="27">
      <c r="A27" s="28" t="s">
        <v>180</v>
      </c>
      <c r="B27" s="6" t="s">
        <v>181</v>
      </c>
      <c r="C27" s="6" t="s">
        <v>144</v>
      </c>
      <c r="D27" s="7" t="s">
        <v>145</v>
      </c>
      <c r="E27" s="28" t="s">
        <v>146</v>
      </c>
      <c r="F27" s="5" t="s">
        <v>22</v>
      </c>
      <c r="G27" s="6" t="s">
        <v>107</v>
      </c>
      <c r="H27" s="6" t="s">
        <v>38</v>
      </c>
      <c r="I27" s="6" t="s">
        <v>38</v>
      </c>
      <c r="J27" s="8" t="s">
        <v>182</v>
      </c>
      <c r="K27" s="5" t="s">
        <v>183</v>
      </c>
      <c r="L27" s="7" t="s">
        <v>184</v>
      </c>
      <c r="M27" s="9">
        <v>40250</v>
      </c>
      <c r="N27" s="5" t="s">
        <v>72</v>
      </c>
      <c r="O27" s="32">
        <v>43279.171781331</v>
      </c>
      <c r="P27" s="33">
        <v>43283.4016898495</v>
      </c>
      <c r="Q27" s="28" t="s">
        <v>38</v>
      </c>
      <c r="R27" s="29" t="s">
        <v>185</v>
      </c>
      <c r="S27" s="28" t="s">
        <v>130</v>
      </c>
      <c r="T27" s="28" t="s">
        <v>151</v>
      </c>
      <c r="U27" s="5" t="s">
        <v>152</v>
      </c>
      <c r="V27" s="28" t="s">
        <v>153</v>
      </c>
      <c r="W27" s="7" t="s">
        <v>186</v>
      </c>
      <c r="X27" s="7" t="s">
        <v>38</v>
      </c>
      <c r="Y27" s="5" t="s">
        <v>118</v>
      </c>
      <c r="Z27" s="5" t="s">
        <v>38</v>
      </c>
      <c r="AA27" s="6" t="s">
        <v>38</v>
      </c>
      <c r="AB27" s="6" t="s">
        <v>38</v>
      </c>
      <c r="AC27" s="6" t="s">
        <v>38</v>
      </c>
      <c r="AD27" s="6" t="s">
        <v>38</v>
      </c>
      <c r="AE27" s="6" t="s">
        <v>38</v>
      </c>
    </row>
    <row r="28">
      <c r="A28" s="28" t="s">
        <v>187</v>
      </c>
      <c r="B28" s="6" t="s">
        <v>188</v>
      </c>
      <c r="C28" s="6" t="s">
        <v>144</v>
      </c>
      <c r="D28" s="7" t="s">
        <v>145</v>
      </c>
      <c r="E28" s="28" t="s">
        <v>146</v>
      </c>
      <c r="F28" s="5" t="s">
        <v>22</v>
      </c>
      <c r="G28" s="6" t="s">
        <v>107</v>
      </c>
      <c r="H28" s="6" t="s">
        <v>38</v>
      </c>
      <c r="I28" s="6" t="s">
        <v>38</v>
      </c>
      <c r="J28" s="8" t="s">
        <v>189</v>
      </c>
      <c r="K28" s="5" t="s">
        <v>190</v>
      </c>
      <c r="L28" s="7" t="s">
        <v>191</v>
      </c>
      <c r="M28" s="9">
        <v>40260</v>
      </c>
      <c r="N28" s="5" t="s">
        <v>72</v>
      </c>
      <c r="O28" s="32">
        <v>43279.1717912847</v>
      </c>
      <c r="P28" s="33">
        <v>43283.4016900116</v>
      </c>
      <c r="Q28" s="28" t="s">
        <v>38</v>
      </c>
      <c r="R28" s="29" t="s">
        <v>192</v>
      </c>
      <c r="S28" s="28" t="s">
        <v>130</v>
      </c>
      <c r="T28" s="28" t="s">
        <v>151</v>
      </c>
      <c r="U28" s="5" t="s">
        <v>152</v>
      </c>
      <c r="V28" s="28" t="s">
        <v>153</v>
      </c>
      <c r="W28" s="7" t="s">
        <v>193</v>
      </c>
      <c r="X28" s="7" t="s">
        <v>38</v>
      </c>
      <c r="Y28" s="5" t="s">
        <v>118</v>
      </c>
      <c r="Z28" s="5" t="s">
        <v>38</v>
      </c>
      <c r="AA28" s="6" t="s">
        <v>38</v>
      </c>
      <c r="AB28" s="6" t="s">
        <v>38</v>
      </c>
      <c r="AC28" s="6" t="s">
        <v>38</v>
      </c>
      <c r="AD28" s="6" t="s">
        <v>38</v>
      </c>
      <c r="AE28" s="6" t="s">
        <v>38</v>
      </c>
    </row>
    <row r="29">
      <c r="A29" s="28" t="s">
        <v>194</v>
      </c>
      <c r="B29" s="6" t="s">
        <v>195</v>
      </c>
      <c r="C29" s="6" t="s">
        <v>144</v>
      </c>
      <c r="D29" s="7" t="s">
        <v>145</v>
      </c>
      <c r="E29" s="28" t="s">
        <v>146</v>
      </c>
      <c r="F29" s="5" t="s">
        <v>22</v>
      </c>
      <c r="G29" s="6" t="s">
        <v>107</v>
      </c>
      <c r="H29" s="6" t="s">
        <v>38</v>
      </c>
      <c r="I29" s="6" t="s">
        <v>38</v>
      </c>
      <c r="J29" s="8" t="s">
        <v>196</v>
      </c>
      <c r="K29" s="5" t="s">
        <v>197</v>
      </c>
      <c r="L29" s="7" t="s">
        <v>198</v>
      </c>
      <c r="M29" s="9">
        <v>40270</v>
      </c>
      <c r="N29" s="5" t="s">
        <v>72</v>
      </c>
      <c r="O29" s="32">
        <v>43279.1718015856</v>
      </c>
      <c r="P29" s="33">
        <v>43283.4016900116</v>
      </c>
      <c r="Q29" s="28" t="s">
        <v>38</v>
      </c>
      <c r="R29" s="29" t="s">
        <v>199</v>
      </c>
      <c r="S29" s="28" t="s">
        <v>130</v>
      </c>
      <c r="T29" s="28" t="s">
        <v>151</v>
      </c>
      <c r="U29" s="5" t="s">
        <v>152</v>
      </c>
      <c r="V29" s="28" t="s">
        <v>153</v>
      </c>
      <c r="W29" s="7" t="s">
        <v>200</v>
      </c>
      <c r="X29" s="7" t="s">
        <v>38</v>
      </c>
      <c r="Y29" s="5" t="s">
        <v>118</v>
      </c>
      <c r="Z29" s="5" t="s">
        <v>38</v>
      </c>
      <c r="AA29" s="6" t="s">
        <v>38</v>
      </c>
      <c r="AB29" s="6" t="s">
        <v>38</v>
      </c>
      <c r="AC29" s="6" t="s">
        <v>38</v>
      </c>
      <c r="AD29" s="6" t="s">
        <v>38</v>
      </c>
      <c r="AE29" s="6" t="s">
        <v>38</v>
      </c>
    </row>
    <row r="30">
      <c r="A30" s="28" t="s">
        <v>201</v>
      </c>
      <c r="B30" s="6" t="s">
        <v>202</v>
      </c>
      <c r="C30" s="6" t="s">
        <v>144</v>
      </c>
      <c r="D30" s="7" t="s">
        <v>145</v>
      </c>
      <c r="E30" s="28" t="s">
        <v>146</v>
      </c>
      <c r="F30" s="5" t="s">
        <v>203</v>
      </c>
      <c r="G30" s="6" t="s">
        <v>107</v>
      </c>
      <c r="H30" s="6" t="s">
        <v>38</v>
      </c>
      <c r="I30" s="6" t="s">
        <v>38</v>
      </c>
      <c r="J30" s="8" t="s">
        <v>204</v>
      </c>
      <c r="K30" s="5" t="s">
        <v>205</v>
      </c>
      <c r="L30" s="7" t="s">
        <v>206</v>
      </c>
      <c r="M30" s="9">
        <v>40280</v>
      </c>
      <c r="N30" s="5" t="s">
        <v>42</v>
      </c>
      <c r="O30" s="32">
        <v>43279.1718114931</v>
      </c>
      <c r="P30" s="33">
        <v>43283.4016901968</v>
      </c>
      <c r="Q30" s="28" t="s">
        <v>38</v>
      </c>
      <c r="R30" s="29" t="s">
        <v>38</v>
      </c>
      <c r="S30" s="28" t="s">
        <v>130</v>
      </c>
      <c r="T30" s="28" t="s">
        <v>207</v>
      </c>
      <c r="U30" s="5" t="s">
        <v>38</v>
      </c>
      <c r="V30" s="28" t="s">
        <v>208</v>
      </c>
      <c r="W30" s="7" t="s">
        <v>38</v>
      </c>
      <c r="X30" s="7" t="s">
        <v>38</v>
      </c>
      <c r="Y30" s="5" t="s">
        <v>38</v>
      </c>
      <c r="Z30" s="5" t="s">
        <v>38</v>
      </c>
      <c r="AA30" s="6" t="s">
        <v>38</v>
      </c>
      <c r="AB30" s="6" t="s">
        <v>38</v>
      </c>
      <c r="AC30" s="6" t="s">
        <v>38</v>
      </c>
      <c r="AD30" s="6" t="s">
        <v>38</v>
      </c>
      <c r="AE30" s="6" t="s">
        <v>38</v>
      </c>
    </row>
    <row r="31">
      <c r="A31" s="28" t="s">
        <v>209</v>
      </c>
      <c r="B31" s="6" t="s">
        <v>210</v>
      </c>
      <c r="C31" s="6" t="s">
        <v>144</v>
      </c>
      <c r="D31" s="7" t="s">
        <v>145</v>
      </c>
      <c r="E31" s="28" t="s">
        <v>146</v>
      </c>
      <c r="F31" s="5" t="s">
        <v>203</v>
      </c>
      <c r="G31" s="6" t="s">
        <v>107</v>
      </c>
      <c r="H31" s="6" t="s">
        <v>38</v>
      </c>
      <c r="I31" s="6" t="s">
        <v>38</v>
      </c>
      <c r="J31" s="8" t="s">
        <v>204</v>
      </c>
      <c r="K31" s="5" t="s">
        <v>205</v>
      </c>
      <c r="L31" s="7" t="s">
        <v>206</v>
      </c>
      <c r="M31" s="9">
        <v>40290</v>
      </c>
      <c r="N31" s="5" t="s">
        <v>42</v>
      </c>
      <c r="O31" s="32">
        <v>43279.1718116898</v>
      </c>
      <c r="P31" s="33">
        <v>43283.4016901968</v>
      </c>
      <c r="Q31" s="28" t="s">
        <v>38</v>
      </c>
      <c r="R31" s="29" t="s">
        <v>38</v>
      </c>
      <c r="S31" s="28" t="s">
        <v>130</v>
      </c>
      <c r="T31" s="28" t="s">
        <v>207</v>
      </c>
      <c r="U31" s="5" t="s">
        <v>38</v>
      </c>
      <c r="V31" s="28" t="s">
        <v>208</v>
      </c>
      <c r="W31" s="7" t="s">
        <v>38</v>
      </c>
      <c r="X31" s="7" t="s">
        <v>38</v>
      </c>
      <c r="Y31" s="5" t="s">
        <v>38</v>
      </c>
      <c r="Z31" s="5" t="s">
        <v>38</v>
      </c>
      <c r="AA31" s="6" t="s">
        <v>38</v>
      </c>
      <c r="AB31" s="6" t="s">
        <v>38</v>
      </c>
      <c r="AC31" s="6" t="s">
        <v>38</v>
      </c>
      <c r="AD31" s="6" t="s">
        <v>38</v>
      </c>
      <c r="AE31" s="6" t="s">
        <v>38</v>
      </c>
    </row>
    <row r="32">
      <c r="A32" s="28" t="s">
        <v>211</v>
      </c>
      <c r="B32" s="6" t="s">
        <v>212</v>
      </c>
      <c r="C32" s="6" t="s">
        <v>144</v>
      </c>
      <c r="D32" s="7" t="s">
        <v>145</v>
      </c>
      <c r="E32" s="28" t="s">
        <v>146</v>
      </c>
      <c r="F32" s="5" t="s">
        <v>22</v>
      </c>
      <c r="G32" s="6" t="s">
        <v>107</v>
      </c>
      <c r="H32" s="6" t="s">
        <v>38</v>
      </c>
      <c r="I32" s="6" t="s">
        <v>38</v>
      </c>
      <c r="J32" s="8" t="s">
        <v>213</v>
      </c>
      <c r="K32" s="5" t="s">
        <v>214</v>
      </c>
      <c r="L32" s="7" t="s">
        <v>215</v>
      </c>
      <c r="M32" s="9">
        <v>40300</v>
      </c>
      <c r="N32" s="5" t="s">
        <v>216</v>
      </c>
      <c r="O32" s="32">
        <v>43279.1718118866</v>
      </c>
      <c r="P32" s="33">
        <v>43283.4016901968</v>
      </c>
      <c r="Q32" s="28" t="s">
        <v>38</v>
      </c>
      <c r="R32" s="29" t="s">
        <v>38</v>
      </c>
      <c r="S32" s="28" t="s">
        <v>130</v>
      </c>
      <c r="T32" s="28" t="s">
        <v>217</v>
      </c>
      <c r="U32" s="5" t="s">
        <v>152</v>
      </c>
      <c r="V32" s="28" t="s">
        <v>208</v>
      </c>
      <c r="W32" s="7" t="s">
        <v>154</v>
      </c>
      <c r="X32" s="7" t="s">
        <v>38</v>
      </c>
      <c r="Y32" s="5" t="s">
        <v>218</v>
      </c>
      <c r="Z32" s="5" t="s">
        <v>38</v>
      </c>
      <c r="AA32" s="6" t="s">
        <v>38</v>
      </c>
      <c r="AB32" s="6" t="s">
        <v>38</v>
      </c>
      <c r="AC32" s="6" t="s">
        <v>38</v>
      </c>
      <c r="AD32" s="6" t="s">
        <v>38</v>
      </c>
      <c r="AE32" s="6" t="s">
        <v>38</v>
      </c>
    </row>
    <row r="33">
      <c r="A33" s="28" t="s">
        <v>219</v>
      </c>
      <c r="B33" s="6" t="s">
        <v>220</v>
      </c>
      <c r="C33" s="6" t="s">
        <v>144</v>
      </c>
      <c r="D33" s="7" t="s">
        <v>145</v>
      </c>
      <c r="E33" s="28" t="s">
        <v>146</v>
      </c>
      <c r="F33" s="5" t="s">
        <v>203</v>
      </c>
      <c r="G33" s="6" t="s">
        <v>107</v>
      </c>
      <c r="H33" s="6" t="s">
        <v>38</v>
      </c>
      <c r="I33" s="6" t="s">
        <v>38</v>
      </c>
      <c r="J33" s="8" t="s">
        <v>204</v>
      </c>
      <c r="K33" s="5" t="s">
        <v>205</v>
      </c>
      <c r="L33" s="7" t="s">
        <v>206</v>
      </c>
      <c r="M33" s="9">
        <v>40310</v>
      </c>
      <c r="N33" s="5" t="s">
        <v>42</v>
      </c>
      <c r="O33" s="32">
        <v>43279.1718216435</v>
      </c>
      <c r="P33" s="33">
        <v>43283.4016903935</v>
      </c>
      <c r="Q33" s="28" t="s">
        <v>38</v>
      </c>
      <c r="R33" s="29" t="s">
        <v>38</v>
      </c>
      <c r="S33" s="28" t="s">
        <v>130</v>
      </c>
      <c r="T33" s="28" t="s">
        <v>221</v>
      </c>
      <c r="U33" s="5" t="s">
        <v>38</v>
      </c>
      <c r="V33" s="28" t="s">
        <v>208</v>
      </c>
      <c r="W33" s="7" t="s">
        <v>38</v>
      </c>
      <c r="X33" s="7" t="s">
        <v>38</v>
      </c>
      <c r="Y33" s="5" t="s">
        <v>38</v>
      </c>
      <c r="Z33" s="5" t="s">
        <v>38</v>
      </c>
      <c r="AA33" s="6" t="s">
        <v>38</v>
      </c>
      <c r="AB33" s="6" t="s">
        <v>38</v>
      </c>
      <c r="AC33" s="6" t="s">
        <v>38</v>
      </c>
      <c r="AD33" s="6" t="s">
        <v>38</v>
      </c>
      <c r="AE33" s="6" t="s">
        <v>38</v>
      </c>
    </row>
    <row r="34">
      <c r="A34" s="28" t="s">
        <v>222</v>
      </c>
      <c r="B34" s="6" t="s">
        <v>220</v>
      </c>
      <c r="C34" s="6" t="s">
        <v>144</v>
      </c>
      <c r="D34" s="7" t="s">
        <v>145</v>
      </c>
      <c r="E34" s="28" t="s">
        <v>146</v>
      </c>
      <c r="F34" s="5" t="s">
        <v>22</v>
      </c>
      <c r="G34" s="6" t="s">
        <v>107</v>
      </c>
      <c r="H34" s="6" t="s">
        <v>38</v>
      </c>
      <c r="I34" s="6" t="s">
        <v>38</v>
      </c>
      <c r="J34" s="8" t="s">
        <v>223</v>
      </c>
      <c r="K34" s="5" t="s">
        <v>224</v>
      </c>
      <c r="L34" s="7" t="s">
        <v>225</v>
      </c>
      <c r="M34" s="9">
        <v>40320</v>
      </c>
      <c r="N34" s="5" t="s">
        <v>72</v>
      </c>
      <c r="O34" s="32">
        <v>43279.1718219907</v>
      </c>
      <c r="P34" s="33">
        <v>43283.4016903935</v>
      </c>
      <c r="Q34" s="28" t="s">
        <v>38</v>
      </c>
      <c r="R34" s="29" t="s">
        <v>226</v>
      </c>
      <c r="S34" s="28" t="s">
        <v>130</v>
      </c>
      <c r="T34" s="28" t="s">
        <v>227</v>
      </c>
      <c r="U34" s="5" t="s">
        <v>152</v>
      </c>
      <c r="V34" s="28" t="s">
        <v>208</v>
      </c>
      <c r="W34" s="7" t="s">
        <v>154</v>
      </c>
      <c r="X34" s="7" t="s">
        <v>38</v>
      </c>
      <c r="Y34" s="5" t="s">
        <v>118</v>
      </c>
      <c r="Z34" s="5" t="s">
        <v>38</v>
      </c>
      <c r="AA34" s="6" t="s">
        <v>38</v>
      </c>
      <c r="AB34" s="6" t="s">
        <v>38</v>
      </c>
      <c r="AC34" s="6" t="s">
        <v>38</v>
      </c>
      <c r="AD34" s="6" t="s">
        <v>38</v>
      </c>
      <c r="AE34" s="6" t="s">
        <v>38</v>
      </c>
    </row>
    <row r="35">
      <c r="A35" s="28" t="s">
        <v>228</v>
      </c>
      <c r="B35" s="6" t="s">
        <v>220</v>
      </c>
      <c r="C35" s="6" t="s">
        <v>144</v>
      </c>
      <c r="D35" s="7" t="s">
        <v>145</v>
      </c>
      <c r="E35" s="28" t="s">
        <v>146</v>
      </c>
      <c r="F35" s="5" t="s">
        <v>22</v>
      </c>
      <c r="G35" s="6" t="s">
        <v>107</v>
      </c>
      <c r="H35" s="6" t="s">
        <v>38</v>
      </c>
      <c r="I35" s="6" t="s">
        <v>38</v>
      </c>
      <c r="J35" s="8" t="s">
        <v>229</v>
      </c>
      <c r="K35" s="5" t="s">
        <v>230</v>
      </c>
      <c r="L35" s="7" t="s">
        <v>231</v>
      </c>
      <c r="M35" s="9">
        <v>40330</v>
      </c>
      <c r="N35" s="5" t="s">
        <v>72</v>
      </c>
      <c r="O35" s="32">
        <v>43279.1718319097</v>
      </c>
      <c r="P35" s="33">
        <v>43283.4016903935</v>
      </c>
      <c r="Q35" s="28" t="s">
        <v>38</v>
      </c>
      <c r="R35" s="29" t="s">
        <v>232</v>
      </c>
      <c r="S35" s="28" t="s">
        <v>130</v>
      </c>
      <c r="T35" s="28" t="s">
        <v>233</v>
      </c>
      <c r="U35" s="5" t="s">
        <v>152</v>
      </c>
      <c r="V35" s="28" t="s">
        <v>208</v>
      </c>
      <c r="W35" s="7" t="s">
        <v>154</v>
      </c>
      <c r="X35" s="7" t="s">
        <v>38</v>
      </c>
      <c r="Y35" s="5" t="s">
        <v>118</v>
      </c>
      <c r="Z35" s="5" t="s">
        <v>38</v>
      </c>
      <c r="AA35" s="6" t="s">
        <v>38</v>
      </c>
      <c r="AB35" s="6" t="s">
        <v>38</v>
      </c>
      <c r="AC35" s="6" t="s">
        <v>38</v>
      </c>
      <c r="AD35" s="6" t="s">
        <v>38</v>
      </c>
      <c r="AE35" s="6" t="s">
        <v>38</v>
      </c>
    </row>
    <row r="36">
      <c r="A36" s="28" t="s">
        <v>234</v>
      </c>
      <c r="B36" s="6" t="s">
        <v>220</v>
      </c>
      <c r="C36" s="6" t="s">
        <v>144</v>
      </c>
      <c r="D36" s="7" t="s">
        <v>145</v>
      </c>
      <c r="E36" s="28" t="s">
        <v>146</v>
      </c>
      <c r="F36" s="5" t="s">
        <v>22</v>
      </c>
      <c r="G36" s="6" t="s">
        <v>107</v>
      </c>
      <c r="H36" s="6" t="s">
        <v>38</v>
      </c>
      <c r="I36" s="6" t="s">
        <v>38</v>
      </c>
      <c r="J36" s="8" t="s">
        <v>235</v>
      </c>
      <c r="K36" s="5" t="s">
        <v>236</v>
      </c>
      <c r="L36" s="7" t="s">
        <v>237</v>
      </c>
      <c r="M36" s="9">
        <v>40340</v>
      </c>
      <c r="N36" s="5" t="s">
        <v>72</v>
      </c>
      <c r="O36" s="32">
        <v>43279.1718434838</v>
      </c>
      <c r="P36" s="33">
        <v>43283.4016903935</v>
      </c>
      <c r="Q36" s="28" t="s">
        <v>38</v>
      </c>
      <c r="R36" s="29" t="s">
        <v>238</v>
      </c>
      <c r="S36" s="28" t="s">
        <v>130</v>
      </c>
      <c r="T36" s="28" t="s">
        <v>239</v>
      </c>
      <c r="U36" s="5" t="s">
        <v>152</v>
      </c>
      <c r="V36" s="28" t="s">
        <v>208</v>
      </c>
      <c r="W36" s="7" t="s">
        <v>154</v>
      </c>
      <c r="X36" s="7" t="s">
        <v>38</v>
      </c>
      <c r="Y36" s="5" t="s">
        <v>118</v>
      </c>
      <c r="Z36" s="5" t="s">
        <v>38</v>
      </c>
      <c r="AA36" s="6" t="s">
        <v>38</v>
      </c>
      <c r="AB36" s="6" t="s">
        <v>38</v>
      </c>
      <c r="AC36" s="6" t="s">
        <v>38</v>
      </c>
      <c r="AD36" s="6" t="s">
        <v>38</v>
      </c>
      <c r="AE36" s="6" t="s">
        <v>38</v>
      </c>
    </row>
    <row r="37">
      <c r="A37" s="28" t="s">
        <v>240</v>
      </c>
      <c r="B37" s="6" t="s">
        <v>241</v>
      </c>
      <c r="C37" s="6" t="s">
        <v>144</v>
      </c>
      <c r="D37" s="7" t="s">
        <v>145</v>
      </c>
      <c r="E37" s="28" t="s">
        <v>146</v>
      </c>
      <c r="F37" s="5" t="s">
        <v>22</v>
      </c>
      <c r="G37" s="6" t="s">
        <v>107</v>
      </c>
      <c r="H37" s="6" t="s">
        <v>38</v>
      </c>
      <c r="I37" s="6" t="s">
        <v>38</v>
      </c>
      <c r="J37" s="8" t="s">
        <v>223</v>
      </c>
      <c r="K37" s="5" t="s">
        <v>224</v>
      </c>
      <c r="L37" s="7" t="s">
        <v>225</v>
      </c>
      <c r="M37" s="9">
        <v>40350</v>
      </c>
      <c r="N37" s="5" t="s">
        <v>112</v>
      </c>
      <c r="O37" s="32">
        <v>43279.1718544792</v>
      </c>
      <c r="P37" s="33">
        <v>43283.4016905903</v>
      </c>
      <c r="Q37" s="28" t="s">
        <v>38</v>
      </c>
      <c r="R37" s="29" t="s">
        <v>38</v>
      </c>
      <c r="S37" s="28" t="s">
        <v>130</v>
      </c>
      <c r="T37" s="28" t="s">
        <v>227</v>
      </c>
      <c r="U37" s="5" t="s">
        <v>152</v>
      </c>
      <c r="V37" s="28" t="s">
        <v>208</v>
      </c>
      <c r="W37" s="7" t="s">
        <v>161</v>
      </c>
      <c r="X37" s="7" t="s">
        <v>38</v>
      </c>
      <c r="Y37" s="5" t="s">
        <v>118</v>
      </c>
      <c r="Z37" s="5" t="s">
        <v>242</v>
      </c>
      <c r="AA37" s="6" t="s">
        <v>38</v>
      </c>
      <c r="AB37" s="6" t="s">
        <v>38</v>
      </c>
      <c r="AC37" s="6" t="s">
        <v>38</v>
      </c>
      <c r="AD37" s="6" t="s">
        <v>38</v>
      </c>
      <c r="AE37" s="6" t="s">
        <v>38</v>
      </c>
    </row>
    <row r="38">
      <c r="A38" s="28" t="s">
        <v>243</v>
      </c>
      <c r="B38" s="6" t="s">
        <v>244</v>
      </c>
      <c r="C38" s="6" t="s">
        <v>144</v>
      </c>
      <c r="D38" s="7" t="s">
        <v>145</v>
      </c>
      <c r="E38" s="28" t="s">
        <v>146</v>
      </c>
      <c r="F38" s="5" t="s">
        <v>22</v>
      </c>
      <c r="G38" s="6" t="s">
        <v>107</v>
      </c>
      <c r="H38" s="6" t="s">
        <v>38</v>
      </c>
      <c r="I38" s="6" t="s">
        <v>38</v>
      </c>
      <c r="J38" s="8" t="s">
        <v>223</v>
      </c>
      <c r="K38" s="5" t="s">
        <v>224</v>
      </c>
      <c r="L38" s="7" t="s">
        <v>225</v>
      </c>
      <c r="M38" s="9">
        <v>40360</v>
      </c>
      <c r="N38" s="5" t="s">
        <v>72</v>
      </c>
      <c r="O38" s="32">
        <v>43279.1718660532</v>
      </c>
      <c r="P38" s="33">
        <v>43283.4016905903</v>
      </c>
      <c r="Q38" s="28" t="s">
        <v>38</v>
      </c>
      <c r="R38" s="29" t="s">
        <v>245</v>
      </c>
      <c r="S38" s="28" t="s">
        <v>130</v>
      </c>
      <c r="T38" s="28" t="s">
        <v>227</v>
      </c>
      <c r="U38" s="5" t="s">
        <v>152</v>
      </c>
      <c r="V38" s="28" t="s">
        <v>208</v>
      </c>
      <c r="W38" s="7" t="s">
        <v>168</v>
      </c>
      <c r="X38" s="7" t="s">
        <v>38</v>
      </c>
      <c r="Y38" s="5" t="s">
        <v>118</v>
      </c>
      <c r="Z38" s="5" t="s">
        <v>38</v>
      </c>
      <c r="AA38" s="6" t="s">
        <v>38</v>
      </c>
      <c r="AB38" s="6" t="s">
        <v>38</v>
      </c>
      <c r="AC38" s="6" t="s">
        <v>38</v>
      </c>
      <c r="AD38" s="6" t="s">
        <v>38</v>
      </c>
      <c r="AE38" s="6" t="s">
        <v>38</v>
      </c>
    </row>
    <row r="39">
      <c r="A39" s="28" t="s">
        <v>246</v>
      </c>
      <c r="B39" s="6" t="s">
        <v>247</v>
      </c>
      <c r="C39" s="6" t="s">
        <v>248</v>
      </c>
      <c r="D39" s="7" t="s">
        <v>249</v>
      </c>
      <c r="E39" s="28" t="s">
        <v>250</v>
      </c>
      <c r="F39" s="5" t="s">
        <v>22</v>
      </c>
      <c r="G39" s="6" t="s">
        <v>107</v>
      </c>
      <c r="H39" s="6" t="s">
        <v>251</v>
      </c>
      <c r="I39" s="6" t="s">
        <v>38</v>
      </c>
      <c r="J39" s="8" t="s">
        <v>252</v>
      </c>
      <c r="K39" s="5" t="s">
        <v>253</v>
      </c>
      <c r="L39" s="7" t="s">
        <v>254</v>
      </c>
      <c r="M39" s="9">
        <v>40370</v>
      </c>
      <c r="N39" s="5" t="s">
        <v>72</v>
      </c>
      <c r="O39" s="32">
        <v>43279.3517176736</v>
      </c>
      <c r="P39" s="33">
        <v>43279.3597116551</v>
      </c>
      <c r="Q39" s="28" t="s">
        <v>38</v>
      </c>
      <c r="R39" s="29" t="s">
        <v>255</v>
      </c>
      <c r="S39" s="28" t="s">
        <v>130</v>
      </c>
      <c r="T39" s="28" t="s">
        <v>256</v>
      </c>
      <c r="U39" s="5" t="s">
        <v>152</v>
      </c>
      <c r="V39" s="28" t="s">
        <v>257</v>
      </c>
      <c r="W39" s="7" t="s">
        <v>154</v>
      </c>
      <c r="X39" s="7" t="s">
        <v>38</v>
      </c>
      <c r="Y39" s="5" t="s">
        <v>258</v>
      </c>
      <c r="Z39" s="5" t="s">
        <v>38</v>
      </c>
      <c r="AA39" s="6" t="s">
        <v>38</v>
      </c>
      <c r="AB39" s="6" t="s">
        <v>38</v>
      </c>
      <c r="AC39" s="6" t="s">
        <v>38</v>
      </c>
      <c r="AD39" s="6" t="s">
        <v>38</v>
      </c>
      <c r="AE39" s="6" t="s">
        <v>38</v>
      </c>
    </row>
    <row r="40">
      <c r="A40" s="28" t="s">
        <v>259</v>
      </c>
      <c r="B40" s="6" t="s">
        <v>260</v>
      </c>
      <c r="C40" s="6" t="s">
        <v>248</v>
      </c>
      <c r="D40" s="7" t="s">
        <v>249</v>
      </c>
      <c r="E40" s="28" t="s">
        <v>250</v>
      </c>
      <c r="F40" s="5" t="s">
        <v>22</v>
      </c>
      <c r="G40" s="6" t="s">
        <v>107</v>
      </c>
      <c r="H40" s="6" t="s">
        <v>261</v>
      </c>
      <c r="I40" s="6" t="s">
        <v>38</v>
      </c>
      <c r="J40" s="8" t="s">
        <v>252</v>
      </c>
      <c r="K40" s="5" t="s">
        <v>253</v>
      </c>
      <c r="L40" s="7" t="s">
        <v>254</v>
      </c>
      <c r="M40" s="9">
        <v>40380</v>
      </c>
      <c r="N40" s="5" t="s">
        <v>216</v>
      </c>
      <c r="O40" s="32">
        <v>43279.364284456</v>
      </c>
      <c r="P40" s="33">
        <v>43279.3674789005</v>
      </c>
      <c r="Q40" s="28" t="s">
        <v>38</v>
      </c>
      <c r="R40" s="29" t="s">
        <v>38</v>
      </c>
      <c r="S40" s="28" t="s">
        <v>130</v>
      </c>
      <c r="T40" s="28" t="s">
        <v>256</v>
      </c>
      <c r="U40" s="5" t="s">
        <v>152</v>
      </c>
      <c r="V40" s="28" t="s">
        <v>257</v>
      </c>
      <c r="W40" s="7" t="s">
        <v>161</v>
      </c>
      <c r="X40" s="7" t="s">
        <v>38</v>
      </c>
      <c r="Y40" s="5" t="s">
        <v>262</v>
      </c>
      <c r="Z40" s="5" t="s">
        <v>38</v>
      </c>
      <c r="AA40" s="6" t="s">
        <v>38</v>
      </c>
      <c r="AB40" s="6" t="s">
        <v>38</v>
      </c>
      <c r="AC40" s="6" t="s">
        <v>38</v>
      </c>
      <c r="AD40" s="6" t="s">
        <v>38</v>
      </c>
      <c r="AE40" s="6" t="s">
        <v>38</v>
      </c>
    </row>
    <row r="41">
      <c r="A41" s="28" t="s">
        <v>263</v>
      </c>
      <c r="B41" s="6" t="s">
        <v>264</v>
      </c>
      <c r="C41" s="6" t="s">
        <v>248</v>
      </c>
      <c r="D41" s="7" t="s">
        <v>249</v>
      </c>
      <c r="E41" s="28" t="s">
        <v>250</v>
      </c>
      <c r="F41" s="5" t="s">
        <v>22</v>
      </c>
      <c r="G41" s="6" t="s">
        <v>107</v>
      </c>
      <c r="H41" s="6" t="s">
        <v>265</v>
      </c>
      <c r="I41" s="6" t="s">
        <v>38</v>
      </c>
      <c r="J41" s="8" t="s">
        <v>252</v>
      </c>
      <c r="K41" s="5" t="s">
        <v>253</v>
      </c>
      <c r="L41" s="7" t="s">
        <v>254</v>
      </c>
      <c r="M41" s="9">
        <v>40390</v>
      </c>
      <c r="N41" s="5" t="s">
        <v>72</v>
      </c>
      <c r="O41" s="32">
        <v>43279.3716094097</v>
      </c>
      <c r="P41" s="33">
        <v>43279.3736475347</v>
      </c>
      <c r="Q41" s="28" t="s">
        <v>38</v>
      </c>
      <c r="R41" s="29" t="s">
        <v>266</v>
      </c>
      <c r="S41" s="28" t="s">
        <v>130</v>
      </c>
      <c r="T41" s="28" t="s">
        <v>256</v>
      </c>
      <c r="U41" s="5" t="s">
        <v>152</v>
      </c>
      <c r="V41" s="28" t="s">
        <v>257</v>
      </c>
      <c r="W41" s="7" t="s">
        <v>168</v>
      </c>
      <c r="X41" s="7" t="s">
        <v>38</v>
      </c>
      <c r="Y41" s="5" t="s">
        <v>258</v>
      </c>
      <c r="Z41" s="5" t="s">
        <v>38</v>
      </c>
      <c r="AA41" s="6" t="s">
        <v>38</v>
      </c>
      <c r="AB41" s="6" t="s">
        <v>38</v>
      </c>
      <c r="AC41" s="6" t="s">
        <v>38</v>
      </c>
      <c r="AD41" s="6" t="s">
        <v>38</v>
      </c>
      <c r="AE41" s="6" t="s">
        <v>38</v>
      </c>
    </row>
    <row r="42">
      <c r="A42" s="28" t="s">
        <v>267</v>
      </c>
      <c r="B42" s="6" t="s">
        <v>268</v>
      </c>
      <c r="C42" s="6" t="s">
        <v>248</v>
      </c>
      <c r="D42" s="7" t="s">
        <v>249</v>
      </c>
      <c r="E42" s="28" t="s">
        <v>250</v>
      </c>
      <c r="F42" s="5" t="s">
        <v>22</v>
      </c>
      <c r="G42" s="6" t="s">
        <v>107</v>
      </c>
      <c r="H42" s="6" t="s">
        <v>269</v>
      </c>
      <c r="I42" s="6" t="s">
        <v>38</v>
      </c>
      <c r="J42" s="8" t="s">
        <v>252</v>
      </c>
      <c r="K42" s="5" t="s">
        <v>253</v>
      </c>
      <c r="L42" s="7" t="s">
        <v>254</v>
      </c>
      <c r="M42" s="9">
        <v>40400</v>
      </c>
      <c r="N42" s="5" t="s">
        <v>72</v>
      </c>
      <c r="O42" s="32">
        <v>43279.3778603356</v>
      </c>
      <c r="P42" s="33">
        <v>43279.3824092245</v>
      </c>
      <c r="Q42" s="28" t="s">
        <v>38</v>
      </c>
      <c r="R42" s="29" t="s">
        <v>270</v>
      </c>
      <c r="S42" s="28" t="s">
        <v>130</v>
      </c>
      <c r="T42" s="28" t="s">
        <v>256</v>
      </c>
      <c r="U42" s="5" t="s">
        <v>152</v>
      </c>
      <c r="V42" s="28" t="s">
        <v>257</v>
      </c>
      <c r="W42" s="7" t="s">
        <v>172</v>
      </c>
      <c r="X42" s="7" t="s">
        <v>38</v>
      </c>
      <c r="Y42" s="5" t="s">
        <v>258</v>
      </c>
      <c r="Z42" s="5" t="s">
        <v>38</v>
      </c>
      <c r="AA42" s="6" t="s">
        <v>38</v>
      </c>
      <c r="AB42" s="6" t="s">
        <v>38</v>
      </c>
      <c r="AC42" s="6" t="s">
        <v>38</v>
      </c>
      <c r="AD42" s="6" t="s">
        <v>38</v>
      </c>
      <c r="AE42" s="6" t="s">
        <v>38</v>
      </c>
    </row>
    <row r="43">
      <c r="A43" s="28" t="s">
        <v>271</v>
      </c>
      <c r="B43" s="6" t="s">
        <v>272</v>
      </c>
      <c r="C43" s="6" t="s">
        <v>248</v>
      </c>
      <c r="D43" s="7" t="s">
        <v>249</v>
      </c>
      <c r="E43" s="28" t="s">
        <v>250</v>
      </c>
      <c r="F43" s="5" t="s">
        <v>22</v>
      </c>
      <c r="G43" s="6" t="s">
        <v>107</v>
      </c>
      <c r="H43" s="6" t="s">
        <v>273</v>
      </c>
      <c r="I43" s="6" t="s">
        <v>38</v>
      </c>
      <c r="J43" s="8" t="s">
        <v>252</v>
      </c>
      <c r="K43" s="5" t="s">
        <v>253</v>
      </c>
      <c r="L43" s="7" t="s">
        <v>254</v>
      </c>
      <c r="M43" s="9">
        <v>40410</v>
      </c>
      <c r="N43" s="5" t="s">
        <v>72</v>
      </c>
      <c r="O43" s="32">
        <v>43279.3890454861</v>
      </c>
      <c r="P43" s="33">
        <v>43279.3915992245</v>
      </c>
      <c r="Q43" s="28" t="s">
        <v>38</v>
      </c>
      <c r="R43" s="29" t="s">
        <v>274</v>
      </c>
      <c r="S43" s="28" t="s">
        <v>130</v>
      </c>
      <c r="T43" s="28" t="s">
        <v>256</v>
      </c>
      <c r="U43" s="5" t="s">
        <v>152</v>
      </c>
      <c r="V43" s="28" t="s">
        <v>257</v>
      </c>
      <c r="W43" s="7" t="s">
        <v>179</v>
      </c>
      <c r="X43" s="7" t="s">
        <v>38</v>
      </c>
      <c r="Y43" s="5" t="s">
        <v>262</v>
      </c>
      <c r="Z43" s="5" t="s">
        <v>38</v>
      </c>
      <c r="AA43" s="6" t="s">
        <v>38</v>
      </c>
      <c r="AB43" s="6" t="s">
        <v>38</v>
      </c>
      <c r="AC43" s="6" t="s">
        <v>38</v>
      </c>
      <c r="AD43" s="6" t="s">
        <v>38</v>
      </c>
      <c r="AE43" s="6" t="s">
        <v>38</v>
      </c>
    </row>
    <row r="44">
      <c r="A44" s="28" t="s">
        <v>275</v>
      </c>
      <c r="B44" s="6" t="s">
        <v>276</v>
      </c>
      <c r="C44" s="6" t="s">
        <v>248</v>
      </c>
      <c r="D44" s="7" t="s">
        <v>249</v>
      </c>
      <c r="E44" s="28" t="s">
        <v>250</v>
      </c>
      <c r="F44" s="5" t="s">
        <v>22</v>
      </c>
      <c r="G44" s="6" t="s">
        <v>107</v>
      </c>
      <c r="H44" s="6" t="s">
        <v>277</v>
      </c>
      <c r="I44" s="6" t="s">
        <v>38</v>
      </c>
      <c r="J44" s="8" t="s">
        <v>252</v>
      </c>
      <c r="K44" s="5" t="s">
        <v>253</v>
      </c>
      <c r="L44" s="7" t="s">
        <v>254</v>
      </c>
      <c r="M44" s="9">
        <v>40420</v>
      </c>
      <c r="N44" s="5" t="s">
        <v>72</v>
      </c>
      <c r="O44" s="32">
        <v>43279.3943135069</v>
      </c>
      <c r="P44" s="33">
        <v>43279.3975728356</v>
      </c>
      <c r="Q44" s="28" t="s">
        <v>38</v>
      </c>
      <c r="R44" s="29" t="s">
        <v>278</v>
      </c>
      <c r="S44" s="28" t="s">
        <v>130</v>
      </c>
      <c r="T44" s="28" t="s">
        <v>256</v>
      </c>
      <c r="U44" s="5" t="s">
        <v>152</v>
      </c>
      <c r="V44" s="28" t="s">
        <v>257</v>
      </c>
      <c r="W44" s="7" t="s">
        <v>186</v>
      </c>
      <c r="X44" s="7" t="s">
        <v>38</v>
      </c>
      <c r="Y44" s="5" t="s">
        <v>258</v>
      </c>
      <c r="Z44" s="5" t="s">
        <v>38</v>
      </c>
      <c r="AA44" s="6" t="s">
        <v>38</v>
      </c>
      <c r="AB44" s="6" t="s">
        <v>38</v>
      </c>
      <c r="AC44" s="6" t="s">
        <v>38</v>
      </c>
      <c r="AD44" s="6" t="s">
        <v>38</v>
      </c>
      <c r="AE44" s="6" t="s">
        <v>38</v>
      </c>
    </row>
    <row r="45">
      <c r="A45" s="28" t="s">
        <v>279</v>
      </c>
      <c r="B45" s="6" t="s">
        <v>280</v>
      </c>
      <c r="C45" s="6" t="s">
        <v>281</v>
      </c>
      <c r="D45" s="7" t="s">
        <v>282</v>
      </c>
      <c r="E45" s="28" t="s">
        <v>283</v>
      </c>
      <c r="F45" s="5" t="s">
        <v>22</v>
      </c>
      <c r="G45" s="6" t="s">
        <v>107</v>
      </c>
      <c r="H45" s="6" t="s">
        <v>284</v>
      </c>
      <c r="I45" s="6" t="s">
        <v>38</v>
      </c>
      <c r="J45" s="8" t="s">
        <v>285</v>
      </c>
      <c r="K45" s="5" t="s">
        <v>286</v>
      </c>
      <c r="L45" s="7" t="s">
        <v>287</v>
      </c>
      <c r="M45" s="9">
        <v>40430</v>
      </c>
      <c r="N45" s="5" t="s">
        <v>72</v>
      </c>
      <c r="O45" s="32">
        <v>43280.2523166319</v>
      </c>
      <c r="P45" s="33">
        <v>43280.2836630787</v>
      </c>
      <c r="Q45" s="28" t="s">
        <v>38</v>
      </c>
      <c r="R45" s="29" t="s">
        <v>288</v>
      </c>
      <c r="S45" s="28" t="s">
        <v>130</v>
      </c>
      <c r="T45" s="28" t="s">
        <v>289</v>
      </c>
      <c r="U45" s="5" t="s">
        <v>152</v>
      </c>
      <c r="V45" s="28" t="s">
        <v>208</v>
      </c>
      <c r="W45" s="7" t="s">
        <v>154</v>
      </c>
      <c r="X45" s="7" t="s">
        <v>38</v>
      </c>
      <c r="Y45" s="5" t="s">
        <v>118</v>
      </c>
      <c r="Z45" s="5" t="s">
        <v>38</v>
      </c>
      <c r="AA45" s="6" t="s">
        <v>38</v>
      </c>
      <c r="AB45" s="6" t="s">
        <v>38</v>
      </c>
      <c r="AC45" s="6" t="s">
        <v>38</v>
      </c>
      <c r="AD45" s="6" t="s">
        <v>38</v>
      </c>
      <c r="AE45" s="6" t="s">
        <v>38</v>
      </c>
    </row>
    <row r="46">
      <c r="A46" s="28" t="s">
        <v>290</v>
      </c>
      <c r="B46" s="6" t="s">
        <v>291</v>
      </c>
      <c r="C46" s="6" t="s">
        <v>281</v>
      </c>
      <c r="D46" s="7" t="s">
        <v>282</v>
      </c>
      <c r="E46" s="28" t="s">
        <v>283</v>
      </c>
      <c r="F46" s="5" t="s">
        <v>22</v>
      </c>
      <c r="G46" s="6" t="s">
        <v>107</v>
      </c>
      <c r="H46" s="6" t="s">
        <v>292</v>
      </c>
      <c r="I46" s="6" t="s">
        <v>38</v>
      </c>
      <c r="J46" s="8" t="s">
        <v>285</v>
      </c>
      <c r="K46" s="5" t="s">
        <v>286</v>
      </c>
      <c r="L46" s="7" t="s">
        <v>287</v>
      </c>
      <c r="M46" s="9">
        <v>40440</v>
      </c>
      <c r="N46" s="5" t="s">
        <v>72</v>
      </c>
      <c r="O46" s="32">
        <v>43280.2563465278</v>
      </c>
      <c r="P46" s="33">
        <v>43280.2836630787</v>
      </c>
      <c r="Q46" s="28" t="s">
        <v>38</v>
      </c>
      <c r="R46" s="29" t="s">
        <v>293</v>
      </c>
      <c r="S46" s="28" t="s">
        <v>130</v>
      </c>
      <c r="T46" s="28" t="s">
        <v>289</v>
      </c>
      <c r="U46" s="5" t="s">
        <v>152</v>
      </c>
      <c r="V46" s="28" t="s">
        <v>208</v>
      </c>
      <c r="W46" s="7" t="s">
        <v>161</v>
      </c>
      <c r="X46" s="7" t="s">
        <v>38</v>
      </c>
      <c r="Y46" s="5" t="s">
        <v>118</v>
      </c>
      <c r="Z46" s="5" t="s">
        <v>38</v>
      </c>
      <c r="AA46" s="6" t="s">
        <v>38</v>
      </c>
      <c r="AB46" s="6" t="s">
        <v>38</v>
      </c>
      <c r="AC46" s="6" t="s">
        <v>38</v>
      </c>
      <c r="AD46" s="6" t="s">
        <v>38</v>
      </c>
      <c r="AE46" s="6" t="s">
        <v>38</v>
      </c>
    </row>
    <row r="47">
      <c r="A47" s="28" t="s">
        <v>294</v>
      </c>
      <c r="B47" s="6" t="s">
        <v>295</v>
      </c>
      <c r="C47" s="6" t="s">
        <v>281</v>
      </c>
      <c r="D47" s="7" t="s">
        <v>282</v>
      </c>
      <c r="E47" s="28" t="s">
        <v>283</v>
      </c>
      <c r="F47" s="5" t="s">
        <v>22</v>
      </c>
      <c r="G47" s="6" t="s">
        <v>107</v>
      </c>
      <c r="H47" s="6" t="s">
        <v>296</v>
      </c>
      <c r="I47" s="6" t="s">
        <v>38</v>
      </c>
      <c r="J47" s="8" t="s">
        <v>285</v>
      </c>
      <c r="K47" s="5" t="s">
        <v>286</v>
      </c>
      <c r="L47" s="7" t="s">
        <v>287</v>
      </c>
      <c r="M47" s="9">
        <v>40450</v>
      </c>
      <c r="N47" s="5" t="s">
        <v>72</v>
      </c>
      <c r="O47" s="32">
        <v>43280.2597589931</v>
      </c>
      <c r="P47" s="33">
        <v>43280.2836628819</v>
      </c>
      <c r="Q47" s="28" t="s">
        <v>38</v>
      </c>
      <c r="R47" s="29" t="s">
        <v>297</v>
      </c>
      <c r="S47" s="28" t="s">
        <v>130</v>
      </c>
      <c r="T47" s="28" t="s">
        <v>289</v>
      </c>
      <c r="U47" s="5" t="s">
        <v>152</v>
      </c>
      <c r="V47" s="28" t="s">
        <v>208</v>
      </c>
      <c r="W47" s="7" t="s">
        <v>168</v>
      </c>
      <c r="X47" s="7" t="s">
        <v>38</v>
      </c>
      <c r="Y47" s="5" t="s">
        <v>118</v>
      </c>
      <c r="Z47" s="5" t="s">
        <v>38</v>
      </c>
      <c r="AA47" s="6" t="s">
        <v>38</v>
      </c>
      <c r="AB47" s="6" t="s">
        <v>38</v>
      </c>
      <c r="AC47" s="6" t="s">
        <v>38</v>
      </c>
      <c r="AD47" s="6" t="s">
        <v>38</v>
      </c>
      <c r="AE47" s="6" t="s">
        <v>38</v>
      </c>
    </row>
    <row r="48">
      <c r="A48" s="28" t="s">
        <v>298</v>
      </c>
      <c r="B48" s="6" t="s">
        <v>299</v>
      </c>
      <c r="C48" s="6" t="s">
        <v>281</v>
      </c>
      <c r="D48" s="7" t="s">
        <v>282</v>
      </c>
      <c r="E48" s="28" t="s">
        <v>283</v>
      </c>
      <c r="F48" s="5" t="s">
        <v>22</v>
      </c>
      <c r="G48" s="6" t="s">
        <v>107</v>
      </c>
      <c r="H48" s="6" t="s">
        <v>300</v>
      </c>
      <c r="I48" s="6" t="s">
        <v>38</v>
      </c>
      <c r="J48" s="8" t="s">
        <v>285</v>
      </c>
      <c r="K48" s="5" t="s">
        <v>286</v>
      </c>
      <c r="L48" s="7" t="s">
        <v>287</v>
      </c>
      <c r="M48" s="9">
        <v>40460</v>
      </c>
      <c r="N48" s="5" t="s">
        <v>72</v>
      </c>
      <c r="O48" s="32">
        <v>43280.263096956</v>
      </c>
      <c r="P48" s="33">
        <v>43280.2836628819</v>
      </c>
      <c r="Q48" s="28" t="s">
        <v>38</v>
      </c>
      <c r="R48" s="29" t="s">
        <v>301</v>
      </c>
      <c r="S48" s="28" t="s">
        <v>130</v>
      </c>
      <c r="T48" s="28" t="s">
        <v>289</v>
      </c>
      <c r="U48" s="5" t="s">
        <v>152</v>
      </c>
      <c r="V48" s="28" t="s">
        <v>208</v>
      </c>
      <c r="W48" s="7" t="s">
        <v>172</v>
      </c>
      <c r="X48" s="7" t="s">
        <v>38</v>
      </c>
      <c r="Y48" s="5" t="s">
        <v>118</v>
      </c>
      <c r="Z48" s="5" t="s">
        <v>38</v>
      </c>
      <c r="AA48" s="6" t="s">
        <v>38</v>
      </c>
      <c r="AB48" s="6" t="s">
        <v>38</v>
      </c>
      <c r="AC48" s="6" t="s">
        <v>38</v>
      </c>
      <c r="AD48" s="6" t="s">
        <v>38</v>
      </c>
      <c r="AE48" s="6" t="s">
        <v>38</v>
      </c>
    </row>
    <row r="49">
      <c r="A49" s="28" t="s">
        <v>302</v>
      </c>
      <c r="B49" s="6" t="s">
        <v>303</v>
      </c>
      <c r="C49" s="6" t="s">
        <v>281</v>
      </c>
      <c r="D49" s="7" t="s">
        <v>282</v>
      </c>
      <c r="E49" s="28" t="s">
        <v>283</v>
      </c>
      <c r="F49" s="5" t="s">
        <v>22</v>
      </c>
      <c r="G49" s="6" t="s">
        <v>107</v>
      </c>
      <c r="H49" s="6" t="s">
        <v>304</v>
      </c>
      <c r="I49" s="6" t="s">
        <v>38</v>
      </c>
      <c r="J49" s="8" t="s">
        <v>285</v>
      </c>
      <c r="K49" s="5" t="s">
        <v>286</v>
      </c>
      <c r="L49" s="7" t="s">
        <v>287</v>
      </c>
      <c r="M49" s="9">
        <v>40470</v>
      </c>
      <c r="N49" s="5" t="s">
        <v>72</v>
      </c>
      <c r="O49" s="32">
        <v>43280.2680170949</v>
      </c>
      <c r="P49" s="33">
        <v>43280.2836628819</v>
      </c>
      <c r="Q49" s="28" t="s">
        <v>38</v>
      </c>
      <c r="R49" s="29" t="s">
        <v>305</v>
      </c>
      <c r="S49" s="28" t="s">
        <v>130</v>
      </c>
      <c r="T49" s="28" t="s">
        <v>289</v>
      </c>
      <c r="U49" s="5" t="s">
        <v>152</v>
      </c>
      <c r="V49" s="28" t="s">
        <v>208</v>
      </c>
      <c r="W49" s="7" t="s">
        <v>179</v>
      </c>
      <c r="X49" s="7" t="s">
        <v>38</v>
      </c>
      <c r="Y49" s="5" t="s">
        <v>118</v>
      </c>
      <c r="Z49" s="5" t="s">
        <v>38</v>
      </c>
      <c r="AA49" s="6" t="s">
        <v>38</v>
      </c>
      <c r="AB49" s="6" t="s">
        <v>38</v>
      </c>
      <c r="AC49" s="6" t="s">
        <v>38</v>
      </c>
      <c r="AD49" s="6" t="s">
        <v>38</v>
      </c>
      <c r="AE49" s="6" t="s">
        <v>38</v>
      </c>
    </row>
    <row r="50">
      <c r="A50" s="28" t="s">
        <v>306</v>
      </c>
      <c r="B50" s="6" t="s">
        <v>307</v>
      </c>
      <c r="C50" s="6" t="s">
        <v>98</v>
      </c>
      <c r="D50" s="7" t="s">
        <v>99</v>
      </c>
      <c r="E50" s="28" t="s">
        <v>100</v>
      </c>
      <c r="F50" s="5" t="s">
        <v>22</v>
      </c>
      <c r="G50" s="6" t="s">
        <v>107</v>
      </c>
      <c r="H50" s="6" t="s">
        <v>308</v>
      </c>
      <c r="I50" s="6" t="s">
        <v>38</v>
      </c>
      <c r="J50" s="8" t="s">
        <v>309</v>
      </c>
      <c r="K50" s="5" t="s">
        <v>310</v>
      </c>
      <c r="L50" s="7" t="s">
        <v>311</v>
      </c>
      <c r="M50" s="9">
        <v>40480</v>
      </c>
      <c r="N50" s="5" t="s">
        <v>72</v>
      </c>
      <c r="O50" s="32">
        <v>43280.3823602662</v>
      </c>
      <c r="P50" s="33">
        <v>43283.5699089931</v>
      </c>
      <c r="Q50" s="28" t="s">
        <v>38</v>
      </c>
      <c r="R50" s="29" t="s">
        <v>312</v>
      </c>
      <c r="S50" s="28" t="s">
        <v>130</v>
      </c>
      <c r="T50" s="28" t="s">
        <v>313</v>
      </c>
      <c r="U50" s="5" t="s">
        <v>152</v>
      </c>
      <c r="V50" s="28" t="s">
        <v>208</v>
      </c>
      <c r="W50" s="7" t="s">
        <v>154</v>
      </c>
      <c r="X50" s="7" t="s">
        <v>38</v>
      </c>
      <c r="Y50" s="5" t="s">
        <v>218</v>
      </c>
      <c r="Z50" s="5" t="s">
        <v>38</v>
      </c>
      <c r="AA50" s="6" t="s">
        <v>38</v>
      </c>
      <c r="AB50" s="6" t="s">
        <v>38</v>
      </c>
      <c r="AC50" s="6" t="s">
        <v>38</v>
      </c>
      <c r="AD50" s="6" t="s">
        <v>38</v>
      </c>
      <c r="AE50" s="6" t="s">
        <v>38</v>
      </c>
    </row>
    <row r="51">
      <c r="A51" s="28" t="s">
        <v>314</v>
      </c>
      <c r="B51" s="6" t="s">
        <v>315</v>
      </c>
      <c r="C51" s="6" t="s">
        <v>98</v>
      </c>
      <c r="D51" s="7" t="s">
        <v>99</v>
      </c>
      <c r="E51" s="28" t="s">
        <v>100</v>
      </c>
      <c r="F51" s="5" t="s">
        <v>22</v>
      </c>
      <c r="G51" s="6" t="s">
        <v>107</v>
      </c>
      <c r="H51" s="6" t="s">
        <v>316</v>
      </c>
      <c r="I51" s="6" t="s">
        <v>38</v>
      </c>
      <c r="J51" s="8" t="s">
        <v>309</v>
      </c>
      <c r="K51" s="5" t="s">
        <v>310</v>
      </c>
      <c r="L51" s="7" t="s">
        <v>311</v>
      </c>
      <c r="M51" s="9">
        <v>40490</v>
      </c>
      <c r="N51" s="5" t="s">
        <v>72</v>
      </c>
      <c r="O51" s="32">
        <v>43280.382396956</v>
      </c>
      <c r="P51" s="33">
        <v>43283.5699089931</v>
      </c>
      <c r="Q51" s="28" t="s">
        <v>38</v>
      </c>
      <c r="R51" s="29" t="s">
        <v>317</v>
      </c>
      <c r="S51" s="28" t="s">
        <v>130</v>
      </c>
      <c r="T51" s="28" t="s">
        <v>313</v>
      </c>
      <c r="U51" s="5" t="s">
        <v>152</v>
      </c>
      <c r="V51" s="28" t="s">
        <v>208</v>
      </c>
      <c r="W51" s="7" t="s">
        <v>161</v>
      </c>
      <c r="X51" s="7" t="s">
        <v>38</v>
      </c>
      <c r="Y51" s="5" t="s">
        <v>218</v>
      </c>
      <c r="Z51" s="5" t="s">
        <v>38</v>
      </c>
      <c r="AA51" s="6" t="s">
        <v>38</v>
      </c>
      <c r="AB51" s="6" t="s">
        <v>38</v>
      </c>
      <c r="AC51" s="6" t="s">
        <v>38</v>
      </c>
      <c r="AD51" s="6" t="s">
        <v>38</v>
      </c>
      <c r="AE51" s="6" t="s">
        <v>38</v>
      </c>
    </row>
    <row r="52">
      <c r="A52" s="28" t="s">
        <v>318</v>
      </c>
      <c r="B52" s="6" t="s">
        <v>319</v>
      </c>
      <c r="C52" s="6" t="s">
        <v>248</v>
      </c>
      <c r="D52" s="7" t="s">
        <v>249</v>
      </c>
      <c r="E52" s="28" t="s">
        <v>250</v>
      </c>
      <c r="F52" s="5" t="s">
        <v>22</v>
      </c>
      <c r="G52" s="6" t="s">
        <v>107</v>
      </c>
      <c r="H52" s="6" t="s">
        <v>320</v>
      </c>
      <c r="I52" s="6" t="s">
        <v>38</v>
      </c>
      <c r="J52" s="8" t="s">
        <v>321</v>
      </c>
      <c r="K52" s="5" t="s">
        <v>322</v>
      </c>
      <c r="L52" s="7" t="s">
        <v>323</v>
      </c>
      <c r="M52" s="9">
        <v>40500</v>
      </c>
      <c r="N52" s="5" t="s">
        <v>72</v>
      </c>
      <c r="O52" s="32">
        <v>43280.3997618403</v>
      </c>
      <c r="P52" s="33">
        <v>43280.4039787847</v>
      </c>
      <c r="Q52" s="28" t="s">
        <v>38</v>
      </c>
      <c r="R52" s="29" t="s">
        <v>324</v>
      </c>
      <c r="S52" s="28" t="s">
        <v>130</v>
      </c>
      <c r="T52" s="28" t="s">
        <v>325</v>
      </c>
      <c r="U52" s="5" t="s">
        <v>152</v>
      </c>
      <c r="V52" s="28" t="s">
        <v>208</v>
      </c>
      <c r="W52" s="7" t="s">
        <v>154</v>
      </c>
      <c r="X52" s="7" t="s">
        <v>38</v>
      </c>
      <c r="Y52" s="5" t="s">
        <v>118</v>
      </c>
      <c r="Z52" s="5" t="s">
        <v>38</v>
      </c>
      <c r="AA52" s="6" t="s">
        <v>38</v>
      </c>
      <c r="AB52" s="6" t="s">
        <v>38</v>
      </c>
      <c r="AC52" s="6" t="s">
        <v>38</v>
      </c>
      <c r="AD52" s="6" t="s">
        <v>38</v>
      </c>
      <c r="AE52" s="6" t="s">
        <v>38</v>
      </c>
    </row>
    <row r="53">
      <c r="A53" s="28" t="s">
        <v>326</v>
      </c>
      <c r="B53" s="6" t="s">
        <v>327</v>
      </c>
      <c r="C53" s="6" t="s">
        <v>281</v>
      </c>
      <c r="D53" s="7" t="s">
        <v>328</v>
      </c>
      <c r="E53" s="28" t="s">
        <v>329</v>
      </c>
      <c r="F53" s="5" t="s">
        <v>203</v>
      </c>
      <c r="G53" s="6" t="s">
        <v>37</v>
      </c>
      <c r="H53" s="6" t="s">
        <v>38</v>
      </c>
      <c r="I53" s="6" t="s">
        <v>38</v>
      </c>
      <c r="J53" s="8" t="s">
        <v>204</v>
      </c>
      <c r="K53" s="5" t="s">
        <v>205</v>
      </c>
      <c r="L53" s="7" t="s">
        <v>206</v>
      </c>
      <c r="M53" s="9">
        <v>40510</v>
      </c>
      <c r="N53" s="5" t="s">
        <v>42</v>
      </c>
      <c r="O53" s="32">
        <v>43280.6753764236</v>
      </c>
      <c r="P53" s="33">
        <v>43280.7471612268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330</v>
      </c>
      <c r="B54" s="6" t="s">
        <v>331</v>
      </c>
      <c r="C54" s="6" t="s">
        <v>332</v>
      </c>
      <c r="D54" s="7" t="s">
        <v>328</v>
      </c>
      <c r="E54" s="28" t="s">
        <v>329</v>
      </c>
      <c r="F54" s="5" t="s">
        <v>333</v>
      </c>
      <c r="G54" s="6" t="s">
        <v>334</v>
      </c>
      <c r="H54" s="6" t="s">
        <v>38</v>
      </c>
      <c r="I54" s="6" t="s">
        <v>38</v>
      </c>
      <c r="J54" s="8" t="s">
        <v>335</v>
      </c>
      <c r="K54" s="5" t="s">
        <v>336</v>
      </c>
      <c r="L54" s="7" t="s">
        <v>337</v>
      </c>
      <c r="M54" s="9">
        <v>40520</v>
      </c>
      <c r="N54" s="5" t="s">
        <v>72</v>
      </c>
      <c r="O54" s="32">
        <v>43280.6814444792</v>
      </c>
      <c r="P54" s="33">
        <v>43280.7471612268</v>
      </c>
      <c r="Q54" s="28" t="s">
        <v>38</v>
      </c>
      <c r="R54" s="29" t="s">
        <v>338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339</v>
      </c>
      <c r="B55" s="6" t="s">
        <v>340</v>
      </c>
      <c r="C55" s="6" t="s">
        <v>332</v>
      </c>
      <c r="D55" s="7" t="s">
        <v>328</v>
      </c>
      <c r="E55" s="28" t="s">
        <v>329</v>
      </c>
      <c r="F55" s="5" t="s">
        <v>203</v>
      </c>
      <c r="G55" s="6" t="s">
        <v>37</v>
      </c>
      <c r="H55" s="6" t="s">
        <v>38</v>
      </c>
      <c r="I55" s="6" t="s">
        <v>38</v>
      </c>
      <c r="J55" s="8" t="s">
        <v>204</v>
      </c>
      <c r="K55" s="5" t="s">
        <v>205</v>
      </c>
      <c r="L55" s="7" t="s">
        <v>206</v>
      </c>
      <c r="M55" s="9">
        <v>40530</v>
      </c>
      <c r="N55" s="5" t="s">
        <v>42</v>
      </c>
      <c r="O55" s="32">
        <v>43280.700806331</v>
      </c>
      <c r="P55" s="33">
        <v>43280.7471614236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341</v>
      </c>
      <c r="B56" s="6" t="s">
        <v>342</v>
      </c>
      <c r="C56" s="6" t="s">
        <v>281</v>
      </c>
      <c r="D56" s="7" t="s">
        <v>328</v>
      </c>
      <c r="E56" s="28" t="s">
        <v>329</v>
      </c>
      <c r="F56" s="5" t="s">
        <v>203</v>
      </c>
      <c r="G56" s="6" t="s">
        <v>37</v>
      </c>
      <c r="H56" s="6" t="s">
        <v>38</v>
      </c>
      <c r="I56" s="6" t="s">
        <v>38</v>
      </c>
      <c r="J56" s="8" t="s">
        <v>204</v>
      </c>
      <c r="K56" s="5" t="s">
        <v>205</v>
      </c>
      <c r="L56" s="7" t="s">
        <v>206</v>
      </c>
      <c r="M56" s="9">
        <v>40540</v>
      </c>
      <c r="N56" s="5" t="s">
        <v>42</v>
      </c>
      <c r="O56" s="32">
        <v>43280.7040209838</v>
      </c>
      <c r="P56" s="33">
        <v>43280.7471614236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343</v>
      </c>
      <c r="B57" s="6" t="s">
        <v>344</v>
      </c>
      <c r="C57" s="6" t="s">
        <v>332</v>
      </c>
      <c r="D57" s="7" t="s">
        <v>328</v>
      </c>
      <c r="E57" s="28" t="s">
        <v>329</v>
      </c>
      <c r="F57" s="5" t="s">
        <v>203</v>
      </c>
      <c r="G57" s="6" t="s">
        <v>37</v>
      </c>
      <c r="H57" s="6" t="s">
        <v>38</v>
      </c>
      <c r="I57" s="6" t="s">
        <v>38</v>
      </c>
      <c r="J57" s="8" t="s">
        <v>204</v>
      </c>
      <c r="K57" s="5" t="s">
        <v>205</v>
      </c>
      <c r="L57" s="7" t="s">
        <v>206</v>
      </c>
      <c r="M57" s="9">
        <v>40550</v>
      </c>
      <c r="N57" s="5" t="s">
        <v>42</v>
      </c>
      <c r="O57" s="32">
        <v>43280.7084799421</v>
      </c>
      <c r="P57" s="33">
        <v>43280.7471614236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345</v>
      </c>
      <c r="B58" s="6" t="s">
        <v>346</v>
      </c>
      <c r="C58" s="6" t="s">
        <v>332</v>
      </c>
      <c r="D58" s="7" t="s">
        <v>328</v>
      </c>
      <c r="E58" s="28" t="s">
        <v>329</v>
      </c>
      <c r="F58" s="5" t="s">
        <v>203</v>
      </c>
      <c r="G58" s="6" t="s">
        <v>37</v>
      </c>
      <c r="H58" s="6" t="s">
        <v>38</v>
      </c>
      <c r="I58" s="6" t="s">
        <v>38</v>
      </c>
      <c r="J58" s="8" t="s">
        <v>204</v>
      </c>
      <c r="K58" s="5" t="s">
        <v>205</v>
      </c>
      <c r="L58" s="7" t="s">
        <v>206</v>
      </c>
      <c r="M58" s="9">
        <v>40560</v>
      </c>
      <c r="N58" s="5" t="s">
        <v>42</v>
      </c>
      <c r="O58" s="32">
        <v>43280.7125435532</v>
      </c>
      <c r="P58" s="33">
        <v>43280.7471615741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347</v>
      </c>
      <c r="B59" s="6" t="s">
        <v>348</v>
      </c>
      <c r="C59" s="6" t="s">
        <v>332</v>
      </c>
      <c r="D59" s="7" t="s">
        <v>328</v>
      </c>
      <c r="E59" s="28" t="s">
        <v>329</v>
      </c>
      <c r="F59" s="5" t="s">
        <v>203</v>
      </c>
      <c r="G59" s="6" t="s">
        <v>37</v>
      </c>
      <c r="H59" s="6" t="s">
        <v>38</v>
      </c>
      <c r="I59" s="6" t="s">
        <v>38</v>
      </c>
      <c r="J59" s="8" t="s">
        <v>204</v>
      </c>
      <c r="K59" s="5" t="s">
        <v>205</v>
      </c>
      <c r="L59" s="7" t="s">
        <v>206</v>
      </c>
      <c r="M59" s="9">
        <v>40570</v>
      </c>
      <c r="N59" s="5" t="s">
        <v>349</v>
      </c>
      <c r="O59" s="32">
        <v>43280.7186808681</v>
      </c>
      <c r="P59" s="33">
        <v>43280.7471615741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350</v>
      </c>
      <c r="B60" s="6" t="s">
        <v>351</v>
      </c>
      <c r="C60" s="6" t="s">
        <v>332</v>
      </c>
      <c r="D60" s="7" t="s">
        <v>328</v>
      </c>
      <c r="E60" s="28" t="s">
        <v>329</v>
      </c>
      <c r="F60" s="5" t="s">
        <v>203</v>
      </c>
      <c r="G60" s="6" t="s">
        <v>37</v>
      </c>
      <c r="H60" s="6" t="s">
        <v>38</v>
      </c>
      <c r="I60" s="6" t="s">
        <v>38</v>
      </c>
      <c r="J60" s="8" t="s">
        <v>204</v>
      </c>
      <c r="K60" s="5" t="s">
        <v>205</v>
      </c>
      <c r="L60" s="7" t="s">
        <v>206</v>
      </c>
      <c r="M60" s="9">
        <v>40580</v>
      </c>
      <c r="N60" s="5" t="s">
        <v>42</v>
      </c>
      <c r="O60" s="32">
        <v>43280.722999919</v>
      </c>
      <c r="P60" s="33">
        <v>43280.7471615741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352</v>
      </c>
      <c r="B61" s="6" t="s">
        <v>353</v>
      </c>
      <c r="C61" s="6" t="s">
        <v>332</v>
      </c>
      <c r="D61" s="7" t="s">
        <v>328</v>
      </c>
      <c r="E61" s="28" t="s">
        <v>329</v>
      </c>
      <c r="F61" s="5" t="s">
        <v>203</v>
      </c>
      <c r="G61" s="6" t="s">
        <v>37</v>
      </c>
      <c r="H61" s="6" t="s">
        <v>38</v>
      </c>
      <c r="I61" s="6" t="s">
        <v>38</v>
      </c>
      <c r="J61" s="8" t="s">
        <v>204</v>
      </c>
      <c r="K61" s="5" t="s">
        <v>205</v>
      </c>
      <c r="L61" s="7" t="s">
        <v>206</v>
      </c>
      <c r="M61" s="9">
        <v>40590</v>
      </c>
      <c r="N61" s="5" t="s">
        <v>42</v>
      </c>
      <c r="O61" s="32">
        <v>43280.7255029745</v>
      </c>
      <c r="P61" s="33">
        <v>43280.7471617708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354</v>
      </c>
      <c r="B62" s="6" t="s">
        <v>355</v>
      </c>
      <c r="C62" s="6" t="s">
        <v>332</v>
      </c>
      <c r="D62" s="7" t="s">
        <v>328</v>
      </c>
      <c r="E62" s="28" t="s">
        <v>329</v>
      </c>
      <c r="F62" s="5" t="s">
        <v>203</v>
      </c>
      <c r="G62" s="6" t="s">
        <v>37</v>
      </c>
      <c r="H62" s="6" t="s">
        <v>38</v>
      </c>
      <c r="I62" s="6" t="s">
        <v>38</v>
      </c>
      <c r="J62" s="8" t="s">
        <v>204</v>
      </c>
      <c r="K62" s="5" t="s">
        <v>205</v>
      </c>
      <c r="L62" s="7" t="s">
        <v>206</v>
      </c>
      <c r="M62" s="9">
        <v>40600</v>
      </c>
      <c r="N62" s="5" t="s">
        <v>42</v>
      </c>
      <c r="O62" s="32">
        <v>43280.7280722569</v>
      </c>
      <c r="P62" s="33">
        <v>43280.7471617708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356</v>
      </c>
      <c r="B63" s="6" t="s">
        <v>357</v>
      </c>
      <c r="C63" s="6" t="s">
        <v>332</v>
      </c>
      <c r="D63" s="7" t="s">
        <v>328</v>
      </c>
      <c r="E63" s="28" t="s">
        <v>329</v>
      </c>
      <c r="F63" s="5" t="s">
        <v>203</v>
      </c>
      <c r="G63" s="6" t="s">
        <v>37</v>
      </c>
      <c r="H63" s="6" t="s">
        <v>38</v>
      </c>
      <c r="I63" s="6" t="s">
        <v>38</v>
      </c>
      <c r="J63" s="8" t="s">
        <v>204</v>
      </c>
      <c r="K63" s="5" t="s">
        <v>205</v>
      </c>
      <c r="L63" s="7" t="s">
        <v>206</v>
      </c>
      <c r="M63" s="9">
        <v>40610</v>
      </c>
      <c r="N63" s="5" t="s">
        <v>42</v>
      </c>
      <c r="O63" s="32">
        <v>43280.7308177431</v>
      </c>
      <c r="P63" s="33">
        <v>43280.7471617708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358</v>
      </c>
      <c r="B64" s="6" t="s">
        <v>359</v>
      </c>
      <c r="C64" s="6" t="s">
        <v>332</v>
      </c>
      <c r="D64" s="7" t="s">
        <v>328</v>
      </c>
      <c r="E64" s="28" t="s">
        <v>329</v>
      </c>
      <c r="F64" s="5" t="s">
        <v>203</v>
      </c>
      <c r="G64" s="6" t="s">
        <v>37</v>
      </c>
      <c r="H64" s="6" t="s">
        <v>38</v>
      </c>
      <c r="I64" s="6" t="s">
        <v>38</v>
      </c>
      <c r="J64" s="8" t="s">
        <v>204</v>
      </c>
      <c r="K64" s="5" t="s">
        <v>205</v>
      </c>
      <c r="L64" s="7" t="s">
        <v>206</v>
      </c>
      <c r="M64" s="9">
        <v>40620</v>
      </c>
      <c r="N64" s="5" t="s">
        <v>42</v>
      </c>
      <c r="O64" s="32">
        <v>43280.7332919329</v>
      </c>
      <c r="P64" s="33">
        <v>43280.7471617708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360</v>
      </c>
      <c r="B65" s="6" t="s">
        <v>361</v>
      </c>
      <c r="C65" s="6" t="s">
        <v>332</v>
      </c>
      <c r="D65" s="7" t="s">
        <v>328</v>
      </c>
      <c r="E65" s="28" t="s">
        <v>329</v>
      </c>
      <c r="F65" s="5" t="s">
        <v>362</v>
      </c>
      <c r="G65" s="6" t="s">
        <v>334</v>
      </c>
      <c r="H65" s="6" t="s">
        <v>38</v>
      </c>
      <c r="I65" s="6" t="s">
        <v>38</v>
      </c>
      <c r="J65" s="8" t="s">
        <v>363</v>
      </c>
      <c r="K65" s="5" t="s">
        <v>364</v>
      </c>
      <c r="L65" s="7" t="s">
        <v>365</v>
      </c>
      <c r="M65" s="9">
        <v>40630</v>
      </c>
      <c r="N65" s="5" t="s">
        <v>366</v>
      </c>
      <c r="O65" s="32">
        <v>43280.7362010417</v>
      </c>
      <c r="P65" s="33">
        <v>43280.7471619213</v>
      </c>
      <c r="Q65" s="28" t="s">
        <v>38</v>
      </c>
      <c r="R65" s="29" t="s">
        <v>38</v>
      </c>
      <c r="S65" s="28" t="s">
        <v>130</v>
      </c>
      <c r="T65" s="28" t="s">
        <v>38</v>
      </c>
      <c r="U65" s="5" t="s">
        <v>38</v>
      </c>
      <c r="V65" s="28" t="s">
        <v>367</v>
      </c>
      <c r="W65" s="7" t="s">
        <v>38</v>
      </c>
      <c r="X65" s="7" t="s">
        <v>38</v>
      </c>
      <c r="Y65" s="5" t="s">
        <v>38</v>
      </c>
      <c r="Z65" s="5" t="s">
        <v>38</v>
      </c>
      <c r="AA65" s="6" t="s">
        <v>38</v>
      </c>
      <c r="AB65" s="6" t="s">
        <v>38</v>
      </c>
      <c r="AC65" s="6" t="s">
        <v>38</v>
      </c>
      <c r="AD65" s="6" t="s">
        <v>38</v>
      </c>
      <c r="AE65" s="6" t="s">
        <v>38</v>
      </c>
    </row>
    <row r="66">
      <c r="A66" s="28" t="s">
        <v>368</v>
      </c>
      <c r="B66" s="6" t="s">
        <v>369</v>
      </c>
      <c r="C66" s="6" t="s">
        <v>332</v>
      </c>
      <c r="D66" s="7" t="s">
        <v>328</v>
      </c>
      <c r="E66" s="28" t="s">
        <v>329</v>
      </c>
      <c r="F66" s="5" t="s">
        <v>22</v>
      </c>
      <c r="G66" s="6" t="s">
        <v>107</v>
      </c>
      <c r="H66" s="6" t="s">
        <v>38</v>
      </c>
      <c r="I66" s="6" t="s">
        <v>38</v>
      </c>
      <c r="J66" s="8" t="s">
        <v>363</v>
      </c>
      <c r="K66" s="5" t="s">
        <v>364</v>
      </c>
      <c r="L66" s="7" t="s">
        <v>365</v>
      </c>
      <c r="M66" s="9">
        <v>40640</v>
      </c>
      <c r="N66" s="5" t="s">
        <v>72</v>
      </c>
      <c r="O66" s="32">
        <v>43280.7405897801</v>
      </c>
      <c r="P66" s="33">
        <v>43280.7484908565</v>
      </c>
      <c r="Q66" s="28" t="s">
        <v>38</v>
      </c>
      <c r="R66" s="29" t="s">
        <v>370</v>
      </c>
      <c r="S66" s="28" t="s">
        <v>130</v>
      </c>
      <c r="T66" s="28" t="s">
        <v>371</v>
      </c>
      <c r="U66" s="5" t="s">
        <v>372</v>
      </c>
      <c r="V66" s="28" t="s">
        <v>367</v>
      </c>
      <c r="W66" s="7" t="s">
        <v>373</v>
      </c>
      <c r="X66" s="7" t="s">
        <v>38</v>
      </c>
      <c r="Y66" s="5" t="s">
        <v>218</v>
      </c>
      <c r="Z66" s="5" t="s">
        <v>38</v>
      </c>
      <c r="AA66" s="6" t="s">
        <v>38</v>
      </c>
      <c r="AB66" s="6" t="s">
        <v>38</v>
      </c>
      <c r="AC66" s="6" t="s">
        <v>38</v>
      </c>
      <c r="AD66" s="6" t="s">
        <v>38</v>
      </c>
      <c r="AE66" s="6" t="s">
        <v>38</v>
      </c>
    </row>
    <row r="67">
      <c r="A67" s="28" t="s">
        <v>374</v>
      </c>
      <c r="B67" s="6" t="s">
        <v>375</v>
      </c>
      <c r="C67" s="6" t="s">
        <v>332</v>
      </c>
      <c r="D67" s="7" t="s">
        <v>328</v>
      </c>
      <c r="E67" s="28" t="s">
        <v>329</v>
      </c>
      <c r="F67" s="5" t="s">
        <v>22</v>
      </c>
      <c r="G67" s="6" t="s">
        <v>107</v>
      </c>
      <c r="H67" s="6" t="s">
        <v>38</v>
      </c>
      <c r="I67" s="6" t="s">
        <v>38</v>
      </c>
      <c r="J67" s="8" t="s">
        <v>376</v>
      </c>
      <c r="K67" s="5" t="s">
        <v>377</v>
      </c>
      <c r="L67" s="7" t="s">
        <v>378</v>
      </c>
      <c r="M67" s="9">
        <v>40650</v>
      </c>
      <c r="N67" s="5" t="s">
        <v>112</v>
      </c>
      <c r="O67" s="32">
        <v>43280.7526051273</v>
      </c>
      <c r="P67" s="33">
        <v>43280.7796077199</v>
      </c>
      <c r="Q67" s="28" t="s">
        <v>38</v>
      </c>
      <c r="R67" s="29" t="s">
        <v>38</v>
      </c>
      <c r="S67" s="28" t="s">
        <v>130</v>
      </c>
      <c r="T67" s="28" t="s">
        <v>379</v>
      </c>
      <c r="U67" s="5" t="s">
        <v>380</v>
      </c>
      <c r="V67" s="30" t="s">
        <v>381</v>
      </c>
      <c r="W67" s="7" t="s">
        <v>382</v>
      </c>
      <c r="X67" s="7" t="s">
        <v>38</v>
      </c>
      <c r="Y67" s="5" t="s">
        <v>118</v>
      </c>
      <c r="Z67" s="5" t="s">
        <v>383</v>
      </c>
      <c r="AA67" s="6" t="s">
        <v>38</v>
      </c>
      <c r="AB67" s="6" t="s">
        <v>38</v>
      </c>
      <c r="AC67" s="6" t="s">
        <v>38</v>
      </c>
      <c r="AD67" s="6" t="s">
        <v>38</v>
      </c>
      <c r="AE67" s="6" t="s">
        <v>38</v>
      </c>
    </row>
    <row r="68">
      <c r="A68" s="28" t="s">
        <v>384</v>
      </c>
      <c r="B68" s="6" t="s">
        <v>385</v>
      </c>
      <c r="C68" s="6" t="s">
        <v>386</v>
      </c>
      <c r="D68" s="7" t="s">
        <v>328</v>
      </c>
      <c r="E68" s="28" t="s">
        <v>329</v>
      </c>
      <c r="F68" s="5" t="s">
        <v>22</v>
      </c>
      <c r="G68" s="6" t="s">
        <v>107</v>
      </c>
      <c r="H68" s="6" t="s">
        <v>38</v>
      </c>
      <c r="I68" s="6" t="s">
        <v>38</v>
      </c>
      <c r="J68" s="8" t="s">
        <v>335</v>
      </c>
      <c r="K68" s="5" t="s">
        <v>336</v>
      </c>
      <c r="L68" s="7" t="s">
        <v>337</v>
      </c>
      <c r="M68" s="9">
        <v>40660</v>
      </c>
      <c r="N68" s="5" t="s">
        <v>72</v>
      </c>
      <c r="O68" s="32">
        <v>43280.7929502662</v>
      </c>
      <c r="P68" s="33">
        <v>43283.6144308681</v>
      </c>
      <c r="Q68" s="28" t="s">
        <v>38</v>
      </c>
      <c r="R68" s="29" t="s">
        <v>387</v>
      </c>
      <c r="S68" s="28" t="s">
        <v>130</v>
      </c>
      <c r="T68" s="28" t="s">
        <v>217</v>
      </c>
      <c r="U68" s="5" t="s">
        <v>152</v>
      </c>
      <c r="V68" s="28" t="s">
        <v>388</v>
      </c>
      <c r="W68" s="7" t="s">
        <v>161</v>
      </c>
      <c r="X68" s="7" t="s">
        <v>38</v>
      </c>
      <c r="Y68" s="5" t="s">
        <v>218</v>
      </c>
      <c r="Z68" s="5" t="s">
        <v>38</v>
      </c>
      <c r="AA68" s="6" t="s">
        <v>38</v>
      </c>
      <c r="AB68" s="6" t="s">
        <v>38</v>
      </c>
      <c r="AC68" s="6" t="s">
        <v>38</v>
      </c>
      <c r="AD68" s="6" t="s">
        <v>38</v>
      </c>
      <c r="AE68" s="6" t="s">
        <v>38</v>
      </c>
    </row>
    <row r="69">
      <c r="A69" s="28" t="s">
        <v>389</v>
      </c>
      <c r="B69" s="6" t="s">
        <v>390</v>
      </c>
      <c r="C69" s="6" t="s">
        <v>144</v>
      </c>
      <c r="D69" s="7" t="s">
        <v>145</v>
      </c>
      <c r="E69" s="28" t="s">
        <v>146</v>
      </c>
      <c r="F69" s="5" t="s">
        <v>22</v>
      </c>
      <c r="G69" s="6" t="s">
        <v>107</v>
      </c>
      <c r="H69" s="6" t="s">
        <v>38</v>
      </c>
      <c r="I69" s="6" t="s">
        <v>38</v>
      </c>
      <c r="J69" s="8" t="s">
        <v>391</v>
      </c>
      <c r="K69" s="5" t="s">
        <v>392</v>
      </c>
      <c r="L69" s="7" t="s">
        <v>393</v>
      </c>
      <c r="M69" s="9">
        <v>40670</v>
      </c>
      <c r="N69" s="5" t="s">
        <v>112</v>
      </c>
      <c r="O69" s="32">
        <v>43281.1579785532</v>
      </c>
      <c r="P69" s="33">
        <v>43283.4016907407</v>
      </c>
      <c r="Q69" s="28" t="s">
        <v>38</v>
      </c>
      <c r="R69" s="29" t="s">
        <v>38</v>
      </c>
      <c r="S69" s="28" t="s">
        <v>130</v>
      </c>
      <c r="T69" s="28" t="s">
        <v>151</v>
      </c>
      <c r="U69" s="5" t="s">
        <v>152</v>
      </c>
      <c r="V69" s="28" t="s">
        <v>153</v>
      </c>
      <c r="W69" s="7" t="s">
        <v>394</v>
      </c>
      <c r="X69" s="7" t="s">
        <v>38</v>
      </c>
      <c r="Y69" s="5" t="s">
        <v>118</v>
      </c>
      <c r="Z69" s="5" t="s">
        <v>395</v>
      </c>
      <c r="AA69" s="6" t="s">
        <v>38</v>
      </c>
      <c r="AB69" s="6" t="s">
        <v>38</v>
      </c>
      <c r="AC69" s="6" t="s">
        <v>38</v>
      </c>
      <c r="AD69" s="6" t="s">
        <v>38</v>
      </c>
      <c r="AE69" s="6" t="s">
        <v>38</v>
      </c>
    </row>
    <row r="70">
      <c r="A70" s="28" t="s">
        <v>396</v>
      </c>
      <c r="B70" s="6" t="s">
        <v>397</v>
      </c>
      <c r="C70" s="6" t="s">
        <v>144</v>
      </c>
      <c r="D70" s="7" t="s">
        <v>145</v>
      </c>
      <c r="E70" s="28" t="s">
        <v>146</v>
      </c>
      <c r="F70" s="5" t="s">
        <v>22</v>
      </c>
      <c r="G70" s="6" t="s">
        <v>107</v>
      </c>
      <c r="H70" s="6" t="s">
        <v>38</v>
      </c>
      <c r="I70" s="6" t="s">
        <v>38</v>
      </c>
      <c r="J70" s="8" t="s">
        <v>398</v>
      </c>
      <c r="K70" s="5" t="s">
        <v>399</v>
      </c>
      <c r="L70" s="7" t="s">
        <v>400</v>
      </c>
      <c r="M70" s="9">
        <v>40680</v>
      </c>
      <c r="N70" s="5" t="s">
        <v>72</v>
      </c>
      <c r="O70" s="32">
        <v>43281.158028206</v>
      </c>
      <c r="P70" s="33">
        <v>43283.4016907407</v>
      </c>
      <c r="Q70" s="28" t="s">
        <v>38</v>
      </c>
      <c r="R70" s="29" t="s">
        <v>401</v>
      </c>
      <c r="S70" s="28" t="s">
        <v>130</v>
      </c>
      <c r="T70" s="28" t="s">
        <v>151</v>
      </c>
      <c r="U70" s="5" t="s">
        <v>152</v>
      </c>
      <c r="V70" s="28" t="s">
        <v>153</v>
      </c>
      <c r="W70" s="7" t="s">
        <v>402</v>
      </c>
      <c r="X70" s="7" t="s">
        <v>38</v>
      </c>
      <c r="Y70" s="5" t="s">
        <v>118</v>
      </c>
      <c r="Z70" s="5" t="s">
        <v>38</v>
      </c>
      <c r="AA70" s="6" t="s">
        <v>38</v>
      </c>
      <c r="AB70" s="6" t="s">
        <v>38</v>
      </c>
      <c r="AC70" s="6" t="s">
        <v>38</v>
      </c>
      <c r="AD70" s="6" t="s">
        <v>38</v>
      </c>
      <c r="AE70" s="6" t="s">
        <v>38</v>
      </c>
    </row>
    <row r="71">
      <c r="A71" s="28" t="s">
        <v>403</v>
      </c>
      <c r="B71" s="6" t="s">
        <v>404</v>
      </c>
      <c r="C71" s="6" t="s">
        <v>144</v>
      </c>
      <c r="D71" s="7" t="s">
        <v>145</v>
      </c>
      <c r="E71" s="28" t="s">
        <v>146</v>
      </c>
      <c r="F71" s="5" t="s">
        <v>22</v>
      </c>
      <c r="G71" s="6" t="s">
        <v>107</v>
      </c>
      <c r="H71" s="6" t="s">
        <v>38</v>
      </c>
      <c r="I71" s="6" t="s">
        <v>38</v>
      </c>
      <c r="J71" s="8" t="s">
        <v>376</v>
      </c>
      <c r="K71" s="5" t="s">
        <v>377</v>
      </c>
      <c r="L71" s="7" t="s">
        <v>378</v>
      </c>
      <c r="M71" s="9">
        <v>40690</v>
      </c>
      <c r="N71" s="5" t="s">
        <v>72</v>
      </c>
      <c r="O71" s="32">
        <v>43281.1580376505</v>
      </c>
      <c r="P71" s="33">
        <v>43283.4016907407</v>
      </c>
      <c r="Q71" s="28" t="s">
        <v>38</v>
      </c>
      <c r="R71" s="29" t="s">
        <v>405</v>
      </c>
      <c r="S71" s="28" t="s">
        <v>130</v>
      </c>
      <c r="T71" s="28" t="s">
        <v>406</v>
      </c>
      <c r="U71" s="5" t="s">
        <v>380</v>
      </c>
      <c r="V71" s="28" t="s">
        <v>407</v>
      </c>
      <c r="W71" s="7" t="s">
        <v>408</v>
      </c>
      <c r="X71" s="7" t="s">
        <v>38</v>
      </c>
      <c r="Y71" s="5" t="s">
        <v>218</v>
      </c>
      <c r="Z71" s="5" t="s">
        <v>38</v>
      </c>
      <c r="AA71" s="6" t="s">
        <v>38</v>
      </c>
      <c r="AB71" s="6" t="s">
        <v>38</v>
      </c>
      <c r="AC71" s="6" t="s">
        <v>38</v>
      </c>
      <c r="AD71" s="6" t="s">
        <v>38</v>
      </c>
      <c r="AE71" s="6" t="s">
        <v>38</v>
      </c>
    </row>
    <row r="72">
      <c r="A72" s="28" t="s">
        <v>409</v>
      </c>
      <c r="B72" s="6" t="s">
        <v>410</v>
      </c>
      <c r="C72" s="6" t="s">
        <v>411</v>
      </c>
      <c r="D72" s="7" t="s">
        <v>412</v>
      </c>
      <c r="E72" s="28" t="s">
        <v>413</v>
      </c>
      <c r="F72" s="5" t="s">
        <v>22</v>
      </c>
      <c r="G72" s="6" t="s">
        <v>107</v>
      </c>
      <c r="H72" s="6" t="s">
        <v>38</v>
      </c>
      <c r="I72" s="6" t="s">
        <v>38</v>
      </c>
      <c r="J72" s="8" t="s">
        <v>414</v>
      </c>
      <c r="K72" s="5" t="s">
        <v>415</v>
      </c>
      <c r="L72" s="7" t="s">
        <v>416</v>
      </c>
      <c r="M72" s="9">
        <v>40700</v>
      </c>
      <c r="N72" s="5" t="s">
        <v>72</v>
      </c>
      <c r="O72" s="32">
        <v>43281.3553006597</v>
      </c>
      <c r="P72" s="33">
        <v>43283.1637798264</v>
      </c>
      <c r="Q72" s="28" t="s">
        <v>38</v>
      </c>
      <c r="R72" s="29" t="s">
        <v>417</v>
      </c>
      <c r="S72" s="28" t="s">
        <v>418</v>
      </c>
      <c r="T72" s="28" t="s">
        <v>371</v>
      </c>
      <c r="U72" s="5" t="s">
        <v>419</v>
      </c>
      <c r="V72" s="28" t="s">
        <v>420</v>
      </c>
      <c r="W72" s="7" t="s">
        <v>421</v>
      </c>
      <c r="X72" s="7" t="s">
        <v>38</v>
      </c>
      <c r="Y72" s="5" t="s">
        <v>118</v>
      </c>
      <c r="Z72" s="5" t="s">
        <v>38</v>
      </c>
      <c r="AA72" s="6" t="s">
        <v>38</v>
      </c>
      <c r="AB72" s="6" t="s">
        <v>38</v>
      </c>
      <c r="AC72" s="6" t="s">
        <v>38</v>
      </c>
      <c r="AD72" s="6" t="s">
        <v>38</v>
      </c>
      <c r="AE72" s="6" t="s">
        <v>38</v>
      </c>
    </row>
    <row r="73">
      <c r="A73" s="28" t="s">
        <v>422</v>
      </c>
      <c r="B73" s="6" t="s">
        <v>410</v>
      </c>
      <c r="C73" s="6" t="s">
        <v>411</v>
      </c>
      <c r="D73" s="7" t="s">
        <v>412</v>
      </c>
      <c r="E73" s="28" t="s">
        <v>413</v>
      </c>
      <c r="F73" s="5" t="s">
        <v>22</v>
      </c>
      <c r="G73" s="6" t="s">
        <v>107</v>
      </c>
      <c r="H73" s="6" t="s">
        <v>38</v>
      </c>
      <c r="I73" s="6" t="s">
        <v>38</v>
      </c>
      <c r="J73" s="8" t="s">
        <v>414</v>
      </c>
      <c r="K73" s="5" t="s">
        <v>415</v>
      </c>
      <c r="L73" s="7" t="s">
        <v>416</v>
      </c>
      <c r="M73" s="9">
        <v>40710</v>
      </c>
      <c r="N73" s="5" t="s">
        <v>72</v>
      </c>
      <c r="O73" s="32">
        <v>43281.3553106134</v>
      </c>
      <c r="P73" s="33">
        <v>43283.1637800116</v>
      </c>
      <c r="Q73" s="28" t="s">
        <v>38</v>
      </c>
      <c r="R73" s="29" t="s">
        <v>423</v>
      </c>
      <c r="S73" s="28" t="s">
        <v>113</v>
      </c>
      <c r="T73" s="28" t="s">
        <v>371</v>
      </c>
      <c r="U73" s="5" t="s">
        <v>424</v>
      </c>
      <c r="V73" s="28" t="s">
        <v>420</v>
      </c>
      <c r="W73" s="7" t="s">
        <v>425</v>
      </c>
      <c r="X73" s="7" t="s">
        <v>38</v>
      </c>
      <c r="Y73" s="5" t="s">
        <v>124</v>
      </c>
      <c r="Z73" s="5" t="s">
        <v>38</v>
      </c>
      <c r="AA73" s="6" t="s">
        <v>38</v>
      </c>
      <c r="AB73" s="6" t="s">
        <v>38</v>
      </c>
      <c r="AC73" s="6" t="s">
        <v>38</v>
      </c>
      <c r="AD73" s="6" t="s">
        <v>38</v>
      </c>
      <c r="AE73" s="6" t="s">
        <v>38</v>
      </c>
    </row>
    <row r="74">
      <c r="A74" s="28" t="s">
        <v>426</v>
      </c>
      <c r="B74" s="6" t="s">
        <v>410</v>
      </c>
      <c r="C74" s="6" t="s">
        <v>411</v>
      </c>
      <c r="D74" s="7" t="s">
        <v>412</v>
      </c>
      <c r="E74" s="28" t="s">
        <v>413</v>
      </c>
      <c r="F74" s="5" t="s">
        <v>22</v>
      </c>
      <c r="G74" s="6" t="s">
        <v>107</v>
      </c>
      <c r="H74" s="6" t="s">
        <v>38</v>
      </c>
      <c r="I74" s="6" t="s">
        <v>38</v>
      </c>
      <c r="J74" s="8" t="s">
        <v>414</v>
      </c>
      <c r="K74" s="5" t="s">
        <v>415</v>
      </c>
      <c r="L74" s="7" t="s">
        <v>416</v>
      </c>
      <c r="M74" s="9">
        <v>40720</v>
      </c>
      <c r="N74" s="5" t="s">
        <v>72</v>
      </c>
      <c r="O74" s="32">
        <v>43281.3553198264</v>
      </c>
      <c r="P74" s="33">
        <v>43283.1637796644</v>
      </c>
      <c r="Q74" s="28" t="s">
        <v>38</v>
      </c>
      <c r="R74" s="29" t="s">
        <v>427</v>
      </c>
      <c r="S74" s="28" t="s">
        <v>121</v>
      </c>
      <c r="T74" s="28" t="s">
        <v>371</v>
      </c>
      <c r="U74" s="5" t="s">
        <v>428</v>
      </c>
      <c r="V74" s="28" t="s">
        <v>420</v>
      </c>
      <c r="W74" s="7" t="s">
        <v>429</v>
      </c>
      <c r="X74" s="7" t="s">
        <v>38</v>
      </c>
      <c r="Y74" s="5" t="s">
        <v>124</v>
      </c>
      <c r="Z74" s="5" t="s">
        <v>38</v>
      </c>
      <c r="AA74" s="6" t="s">
        <v>38</v>
      </c>
      <c r="AB74" s="6" t="s">
        <v>38</v>
      </c>
      <c r="AC74" s="6" t="s">
        <v>38</v>
      </c>
      <c r="AD74" s="6" t="s">
        <v>38</v>
      </c>
      <c r="AE74" s="6" t="s">
        <v>38</v>
      </c>
    </row>
    <row r="75">
      <c r="A75" s="28" t="s">
        <v>430</v>
      </c>
      <c r="B75" s="6" t="s">
        <v>410</v>
      </c>
      <c r="C75" s="6" t="s">
        <v>411</v>
      </c>
      <c r="D75" s="7" t="s">
        <v>412</v>
      </c>
      <c r="E75" s="28" t="s">
        <v>413</v>
      </c>
      <c r="F75" s="5" t="s">
        <v>22</v>
      </c>
      <c r="G75" s="6" t="s">
        <v>107</v>
      </c>
      <c r="H75" s="6" t="s">
        <v>38</v>
      </c>
      <c r="I75" s="6" t="s">
        <v>38</v>
      </c>
      <c r="J75" s="8" t="s">
        <v>414</v>
      </c>
      <c r="K75" s="5" t="s">
        <v>415</v>
      </c>
      <c r="L75" s="7" t="s">
        <v>416</v>
      </c>
      <c r="M75" s="9">
        <v>40730</v>
      </c>
      <c r="N75" s="5" t="s">
        <v>72</v>
      </c>
      <c r="O75" s="32">
        <v>43281.355328669</v>
      </c>
      <c r="P75" s="33">
        <v>43283.1637798264</v>
      </c>
      <c r="Q75" s="28" t="s">
        <v>38</v>
      </c>
      <c r="R75" s="29" t="s">
        <v>431</v>
      </c>
      <c r="S75" s="28" t="s">
        <v>126</v>
      </c>
      <c r="T75" s="28" t="s">
        <v>371</v>
      </c>
      <c r="U75" s="5" t="s">
        <v>432</v>
      </c>
      <c r="V75" s="28" t="s">
        <v>420</v>
      </c>
      <c r="W75" s="7" t="s">
        <v>433</v>
      </c>
      <c r="X75" s="7" t="s">
        <v>38</v>
      </c>
      <c r="Y75" s="5" t="s">
        <v>124</v>
      </c>
      <c r="Z75" s="5" t="s">
        <v>38</v>
      </c>
      <c r="AA75" s="6" t="s">
        <v>38</v>
      </c>
      <c r="AB75" s="6" t="s">
        <v>38</v>
      </c>
      <c r="AC75" s="6" t="s">
        <v>38</v>
      </c>
      <c r="AD75" s="6" t="s">
        <v>38</v>
      </c>
      <c r="AE75" s="6" t="s">
        <v>38</v>
      </c>
    </row>
    <row r="76">
      <c r="A76" s="28" t="s">
        <v>434</v>
      </c>
      <c r="B76" s="6" t="s">
        <v>410</v>
      </c>
      <c r="C76" s="6" t="s">
        <v>411</v>
      </c>
      <c r="D76" s="7" t="s">
        <v>412</v>
      </c>
      <c r="E76" s="28" t="s">
        <v>413</v>
      </c>
      <c r="F76" s="5" t="s">
        <v>22</v>
      </c>
      <c r="G76" s="6" t="s">
        <v>107</v>
      </c>
      <c r="H76" s="6" t="s">
        <v>38</v>
      </c>
      <c r="I76" s="6" t="s">
        <v>38</v>
      </c>
      <c r="J76" s="8" t="s">
        <v>414</v>
      </c>
      <c r="K76" s="5" t="s">
        <v>415</v>
      </c>
      <c r="L76" s="7" t="s">
        <v>416</v>
      </c>
      <c r="M76" s="9">
        <v>40740</v>
      </c>
      <c r="N76" s="5" t="s">
        <v>72</v>
      </c>
      <c r="O76" s="32">
        <v>43281.355338044</v>
      </c>
      <c r="P76" s="33">
        <v>43283.1637798264</v>
      </c>
      <c r="Q76" s="28" t="s">
        <v>38</v>
      </c>
      <c r="R76" s="29" t="s">
        <v>435</v>
      </c>
      <c r="S76" s="28" t="s">
        <v>130</v>
      </c>
      <c r="T76" s="28" t="s">
        <v>371</v>
      </c>
      <c r="U76" s="5" t="s">
        <v>372</v>
      </c>
      <c r="V76" s="28" t="s">
        <v>420</v>
      </c>
      <c r="W76" s="7" t="s">
        <v>436</v>
      </c>
      <c r="X76" s="7" t="s">
        <v>38</v>
      </c>
      <c r="Y76" s="5" t="s">
        <v>124</v>
      </c>
      <c r="Z76" s="5" t="s">
        <v>38</v>
      </c>
      <c r="AA76" s="6" t="s">
        <v>38</v>
      </c>
      <c r="AB76" s="6" t="s">
        <v>38</v>
      </c>
      <c r="AC76" s="6" t="s">
        <v>38</v>
      </c>
      <c r="AD76" s="6" t="s">
        <v>38</v>
      </c>
      <c r="AE76" s="6" t="s">
        <v>38</v>
      </c>
    </row>
    <row r="77">
      <c r="A77" s="28" t="s">
        <v>437</v>
      </c>
      <c r="B77" s="6" t="s">
        <v>438</v>
      </c>
      <c r="C77" s="6" t="s">
        <v>144</v>
      </c>
      <c r="D77" s="7" t="s">
        <v>439</v>
      </c>
      <c r="E77" s="28" t="s">
        <v>440</v>
      </c>
      <c r="F77" s="5" t="s">
        <v>203</v>
      </c>
      <c r="G77" s="6" t="s">
        <v>107</v>
      </c>
      <c r="H77" s="6" t="s">
        <v>38</v>
      </c>
      <c r="I77" s="6" t="s">
        <v>38</v>
      </c>
      <c r="J77" s="8" t="s">
        <v>204</v>
      </c>
      <c r="K77" s="5" t="s">
        <v>205</v>
      </c>
      <c r="L77" s="7" t="s">
        <v>206</v>
      </c>
      <c r="M77" s="9">
        <v>40750</v>
      </c>
      <c r="N77" s="5" t="s">
        <v>42</v>
      </c>
      <c r="O77" s="32">
        <v>43281.459868831</v>
      </c>
      <c r="P77" s="33">
        <v>43283.424246875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441</v>
      </c>
      <c r="B78" s="6" t="s">
        <v>442</v>
      </c>
      <c r="C78" s="6" t="s">
        <v>144</v>
      </c>
      <c r="D78" s="7" t="s">
        <v>439</v>
      </c>
      <c r="E78" s="28" t="s">
        <v>440</v>
      </c>
      <c r="F78" s="5" t="s">
        <v>22</v>
      </c>
      <c r="G78" s="6" t="s">
        <v>107</v>
      </c>
      <c r="H78" s="6" t="s">
        <v>38</v>
      </c>
      <c r="I78" s="6" t="s">
        <v>38</v>
      </c>
      <c r="J78" s="8" t="s">
        <v>213</v>
      </c>
      <c r="K78" s="5" t="s">
        <v>214</v>
      </c>
      <c r="L78" s="7" t="s">
        <v>215</v>
      </c>
      <c r="M78" s="9">
        <v>40760</v>
      </c>
      <c r="N78" s="5" t="s">
        <v>72</v>
      </c>
      <c r="O78" s="32">
        <v>43281.4598717245</v>
      </c>
      <c r="P78" s="33">
        <v>43283.424246875</v>
      </c>
      <c r="Q78" s="28" t="s">
        <v>38</v>
      </c>
      <c r="R78" s="29" t="s">
        <v>443</v>
      </c>
      <c r="S78" s="28" t="s">
        <v>130</v>
      </c>
      <c r="T78" s="28" t="s">
        <v>217</v>
      </c>
      <c r="U78" s="5" t="s">
        <v>152</v>
      </c>
      <c r="V78" s="28" t="s">
        <v>208</v>
      </c>
      <c r="W78" s="7" t="s">
        <v>168</v>
      </c>
      <c r="X78" s="7" t="s">
        <v>38</v>
      </c>
      <c r="Y78" s="5" t="s">
        <v>118</v>
      </c>
      <c r="Z78" s="5" t="s">
        <v>38</v>
      </c>
      <c r="AA78" s="6" t="s">
        <v>38</v>
      </c>
      <c r="AB78" s="6" t="s">
        <v>38</v>
      </c>
      <c r="AC78" s="6" t="s">
        <v>38</v>
      </c>
      <c r="AD78" s="6" t="s">
        <v>38</v>
      </c>
      <c r="AE78" s="6" t="s">
        <v>38</v>
      </c>
    </row>
    <row r="79">
      <c r="A79" s="28" t="s">
        <v>444</v>
      </c>
      <c r="B79" s="6" t="s">
        <v>445</v>
      </c>
      <c r="C79" s="6" t="s">
        <v>446</v>
      </c>
      <c r="D79" s="7" t="s">
        <v>439</v>
      </c>
      <c r="E79" s="28" t="s">
        <v>440</v>
      </c>
      <c r="F79" s="5" t="s">
        <v>447</v>
      </c>
      <c r="G79" s="6" t="s">
        <v>84</v>
      </c>
      <c r="H79" s="6" t="s">
        <v>38</v>
      </c>
      <c r="I79" s="6" t="s">
        <v>38</v>
      </c>
      <c r="J79" s="8" t="s">
        <v>213</v>
      </c>
      <c r="K79" s="5" t="s">
        <v>214</v>
      </c>
      <c r="L79" s="7" t="s">
        <v>215</v>
      </c>
      <c r="M79" s="9">
        <v>40770</v>
      </c>
      <c r="N79" s="5" t="s">
        <v>349</v>
      </c>
      <c r="O79" s="32">
        <v>43281.459919213</v>
      </c>
      <c r="P79" s="33">
        <v>43283.4242470718</v>
      </c>
      <c r="Q79" s="28" t="s">
        <v>38</v>
      </c>
      <c r="R79" s="29" t="s">
        <v>38</v>
      </c>
      <c r="S79" s="28" t="s">
        <v>130</v>
      </c>
      <c r="T79" s="28" t="s">
        <v>38</v>
      </c>
      <c r="U79" s="5" t="s">
        <v>38</v>
      </c>
      <c r="V79" s="28" t="s">
        <v>208</v>
      </c>
      <c r="W79" s="7" t="s">
        <v>38</v>
      </c>
      <c r="X79" s="7" t="s">
        <v>38</v>
      </c>
      <c r="Y79" s="5" t="s">
        <v>38</v>
      </c>
      <c r="Z79" s="5" t="s">
        <v>38</v>
      </c>
      <c r="AA79" s="6" t="s">
        <v>38</v>
      </c>
      <c r="AB79" s="6" t="s">
        <v>448</v>
      </c>
      <c r="AC79" s="6" t="s">
        <v>38</v>
      </c>
      <c r="AD79" s="6" t="s">
        <v>38</v>
      </c>
      <c r="AE79" s="6" t="s">
        <v>38</v>
      </c>
    </row>
    <row r="80">
      <c r="A80" s="28" t="s">
        <v>449</v>
      </c>
      <c r="B80" s="6" t="s">
        <v>450</v>
      </c>
      <c r="C80" s="6" t="s">
        <v>451</v>
      </c>
      <c r="D80" s="7" t="s">
        <v>439</v>
      </c>
      <c r="E80" s="28" t="s">
        <v>440</v>
      </c>
      <c r="F80" s="5" t="s">
        <v>22</v>
      </c>
      <c r="G80" s="6" t="s">
        <v>107</v>
      </c>
      <c r="H80" s="6" t="s">
        <v>38</v>
      </c>
      <c r="I80" s="6" t="s">
        <v>38</v>
      </c>
      <c r="J80" s="8" t="s">
        <v>452</v>
      </c>
      <c r="K80" s="5" t="s">
        <v>453</v>
      </c>
      <c r="L80" s="7" t="s">
        <v>454</v>
      </c>
      <c r="M80" s="9">
        <v>40780</v>
      </c>
      <c r="N80" s="5" t="s">
        <v>72</v>
      </c>
      <c r="O80" s="32">
        <v>43281.4599194097</v>
      </c>
      <c r="P80" s="33">
        <v>43283.4242470718</v>
      </c>
      <c r="Q80" s="28" t="s">
        <v>38</v>
      </c>
      <c r="R80" s="29" t="s">
        <v>455</v>
      </c>
      <c r="S80" s="28" t="s">
        <v>130</v>
      </c>
      <c r="T80" s="28" t="s">
        <v>456</v>
      </c>
      <c r="U80" s="5" t="s">
        <v>152</v>
      </c>
      <c r="V80" s="28" t="s">
        <v>208</v>
      </c>
      <c r="W80" s="7" t="s">
        <v>154</v>
      </c>
      <c r="X80" s="7" t="s">
        <v>38</v>
      </c>
      <c r="Y80" s="5" t="s">
        <v>118</v>
      </c>
      <c r="Z80" s="5" t="s">
        <v>38</v>
      </c>
      <c r="AA80" s="6" t="s">
        <v>38</v>
      </c>
      <c r="AB80" s="6" t="s">
        <v>38</v>
      </c>
      <c r="AC80" s="6" t="s">
        <v>38</v>
      </c>
      <c r="AD80" s="6" t="s">
        <v>38</v>
      </c>
      <c r="AE80" s="6" t="s">
        <v>38</v>
      </c>
    </row>
    <row r="81">
      <c r="A81" s="28" t="s">
        <v>457</v>
      </c>
      <c r="B81" s="6" t="s">
        <v>458</v>
      </c>
      <c r="C81" s="6" t="s">
        <v>144</v>
      </c>
      <c r="D81" s="7" t="s">
        <v>439</v>
      </c>
      <c r="E81" s="28" t="s">
        <v>440</v>
      </c>
      <c r="F81" s="5" t="s">
        <v>22</v>
      </c>
      <c r="G81" s="6" t="s">
        <v>107</v>
      </c>
      <c r="H81" s="6" t="s">
        <v>38</v>
      </c>
      <c r="I81" s="6" t="s">
        <v>38</v>
      </c>
      <c r="J81" s="8" t="s">
        <v>452</v>
      </c>
      <c r="K81" s="5" t="s">
        <v>453</v>
      </c>
      <c r="L81" s="7" t="s">
        <v>454</v>
      </c>
      <c r="M81" s="9">
        <v>40790</v>
      </c>
      <c r="N81" s="5" t="s">
        <v>72</v>
      </c>
      <c r="O81" s="32">
        <v>43281.4599291667</v>
      </c>
      <c r="P81" s="33">
        <v>43283.4242470718</v>
      </c>
      <c r="Q81" s="28" t="s">
        <v>38</v>
      </c>
      <c r="R81" s="29" t="s">
        <v>459</v>
      </c>
      <c r="S81" s="28" t="s">
        <v>130</v>
      </c>
      <c r="T81" s="28" t="s">
        <v>456</v>
      </c>
      <c r="U81" s="5" t="s">
        <v>152</v>
      </c>
      <c r="V81" s="28" t="s">
        <v>208</v>
      </c>
      <c r="W81" s="7" t="s">
        <v>161</v>
      </c>
      <c r="X81" s="7" t="s">
        <v>38</v>
      </c>
      <c r="Y81" s="5" t="s">
        <v>118</v>
      </c>
      <c r="Z81" s="5" t="s">
        <v>38</v>
      </c>
      <c r="AA81" s="6" t="s">
        <v>38</v>
      </c>
      <c r="AB81" s="6" t="s">
        <v>38</v>
      </c>
      <c r="AC81" s="6" t="s">
        <v>38</v>
      </c>
      <c r="AD81" s="6" t="s">
        <v>38</v>
      </c>
      <c r="AE81" s="6" t="s">
        <v>38</v>
      </c>
    </row>
    <row r="82">
      <c r="A82" s="28" t="s">
        <v>460</v>
      </c>
      <c r="B82" s="6" t="s">
        <v>461</v>
      </c>
      <c r="C82" s="6" t="s">
        <v>144</v>
      </c>
      <c r="D82" s="7" t="s">
        <v>439</v>
      </c>
      <c r="E82" s="28" t="s">
        <v>440</v>
      </c>
      <c r="F82" s="5" t="s">
        <v>22</v>
      </c>
      <c r="G82" s="6" t="s">
        <v>107</v>
      </c>
      <c r="H82" s="6" t="s">
        <v>38</v>
      </c>
      <c r="I82" s="6" t="s">
        <v>38</v>
      </c>
      <c r="J82" s="8" t="s">
        <v>452</v>
      </c>
      <c r="K82" s="5" t="s">
        <v>453</v>
      </c>
      <c r="L82" s="7" t="s">
        <v>454</v>
      </c>
      <c r="M82" s="9">
        <v>40800</v>
      </c>
      <c r="N82" s="5" t="s">
        <v>72</v>
      </c>
      <c r="O82" s="32">
        <v>43281.4599392708</v>
      </c>
      <c r="P82" s="33">
        <v>43283.4242472222</v>
      </c>
      <c r="Q82" s="28" t="s">
        <v>38</v>
      </c>
      <c r="R82" s="29" t="s">
        <v>462</v>
      </c>
      <c r="S82" s="28" t="s">
        <v>130</v>
      </c>
      <c r="T82" s="28" t="s">
        <v>456</v>
      </c>
      <c r="U82" s="5" t="s">
        <v>152</v>
      </c>
      <c r="V82" s="28" t="s">
        <v>208</v>
      </c>
      <c r="W82" s="7" t="s">
        <v>168</v>
      </c>
      <c r="X82" s="7" t="s">
        <v>38</v>
      </c>
      <c r="Y82" s="5" t="s">
        <v>118</v>
      </c>
      <c r="Z82" s="5" t="s">
        <v>38</v>
      </c>
      <c r="AA82" s="6" t="s">
        <v>38</v>
      </c>
      <c r="AB82" s="6" t="s">
        <v>38</v>
      </c>
      <c r="AC82" s="6" t="s">
        <v>38</v>
      </c>
      <c r="AD82" s="6" t="s">
        <v>38</v>
      </c>
      <c r="AE82" s="6" t="s">
        <v>38</v>
      </c>
    </row>
    <row r="83">
      <c r="A83" s="28" t="s">
        <v>463</v>
      </c>
      <c r="B83" s="6" t="s">
        <v>464</v>
      </c>
      <c r="C83" s="6" t="s">
        <v>144</v>
      </c>
      <c r="D83" s="7" t="s">
        <v>439</v>
      </c>
      <c r="E83" s="28" t="s">
        <v>440</v>
      </c>
      <c r="F83" s="5" t="s">
        <v>22</v>
      </c>
      <c r="G83" s="6" t="s">
        <v>107</v>
      </c>
      <c r="H83" s="6" t="s">
        <v>38</v>
      </c>
      <c r="I83" s="6" t="s">
        <v>38</v>
      </c>
      <c r="J83" s="8" t="s">
        <v>452</v>
      </c>
      <c r="K83" s="5" t="s">
        <v>453</v>
      </c>
      <c r="L83" s="7" t="s">
        <v>454</v>
      </c>
      <c r="M83" s="9">
        <v>40810</v>
      </c>
      <c r="N83" s="5" t="s">
        <v>72</v>
      </c>
      <c r="O83" s="32">
        <v>43281.4599494213</v>
      </c>
      <c r="P83" s="33">
        <v>43283.4242472222</v>
      </c>
      <c r="Q83" s="28" t="s">
        <v>38</v>
      </c>
      <c r="R83" s="29" t="s">
        <v>465</v>
      </c>
      <c r="S83" s="28" t="s">
        <v>130</v>
      </c>
      <c r="T83" s="28" t="s">
        <v>456</v>
      </c>
      <c r="U83" s="5" t="s">
        <v>152</v>
      </c>
      <c r="V83" s="28" t="s">
        <v>208</v>
      </c>
      <c r="W83" s="7" t="s">
        <v>172</v>
      </c>
      <c r="X83" s="7" t="s">
        <v>38</v>
      </c>
      <c r="Y83" s="5" t="s">
        <v>118</v>
      </c>
      <c r="Z83" s="5" t="s">
        <v>38</v>
      </c>
      <c r="AA83" s="6" t="s">
        <v>38</v>
      </c>
      <c r="AB83" s="6" t="s">
        <v>38</v>
      </c>
      <c r="AC83" s="6" t="s">
        <v>38</v>
      </c>
      <c r="AD83" s="6" t="s">
        <v>38</v>
      </c>
      <c r="AE83" s="6" t="s">
        <v>38</v>
      </c>
    </row>
    <row r="84">
      <c r="A84" s="28" t="s">
        <v>466</v>
      </c>
      <c r="B84" s="6" t="s">
        <v>467</v>
      </c>
      <c r="C84" s="6" t="s">
        <v>144</v>
      </c>
      <c r="D84" s="7" t="s">
        <v>439</v>
      </c>
      <c r="E84" s="28" t="s">
        <v>440</v>
      </c>
      <c r="F84" s="5" t="s">
        <v>22</v>
      </c>
      <c r="G84" s="6" t="s">
        <v>107</v>
      </c>
      <c r="H84" s="6" t="s">
        <v>38</v>
      </c>
      <c r="I84" s="6" t="s">
        <v>38</v>
      </c>
      <c r="J84" s="8" t="s">
        <v>452</v>
      </c>
      <c r="K84" s="5" t="s">
        <v>453</v>
      </c>
      <c r="L84" s="7" t="s">
        <v>454</v>
      </c>
      <c r="M84" s="9">
        <v>40820</v>
      </c>
      <c r="N84" s="5" t="s">
        <v>72</v>
      </c>
      <c r="O84" s="32">
        <v>43281.4599591782</v>
      </c>
      <c r="P84" s="33">
        <v>43283.4242472222</v>
      </c>
      <c r="Q84" s="28" t="s">
        <v>38</v>
      </c>
      <c r="R84" s="29" t="s">
        <v>468</v>
      </c>
      <c r="S84" s="28" t="s">
        <v>130</v>
      </c>
      <c r="T84" s="28" t="s">
        <v>456</v>
      </c>
      <c r="U84" s="5" t="s">
        <v>152</v>
      </c>
      <c r="V84" s="28" t="s">
        <v>208</v>
      </c>
      <c r="W84" s="7" t="s">
        <v>179</v>
      </c>
      <c r="X84" s="7" t="s">
        <v>38</v>
      </c>
      <c r="Y84" s="5" t="s">
        <v>118</v>
      </c>
      <c r="Z84" s="5" t="s">
        <v>38</v>
      </c>
      <c r="AA84" s="6" t="s">
        <v>38</v>
      </c>
      <c r="AB84" s="6" t="s">
        <v>38</v>
      </c>
      <c r="AC84" s="6" t="s">
        <v>38</v>
      </c>
      <c r="AD84" s="6" t="s">
        <v>38</v>
      </c>
      <c r="AE84" s="6" t="s">
        <v>38</v>
      </c>
    </row>
    <row r="85">
      <c r="A85" s="28" t="s">
        <v>469</v>
      </c>
      <c r="B85" s="6" t="s">
        <v>470</v>
      </c>
      <c r="C85" s="6" t="s">
        <v>144</v>
      </c>
      <c r="D85" s="7" t="s">
        <v>439</v>
      </c>
      <c r="E85" s="28" t="s">
        <v>440</v>
      </c>
      <c r="F85" s="5" t="s">
        <v>203</v>
      </c>
      <c r="G85" s="6" t="s">
        <v>471</v>
      </c>
      <c r="H85" s="6" t="s">
        <v>38</v>
      </c>
      <c r="I85" s="6" t="s">
        <v>38</v>
      </c>
      <c r="J85" s="8" t="s">
        <v>452</v>
      </c>
      <c r="K85" s="5" t="s">
        <v>453</v>
      </c>
      <c r="L85" s="7" t="s">
        <v>454</v>
      </c>
      <c r="M85" s="9">
        <v>40830</v>
      </c>
      <c r="N85" s="5" t="s">
        <v>42</v>
      </c>
      <c r="O85" s="32">
        <v>43281.4599702199</v>
      </c>
      <c r="P85" s="33">
        <v>43283.424247419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472</v>
      </c>
      <c r="B86" s="6" t="s">
        <v>473</v>
      </c>
      <c r="C86" s="6" t="s">
        <v>144</v>
      </c>
      <c r="D86" s="7" t="s">
        <v>439</v>
      </c>
      <c r="E86" s="28" t="s">
        <v>440</v>
      </c>
      <c r="F86" s="5" t="s">
        <v>22</v>
      </c>
      <c r="G86" s="6" t="s">
        <v>107</v>
      </c>
      <c r="H86" s="6" t="s">
        <v>38</v>
      </c>
      <c r="I86" s="6" t="s">
        <v>38</v>
      </c>
      <c r="J86" s="8" t="s">
        <v>452</v>
      </c>
      <c r="K86" s="5" t="s">
        <v>453</v>
      </c>
      <c r="L86" s="7" t="s">
        <v>454</v>
      </c>
      <c r="M86" s="9">
        <v>40840</v>
      </c>
      <c r="N86" s="5" t="s">
        <v>72</v>
      </c>
      <c r="O86" s="32">
        <v>43281.4599703704</v>
      </c>
      <c r="P86" s="33">
        <v>43283.424247419</v>
      </c>
      <c r="Q86" s="28" t="s">
        <v>38</v>
      </c>
      <c r="R86" s="29" t="s">
        <v>474</v>
      </c>
      <c r="S86" s="28" t="s">
        <v>130</v>
      </c>
      <c r="T86" s="28" t="s">
        <v>456</v>
      </c>
      <c r="U86" s="5" t="s">
        <v>152</v>
      </c>
      <c r="V86" s="28" t="s">
        <v>208</v>
      </c>
      <c r="W86" s="7" t="s">
        <v>186</v>
      </c>
      <c r="X86" s="7" t="s">
        <v>38</v>
      </c>
      <c r="Y86" s="5" t="s">
        <v>118</v>
      </c>
      <c r="Z86" s="5" t="s">
        <v>38</v>
      </c>
      <c r="AA86" s="6" t="s">
        <v>38</v>
      </c>
      <c r="AB86" s="6" t="s">
        <v>38</v>
      </c>
      <c r="AC86" s="6" t="s">
        <v>38</v>
      </c>
      <c r="AD86" s="6" t="s">
        <v>38</v>
      </c>
      <c r="AE86" s="6" t="s">
        <v>38</v>
      </c>
    </row>
    <row r="87">
      <c r="A87" s="28" t="s">
        <v>475</v>
      </c>
      <c r="B87" s="6" t="s">
        <v>476</v>
      </c>
      <c r="C87" s="6" t="s">
        <v>144</v>
      </c>
      <c r="D87" s="7" t="s">
        <v>439</v>
      </c>
      <c r="E87" s="28" t="s">
        <v>440</v>
      </c>
      <c r="F87" s="5" t="s">
        <v>22</v>
      </c>
      <c r="G87" s="6" t="s">
        <v>107</v>
      </c>
      <c r="H87" s="6" t="s">
        <v>38</v>
      </c>
      <c r="I87" s="6" t="s">
        <v>38</v>
      </c>
      <c r="J87" s="8" t="s">
        <v>452</v>
      </c>
      <c r="K87" s="5" t="s">
        <v>453</v>
      </c>
      <c r="L87" s="7" t="s">
        <v>454</v>
      </c>
      <c r="M87" s="9">
        <v>40850</v>
      </c>
      <c r="N87" s="5" t="s">
        <v>72</v>
      </c>
      <c r="O87" s="32">
        <v>43281.4599864583</v>
      </c>
      <c r="P87" s="33">
        <v>43283.4242476042</v>
      </c>
      <c r="Q87" s="28" t="s">
        <v>38</v>
      </c>
      <c r="R87" s="29" t="s">
        <v>477</v>
      </c>
      <c r="S87" s="28" t="s">
        <v>130</v>
      </c>
      <c r="T87" s="28" t="s">
        <v>456</v>
      </c>
      <c r="U87" s="5" t="s">
        <v>152</v>
      </c>
      <c r="V87" s="28" t="s">
        <v>208</v>
      </c>
      <c r="W87" s="7" t="s">
        <v>193</v>
      </c>
      <c r="X87" s="7" t="s">
        <v>38</v>
      </c>
      <c r="Y87" s="5" t="s">
        <v>118</v>
      </c>
      <c r="Z87" s="5" t="s">
        <v>38</v>
      </c>
      <c r="AA87" s="6" t="s">
        <v>38</v>
      </c>
      <c r="AB87" s="6" t="s">
        <v>38</v>
      </c>
      <c r="AC87" s="6" t="s">
        <v>38</v>
      </c>
      <c r="AD87" s="6" t="s">
        <v>38</v>
      </c>
      <c r="AE87" s="6" t="s">
        <v>38</v>
      </c>
    </row>
    <row r="88">
      <c r="A88" s="28" t="s">
        <v>478</v>
      </c>
      <c r="B88" s="6" t="s">
        <v>479</v>
      </c>
      <c r="C88" s="6" t="s">
        <v>144</v>
      </c>
      <c r="D88" s="7" t="s">
        <v>439</v>
      </c>
      <c r="E88" s="28" t="s">
        <v>440</v>
      </c>
      <c r="F88" s="5" t="s">
        <v>22</v>
      </c>
      <c r="G88" s="6" t="s">
        <v>107</v>
      </c>
      <c r="H88" s="6" t="s">
        <v>38</v>
      </c>
      <c r="I88" s="6" t="s">
        <v>38</v>
      </c>
      <c r="J88" s="8" t="s">
        <v>452</v>
      </c>
      <c r="K88" s="5" t="s">
        <v>453</v>
      </c>
      <c r="L88" s="7" t="s">
        <v>454</v>
      </c>
      <c r="M88" s="9">
        <v>40860</v>
      </c>
      <c r="N88" s="5" t="s">
        <v>72</v>
      </c>
      <c r="O88" s="32">
        <v>43281.4599992708</v>
      </c>
      <c r="P88" s="33">
        <v>43283.4242476042</v>
      </c>
      <c r="Q88" s="28" t="s">
        <v>38</v>
      </c>
      <c r="R88" s="29" t="s">
        <v>480</v>
      </c>
      <c r="S88" s="28" t="s">
        <v>130</v>
      </c>
      <c r="T88" s="28" t="s">
        <v>456</v>
      </c>
      <c r="U88" s="5" t="s">
        <v>152</v>
      </c>
      <c r="V88" s="28" t="s">
        <v>208</v>
      </c>
      <c r="W88" s="7" t="s">
        <v>200</v>
      </c>
      <c r="X88" s="7" t="s">
        <v>38</v>
      </c>
      <c r="Y88" s="5" t="s">
        <v>118</v>
      </c>
      <c r="Z88" s="5" t="s">
        <v>38</v>
      </c>
      <c r="AA88" s="6" t="s">
        <v>38</v>
      </c>
      <c r="AB88" s="6" t="s">
        <v>38</v>
      </c>
      <c r="AC88" s="6" t="s">
        <v>38</v>
      </c>
      <c r="AD88" s="6" t="s">
        <v>38</v>
      </c>
      <c r="AE88" s="6" t="s">
        <v>38</v>
      </c>
    </row>
    <row r="89">
      <c r="A89" s="28" t="s">
        <v>481</v>
      </c>
      <c r="B89" s="6" t="s">
        <v>482</v>
      </c>
      <c r="C89" s="6" t="s">
        <v>144</v>
      </c>
      <c r="D89" s="7" t="s">
        <v>439</v>
      </c>
      <c r="E89" s="28" t="s">
        <v>440</v>
      </c>
      <c r="F89" s="5" t="s">
        <v>22</v>
      </c>
      <c r="G89" s="6" t="s">
        <v>107</v>
      </c>
      <c r="H89" s="6" t="s">
        <v>38</v>
      </c>
      <c r="I89" s="6" t="s">
        <v>38</v>
      </c>
      <c r="J89" s="8" t="s">
        <v>452</v>
      </c>
      <c r="K89" s="5" t="s">
        <v>453</v>
      </c>
      <c r="L89" s="7" t="s">
        <v>454</v>
      </c>
      <c r="M89" s="9">
        <v>40870</v>
      </c>
      <c r="N89" s="5" t="s">
        <v>72</v>
      </c>
      <c r="O89" s="32">
        <v>43281.4600090278</v>
      </c>
      <c r="P89" s="33">
        <v>43283.4242476042</v>
      </c>
      <c r="Q89" s="28" t="s">
        <v>38</v>
      </c>
      <c r="R89" s="29" t="s">
        <v>483</v>
      </c>
      <c r="S89" s="28" t="s">
        <v>130</v>
      </c>
      <c r="T89" s="28" t="s">
        <v>456</v>
      </c>
      <c r="U89" s="5" t="s">
        <v>152</v>
      </c>
      <c r="V89" s="28" t="s">
        <v>208</v>
      </c>
      <c r="W89" s="7" t="s">
        <v>394</v>
      </c>
      <c r="X89" s="7" t="s">
        <v>38</v>
      </c>
      <c r="Y89" s="5" t="s">
        <v>118</v>
      </c>
      <c r="Z89" s="5" t="s">
        <v>38</v>
      </c>
      <c r="AA89" s="6" t="s">
        <v>38</v>
      </c>
      <c r="AB89" s="6" t="s">
        <v>38</v>
      </c>
      <c r="AC89" s="6" t="s">
        <v>38</v>
      </c>
      <c r="AD89" s="6" t="s">
        <v>38</v>
      </c>
      <c r="AE89" s="6" t="s">
        <v>38</v>
      </c>
    </row>
    <row r="90">
      <c r="A90" s="28" t="s">
        <v>484</v>
      </c>
      <c r="B90" s="6" t="s">
        <v>485</v>
      </c>
      <c r="C90" s="6" t="s">
        <v>144</v>
      </c>
      <c r="D90" s="7" t="s">
        <v>439</v>
      </c>
      <c r="E90" s="28" t="s">
        <v>440</v>
      </c>
      <c r="F90" s="5" t="s">
        <v>22</v>
      </c>
      <c r="G90" s="6" t="s">
        <v>107</v>
      </c>
      <c r="H90" s="6" t="s">
        <v>38</v>
      </c>
      <c r="I90" s="6" t="s">
        <v>38</v>
      </c>
      <c r="J90" s="8" t="s">
        <v>452</v>
      </c>
      <c r="K90" s="5" t="s">
        <v>453</v>
      </c>
      <c r="L90" s="7" t="s">
        <v>454</v>
      </c>
      <c r="M90" s="9">
        <v>40880</v>
      </c>
      <c r="N90" s="5" t="s">
        <v>72</v>
      </c>
      <c r="O90" s="32">
        <v>43281.4600185995</v>
      </c>
      <c r="P90" s="33">
        <v>43283.4242477662</v>
      </c>
      <c r="Q90" s="28" t="s">
        <v>38</v>
      </c>
      <c r="R90" s="29" t="s">
        <v>486</v>
      </c>
      <c r="S90" s="28" t="s">
        <v>130</v>
      </c>
      <c r="T90" s="28" t="s">
        <v>456</v>
      </c>
      <c r="U90" s="5" t="s">
        <v>152</v>
      </c>
      <c r="V90" s="28" t="s">
        <v>208</v>
      </c>
      <c r="W90" s="7" t="s">
        <v>402</v>
      </c>
      <c r="X90" s="7" t="s">
        <v>38</v>
      </c>
      <c r="Y90" s="5" t="s">
        <v>118</v>
      </c>
      <c r="Z90" s="5" t="s">
        <v>38</v>
      </c>
      <c r="AA90" s="6" t="s">
        <v>38</v>
      </c>
      <c r="AB90" s="6" t="s">
        <v>38</v>
      </c>
      <c r="AC90" s="6" t="s">
        <v>38</v>
      </c>
      <c r="AD90" s="6" t="s">
        <v>38</v>
      </c>
      <c r="AE90" s="6" t="s">
        <v>38</v>
      </c>
    </row>
    <row r="91">
      <c r="A91" s="28" t="s">
        <v>487</v>
      </c>
      <c r="B91" s="6" t="s">
        <v>488</v>
      </c>
      <c r="C91" s="6" t="s">
        <v>144</v>
      </c>
      <c r="D91" s="7" t="s">
        <v>439</v>
      </c>
      <c r="E91" s="28" t="s">
        <v>440</v>
      </c>
      <c r="F91" s="5" t="s">
        <v>22</v>
      </c>
      <c r="G91" s="6" t="s">
        <v>107</v>
      </c>
      <c r="H91" s="6" t="s">
        <v>38</v>
      </c>
      <c r="I91" s="6" t="s">
        <v>38</v>
      </c>
      <c r="J91" s="8" t="s">
        <v>452</v>
      </c>
      <c r="K91" s="5" t="s">
        <v>453</v>
      </c>
      <c r="L91" s="7" t="s">
        <v>454</v>
      </c>
      <c r="M91" s="9">
        <v>40890</v>
      </c>
      <c r="N91" s="5" t="s">
        <v>72</v>
      </c>
      <c r="O91" s="32">
        <v>43281.4600283565</v>
      </c>
      <c r="P91" s="33">
        <v>43283.4242477662</v>
      </c>
      <c r="Q91" s="28" t="s">
        <v>38</v>
      </c>
      <c r="R91" s="29" t="s">
        <v>489</v>
      </c>
      <c r="S91" s="28" t="s">
        <v>130</v>
      </c>
      <c r="T91" s="28" t="s">
        <v>456</v>
      </c>
      <c r="U91" s="5" t="s">
        <v>152</v>
      </c>
      <c r="V91" s="28" t="s">
        <v>208</v>
      </c>
      <c r="W91" s="7" t="s">
        <v>490</v>
      </c>
      <c r="X91" s="7" t="s">
        <v>38</v>
      </c>
      <c r="Y91" s="5" t="s">
        <v>118</v>
      </c>
      <c r="Z91" s="5" t="s">
        <v>38</v>
      </c>
      <c r="AA91" s="6" t="s">
        <v>38</v>
      </c>
      <c r="AB91" s="6" t="s">
        <v>38</v>
      </c>
      <c r="AC91" s="6" t="s">
        <v>38</v>
      </c>
      <c r="AD91" s="6" t="s">
        <v>38</v>
      </c>
      <c r="AE91" s="6" t="s">
        <v>38</v>
      </c>
    </row>
    <row r="92">
      <c r="A92" s="28" t="s">
        <v>491</v>
      </c>
      <c r="B92" s="6" t="s">
        <v>492</v>
      </c>
      <c r="C92" s="6" t="s">
        <v>144</v>
      </c>
      <c r="D92" s="7" t="s">
        <v>439</v>
      </c>
      <c r="E92" s="28" t="s">
        <v>440</v>
      </c>
      <c r="F92" s="5" t="s">
        <v>22</v>
      </c>
      <c r="G92" s="6" t="s">
        <v>107</v>
      </c>
      <c r="H92" s="6" t="s">
        <v>38</v>
      </c>
      <c r="I92" s="6" t="s">
        <v>38</v>
      </c>
      <c r="J92" s="8" t="s">
        <v>452</v>
      </c>
      <c r="K92" s="5" t="s">
        <v>453</v>
      </c>
      <c r="L92" s="7" t="s">
        <v>454</v>
      </c>
      <c r="M92" s="9">
        <v>40900</v>
      </c>
      <c r="N92" s="5" t="s">
        <v>72</v>
      </c>
      <c r="O92" s="32">
        <v>43281.4600384606</v>
      </c>
      <c r="P92" s="33">
        <v>43283.4242477662</v>
      </c>
      <c r="Q92" s="28" t="s">
        <v>38</v>
      </c>
      <c r="R92" s="29" t="s">
        <v>493</v>
      </c>
      <c r="S92" s="28" t="s">
        <v>130</v>
      </c>
      <c r="T92" s="28" t="s">
        <v>456</v>
      </c>
      <c r="U92" s="5" t="s">
        <v>152</v>
      </c>
      <c r="V92" s="28" t="s">
        <v>208</v>
      </c>
      <c r="W92" s="7" t="s">
        <v>494</v>
      </c>
      <c r="X92" s="7" t="s">
        <v>38</v>
      </c>
      <c r="Y92" s="5" t="s">
        <v>118</v>
      </c>
      <c r="Z92" s="5" t="s">
        <v>38</v>
      </c>
      <c r="AA92" s="6" t="s">
        <v>38</v>
      </c>
      <c r="AB92" s="6" t="s">
        <v>38</v>
      </c>
      <c r="AC92" s="6" t="s">
        <v>38</v>
      </c>
      <c r="AD92" s="6" t="s">
        <v>38</v>
      </c>
      <c r="AE92" s="6" t="s">
        <v>38</v>
      </c>
    </row>
    <row r="93">
      <c r="A93" s="28" t="s">
        <v>495</v>
      </c>
      <c r="B93" s="6" t="s">
        <v>496</v>
      </c>
      <c r="C93" s="6" t="s">
        <v>144</v>
      </c>
      <c r="D93" s="7" t="s">
        <v>439</v>
      </c>
      <c r="E93" s="28" t="s">
        <v>440</v>
      </c>
      <c r="F93" s="5" t="s">
        <v>22</v>
      </c>
      <c r="G93" s="6" t="s">
        <v>107</v>
      </c>
      <c r="H93" s="6" t="s">
        <v>38</v>
      </c>
      <c r="I93" s="6" t="s">
        <v>38</v>
      </c>
      <c r="J93" s="8" t="s">
        <v>452</v>
      </c>
      <c r="K93" s="5" t="s">
        <v>453</v>
      </c>
      <c r="L93" s="7" t="s">
        <v>454</v>
      </c>
      <c r="M93" s="9">
        <v>40910</v>
      </c>
      <c r="N93" s="5" t="s">
        <v>72</v>
      </c>
      <c r="O93" s="32">
        <v>43281.4600485764</v>
      </c>
      <c r="P93" s="33">
        <v>43283.4242479514</v>
      </c>
      <c r="Q93" s="28" t="s">
        <v>38</v>
      </c>
      <c r="R93" s="29" t="s">
        <v>497</v>
      </c>
      <c r="S93" s="28" t="s">
        <v>130</v>
      </c>
      <c r="T93" s="28" t="s">
        <v>456</v>
      </c>
      <c r="U93" s="5" t="s">
        <v>152</v>
      </c>
      <c r="V93" s="28" t="s">
        <v>208</v>
      </c>
      <c r="W93" s="7" t="s">
        <v>498</v>
      </c>
      <c r="X93" s="7" t="s">
        <v>38</v>
      </c>
      <c r="Y93" s="5" t="s">
        <v>118</v>
      </c>
      <c r="Z93" s="5" t="s">
        <v>38</v>
      </c>
      <c r="AA93" s="6" t="s">
        <v>38</v>
      </c>
      <c r="AB93" s="6" t="s">
        <v>38</v>
      </c>
      <c r="AC93" s="6" t="s">
        <v>38</v>
      </c>
      <c r="AD93" s="6" t="s">
        <v>38</v>
      </c>
      <c r="AE93" s="6" t="s">
        <v>38</v>
      </c>
    </row>
    <row r="94">
      <c r="A94" s="28" t="s">
        <v>499</v>
      </c>
      <c r="B94" s="6" t="s">
        <v>500</v>
      </c>
      <c r="C94" s="6" t="s">
        <v>144</v>
      </c>
      <c r="D94" s="7" t="s">
        <v>439</v>
      </c>
      <c r="E94" s="28" t="s">
        <v>440</v>
      </c>
      <c r="F94" s="5" t="s">
        <v>22</v>
      </c>
      <c r="G94" s="6" t="s">
        <v>107</v>
      </c>
      <c r="H94" s="6" t="s">
        <v>38</v>
      </c>
      <c r="I94" s="6" t="s">
        <v>38</v>
      </c>
      <c r="J94" s="8" t="s">
        <v>452</v>
      </c>
      <c r="K94" s="5" t="s">
        <v>453</v>
      </c>
      <c r="L94" s="7" t="s">
        <v>454</v>
      </c>
      <c r="M94" s="9">
        <v>40920</v>
      </c>
      <c r="N94" s="5" t="s">
        <v>72</v>
      </c>
      <c r="O94" s="32">
        <v>43281.4600584838</v>
      </c>
      <c r="P94" s="33">
        <v>43283.4242479514</v>
      </c>
      <c r="Q94" s="28" t="s">
        <v>38</v>
      </c>
      <c r="R94" s="29" t="s">
        <v>501</v>
      </c>
      <c r="S94" s="28" t="s">
        <v>130</v>
      </c>
      <c r="T94" s="28" t="s">
        <v>456</v>
      </c>
      <c r="U94" s="5" t="s">
        <v>152</v>
      </c>
      <c r="V94" s="28" t="s">
        <v>208</v>
      </c>
      <c r="W94" s="7" t="s">
        <v>502</v>
      </c>
      <c r="X94" s="7" t="s">
        <v>38</v>
      </c>
      <c r="Y94" s="5" t="s">
        <v>118</v>
      </c>
      <c r="Z94" s="5" t="s">
        <v>38</v>
      </c>
      <c r="AA94" s="6" t="s">
        <v>38</v>
      </c>
      <c r="AB94" s="6" t="s">
        <v>38</v>
      </c>
      <c r="AC94" s="6" t="s">
        <v>38</v>
      </c>
      <c r="AD94" s="6" t="s">
        <v>38</v>
      </c>
      <c r="AE94" s="6" t="s">
        <v>38</v>
      </c>
    </row>
    <row r="95">
      <c r="A95" s="28" t="s">
        <v>503</v>
      </c>
      <c r="B95" s="6" t="s">
        <v>504</v>
      </c>
      <c r="C95" s="6" t="s">
        <v>144</v>
      </c>
      <c r="D95" s="7" t="s">
        <v>439</v>
      </c>
      <c r="E95" s="28" t="s">
        <v>440</v>
      </c>
      <c r="F95" s="5" t="s">
        <v>22</v>
      </c>
      <c r="G95" s="6" t="s">
        <v>107</v>
      </c>
      <c r="H95" s="6" t="s">
        <v>38</v>
      </c>
      <c r="I95" s="6" t="s">
        <v>38</v>
      </c>
      <c r="J95" s="8" t="s">
        <v>452</v>
      </c>
      <c r="K95" s="5" t="s">
        <v>453</v>
      </c>
      <c r="L95" s="7" t="s">
        <v>454</v>
      </c>
      <c r="M95" s="9">
        <v>40930</v>
      </c>
      <c r="N95" s="5" t="s">
        <v>72</v>
      </c>
      <c r="O95" s="32">
        <v>43281.4600682523</v>
      </c>
      <c r="P95" s="33">
        <v>43283.4242479514</v>
      </c>
      <c r="Q95" s="28" t="s">
        <v>38</v>
      </c>
      <c r="R95" s="29" t="s">
        <v>505</v>
      </c>
      <c r="S95" s="28" t="s">
        <v>130</v>
      </c>
      <c r="T95" s="28" t="s">
        <v>456</v>
      </c>
      <c r="U95" s="5" t="s">
        <v>152</v>
      </c>
      <c r="V95" s="28" t="s">
        <v>208</v>
      </c>
      <c r="W95" s="7" t="s">
        <v>506</v>
      </c>
      <c r="X95" s="7" t="s">
        <v>38</v>
      </c>
      <c r="Y95" s="5" t="s">
        <v>118</v>
      </c>
      <c r="Z95" s="5" t="s">
        <v>38</v>
      </c>
      <c r="AA95" s="6" t="s">
        <v>38</v>
      </c>
      <c r="AB95" s="6" t="s">
        <v>38</v>
      </c>
      <c r="AC95" s="6" t="s">
        <v>38</v>
      </c>
      <c r="AD95" s="6" t="s">
        <v>38</v>
      </c>
      <c r="AE95" s="6" t="s">
        <v>38</v>
      </c>
    </row>
    <row r="96">
      <c r="A96" s="28" t="s">
        <v>507</v>
      </c>
      <c r="B96" s="6" t="s">
        <v>508</v>
      </c>
      <c r="C96" s="6" t="s">
        <v>144</v>
      </c>
      <c r="D96" s="7" t="s">
        <v>439</v>
      </c>
      <c r="E96" s="28" t="s">
        <v>440</v>
      </c>
      <c r="F96" s="5" t="s">
        <v>22</v>
      </c>
      <c r="G96" s="6" t="s">
        <v>107</v>
      </c>
      <c r="H96" s="6" t="s">
        <v>38</v>
      </c>
      <c r="I96" s="6" t="s">
        <v>38</v>
      </c>
      <c r="J96" s="8" t="s">
        <v>452</v>
      </c>
      <c r="K96" s="5" t="s">
        <v>453</v>
      </c>
      <c r="L96" s="7" t="s">
        <v>454</v>
      </c>
      <c r="M96" s="9">
        <v>40940</v>
      </c>
      <c r="N96" s="5" t="s">
        <v>72</v>
      </c>
      <c r="O96" s="32">
        <v>43281.4600798264</v>
      </c>
      <c r="P96" s="33">
        <v>43283.4242481481</v>
      </c>
      <c r="Q96" s="28" t="s">
        <v>38</v>
      </c>
      <c r="R96" s="29" t="s">
        <v>509</v>
      </c>
      <c r="S96" s="28" t="s">
        <v>130</v>
      </c>
      <c r="T96" s="28" t="s">
        <v>456</v>
      </c>
      <c r="U96" s="5" t="s">
        <v>152</v>
      </c>
      <c r="V96" s="28" t="s">
        <v>208</v>
      </c>
      <c r="W96" s="7" t="s">
        <v>510</v>
      </c>
      <c r="X96" s="7" t="s">
        <v>38</v>
      </c>
      <c r="Y96" s="5" t="s">
        <v>118</v>
      </c>
      <c r="Z96" s="5" t="s">
        <v>38</v>
      </c>
      <c r="AA96" s="6" t="s">
        <v>38</v>
      </c>
      <c r="AB96" s="6" t="s">
        <v>38</v>
      </c>
      <c r="AC96" s="6" t="s">
        <v>38</v>
      </c>
      <c r="AD96" s="6" t="s">
        <v>38</v>
      </c>
      <c r="AE96" s="6" t="s">
        <v>38</v>
      </c>
    </row>
    <row r="97">
      <c r="A97" s="28" t="s">
        <v>511</v>
      </c>
      <c r="B97" s="6" t="s">
        <v>512</v>
      </c>
      <c r="C97" s="6" t="s">
        <v>144</v>
      </c>
      <c r="D97" s="7" t="s">
        <v>439</v>
      </c>
      <c r="E97" s="28" t="s">
        <v>440</v>
      </c>
      <c r="F97" s="5" t="s">
        <v>22</v>
      </c>
      <c r="G97" s="6" t="s">
        <v>107</v>
      </c>
      <c r="H97" s="6" t="s">
        <v>38</v>
      </c>
      <c r="I97" s="6" t="s">
        <v>38</v>
      </c>
      <c r="J97" s="8" t="s">
        <v>452</v>
      </c>
      <c r="K97" s="5" t="s">
        <v>453</v>
      </c>
      <c r="L97" s="7" t="s">
        <v>454</v>
      </c>
      <c r="M97" s="9">
        <v>40950</v>
      </c>
      <c r="N97" s="5" t="s">
        <v>72</v>
      </c>
      <c r="O97" s="32">
        <v>43281.460090706</v>
      </c>
      <c r="P97" s="33">
        <v>43283.4242481481</v>
      </c>
      <c r="Q97" s="28" t="s">
        <v>38</v>
      </c>
      <c r="R97" s="29" t="s">
        <v>513</v>
      </c>
      <c r="S97" s="28" t="s">
        <v>130</v>
      </c>
      <c r="T97" s="28" t="s">
        <v>456</v>
      </c>
      <c r="U97" s="5" t="s">
        <v>152</v>
      </c>
      <c r="V97" s="28" t="s">
        <v>208</v>
      </c>
      <c r="W97" s="7" t="s">
        <v>514</v>
      </c>
      <c r="X97" s="7" t="s">
        <v>38</v>
      </c>
      <c r="Y97" s="5" t="s">
        <v>118</v>
      </c>
      <c r="Z97" s="5" t="s">
        <v>38</v>
      </c>
      <c r="AA97" s="6" t="s">
        <v>38</v>
      </c>
      <c r="AB97" s="6" t="s">
        <v>38</v>
      </c>
      <c r="AC97" s="6" t="s">
        <v>38</v>
      </c>
      <c r="AD97" s="6" t="s">
        <v>38</v>
      </c>
      <c r="AE97" s="6" t="s">
        <v>38</v>
      </c>
    </row>
    <row r="98">
      <c r="A98" s="28" t="s">
        <v>515</v>
      </c>
      <c r="B98" s="6" t="s">
        <v>516</v>
      </c>
      <c r="C98" s="6" t="s">
        <v>144</v>
      </c>
      <c r="D98" s="7" t="s">
        <v>439</v>
      </c>
      <c r="E98" s="28" t="s">
        <v>440</v>
      </c>
      <c r="F98" s="5" t="s">
        <v>22</v>
      </c>
      <c r="G98" s="6" t="s">
        <v>107</v>
      </c>
      <c r="H98" s="6" t="s">
        <v>38</v>
      </c>
      <c r="I98" s="6" t="s">
        <v>38</v>
      </c>
      <c r="J98" s="8" t="s">
        <v>452</v>
      </c>
      <c r="K98" s="5" t="s">
        <v>453</v>
      </c>
      <c r="L98" s="7" t="s">
        <v>454</v>
      </c>
      <c r="M98" s="9">
        <v>40960</v>
      </c>
      <c r="N98" s="5" t="s">
        <v>72</v>
      </c>
      <c r="O98" s="32">
        <v>43281.4601008449</v>
      </c>
      <c r="P98" s="33">
        <v>43283.4242481481</v>
      </c>
      <c r="Q98" s="28" t="s">
        <v>38</v>
      </c>
      <c r="R98" s="29" t="s">
        <v>517</v>
      </c>
      <c r="S98" s="28" t="s">
        <v>130</v>
      </c>
      <c r="T98" s="28" t="s">
        <v>456</v>
      </c>
      <c r="U98" s="5" t="s">
        <v>152</v>
      </c>
      <c r="V98" s="28" t="s">
        <v>208</v>
      </c>
      <c r="W98" s="7" t="s">
        <v>518</v>
      </c>
      <c r="X98" s="7" t="s">
        <v>38</v>
      </c>
      <c r="Y98" s="5" t="s">
        <v>118</v>
      </c>
      <c r="Z98" s="5" t="s">
        <v>38</v>
      </c>
      <c r="AA98" s="6" t="s">
        <v>38</v>
      </c>
      <c r="AB98" s="6" t="s">
        <v>38</v>
      </c>
      <c r="AC98" s="6" t="s">
        <v>38</v>
      </c>
      <c r="AD98" s="6" t="s">
        <v>38</v>
      </c>
      <c r="AE98" s="6" t="s">
        <v>38</v>
      </c>
    </row>
    <row r="99">
      <c r="A99" s="28" t="s">
        <v>519</v>
      </c>
      <c r="B99" s="6" t="s">
        <v>520</v>
      </c>
      <c r="C99" s="6" t="s">
        <v>144</v>
      </c>
      <c r="D99" s="7" t="s">
        <v>439</v>
      </c>
      <c r="E99" s="28" t="s">
        <v>440</v>
      </c>
      <c r="F99" s="5" t="s">
        <v>22</v>
      </c>
      <c r="G99" s="6" t="s">
        <v>107</v>
      </c>
      <c r="H99" s="6" t="s">
        <v>38</v>
      </c>
      <c r="I99" s="6" t="s">
        <v>38</v>
      </c>
      <c r="J99" s="8" t="s">
        <v>452</v>
      </c>
      <c r="K99" s="5" t="s">
        <v>453</v>
      </c>
      <c r="L99" s="7" t="s">
        <v>454</v>
      </c>
      <c r="M99" s="9">
        <v>40970</v>
      </c>
      <c r="N99" s="5" t="s">
        <v>72</v>
      </c>
      <c r="O99" s="32">
        <v>43281.4601102662</v>
      </c>
      <c r="P99" s="33">
        <v>43283.4242483449</v>
      </c>
      <c r="Q99" s="28" t="s">
        <v>38</v>
      </c>
      <c r="R99" s="29" t="s">
        <v>521</v>
      </c>
      <c r="S99" s="28" t="s">
        <v>130</v>
      </c>
      <c r="T99" s="28" t="s">
        <v>456</v>
      </c>
      <c r="U99" s="5" t="s">
        <v>152</v>
      </c>
      <c r="V99" s="28" t="s">
        <v>208</v>
      </c>
      <c r="W99" s="7" t="s">
        <v>522</v>
      </c>
      <c r="X99" s="7" t="s">
        <v>38</v>
      </c>
      <c r="Y99" s="5" t="s">
        <v>118</v>
      </c>
      <c r="Z99" s="5" t="s">
        <v>38</v>
      </c>
      <c r="AA99" s="6" t="s">
        <v>38</v>
      </c>
      <c r="AB99" s="6" t="s">
        <v>38</v>
      </c>
      <c r="AC99" s="6" t="s">
        <v>38</v>
      </c>
      <c r="AD99" s="6" t="s">
        <v>38</v>
      </c>
      <c r="AE99" s="6" t="s">
        <v>38</v>
      </c>
    </row>
    <row r="100">
      <c r="A100" s="28" t="s">
        <v>523</v>
      </c>
      <c r="B100" s="6" t="s">
        <v>524</v>
      </c>
      <c r="C100" s="6" t="s">
        <v>144</v>
      </c>
      <c r="D100" s="7" t="s">
        <v>439</v>
      </c>
      <c r="E100" s="28" t="s">
        <v>440</v>
      </c>
      <c r="F100" s="5" t="s">
        <v>22</v>
      </c>
      <c r="G100" s="6" t="s">
        <v>107</v>
      </c>
      <c r="H100" s="6" t="s">
        <v>38</v>
      </c>
      <c r="I100" s="6" t="s">
        <v>38</v>
      </c>
      <c r="J100" s="8" t="s">
        <v>452</v>
      </c>
      <c r="K100" s="5" t="s">
        <v>453</v>
      </c>
      <c r="L100" s="7" t="s">
        <v>454</v>
      </c>
      <c r="M100" s="9">
        <v>40980</v>
      </c>
      <c r="N100" s="5" t="s">
        <v>72</v>
      </c>
      <c r="O100" s="32">
        <v>43281.4601203704</v>
      </c>
      <c r="P100" s="33">
        <v>43283.4242483449</v>
      </c>
      <c r="Q100" s="28" t="s">
        <v>38</v>
      </c>
      <c r="R100" s="29" t="s">
        <v>525</v>
      </c>
      <c r="S100" s="28" t="s">
        <v>130</v>
      </c>
      <c r="T100" s="28" t="s">
        <v>456</v>
      </c>
      <c r="U100" s="5" t="s">
        <v>152</v>
      </c>
      <c r="V100" s="28" t="s">
        <v>208</v>
      </c>
      <c r="W100" s="7" t="s">
        <v>526</v>
      </c>
      <c r="X100" s="7" t="s">
        <v>38</v>
      </c>
      <c r="Y100" s="5" t="s">
        <v>118</v>
      </c>
      <c r="Z100" s="5" t="s">
        <v>38</v>
      </c>
      <c r="AA100" s="6" t="s">
        <v>38</v>
      </c>
      <c r="AB100" s="6" t="s">
        <v>38</v>
      </c>
      <c r="AC100" s="6" t="s">
        <v>38</v>
      </c>
      <c r="AD100" s="6" t="s">
        <v>38</v>
      </c>
      <c r="AE100" s="6" t="s">
        <v>38</v>
      </c>
    </row>
    <row r="101">
      <c r="A101" s="28" t="s">
        <v>527</v>
      </c>
      <c r="B101" s="6" t="s">
        <v>528</v>
      </c>
      <c r="C101" s="6" t="s">
        <v>144</v>
      </c>
      <c r="D101" s="7" t="s">
        <v>439</v>
      </c>
      <c r="E101" s="28" t="s">
        <v>440</v>
      </c>
      <c r="F101" s="5" t="s">
        <v>22</v>
      </c>
      <c r="G101" s="6" t="s">
        <v>107</v>
      </c>
      <c r="H101" s="6" t="s">
        <v>38</v>
      </c>
      <c r="I101" s="6" t="s">
        <v>38</v>
      </c>
      <c r="J101" s="8" t="s">
        <v>452</v>
      </c>
      <c r="K101" s="5" t="s">
        <v>453</v>
      </c>
      <c r="L101" s="7" t="s">
        <v>454</v>
      </c>
      <c r="M101" s="9">
        <v>40990</v>
      </c>
      <c r="N101" s="5" t="s">
        <v>72</v>
      </c>
      <c r="O101" s="32">
        <v>43281.4601292477</v>
      </c>
      <c r="P101" s="33">
        <v>43283.4242483449</v>
      </c>
      <c r="Q101" s="28" t="s">
        <v>38</v>
      </c>
      <c r="R101" s="29" t="s">
        <v>529</v>
      </c>
      <c r="S101" s="28" t="s">
        <v>130</v>
      </c>
      <c r="T101" s="28" t="s">
        <v>456</v>
      </c>
      <c r="U101" s="5" t="s">
        <v>152</v>
      </c>
      <c r="V101" s="28" t="s">
        <v>208</v>
      </c>
      <c r="W101" s="7" t="s">
        <v>530</v>
      </c>
      <c r="X101" s="7" t="s">
        <v>38</v>
      </c>
      <c r="Y101" s="5" t="s">
        <v>118</v>
      </c>
      <c r="Z101" s="5" t="s">
        <v>38</v>
      </c>
      <c r="AA101" s="6" t="s">
        <v>38</v>
      </c>
      <c r="AB101" s="6" t="s">
        <v>38</v>
      </c>
      <c r="AC101" s="6" t="s">
        <v>38</v>
      </c>
      <c r="AD101" s="6" t="s">
        <v>38</v>
      </c>
      <c r="AE101" s="6" t="s">
        <v>38</v>
      </c>
    </row>
    <row r="102">
      <c r="A102" s="28" t="s">
        <v>531</v>
      </c>
      <c r="B102" s="6" t="s">
        <v>532</v>
      </c>
      <c r="C102" s="6" t="s">
        <v>144</v>
      </c>
      <c r="D102" s="7" t="s">
        <v>439</v>
      </c>
      <c r="E102" s="28" t="s">
        <v>440</v>
      </c>
      <c r="F102" s="5" t="s">
        <v>22</v>
      </c>
      <c r="G102" s="6" t="s">
        <v>107</v>
      </c>
      <c r="H102" s="6" t="s">
        <v>38</v>
      </c>
      <c r="I102" s="6" t="s">
        <v>38</v>
      </c>
      <c r="J102" s="8" t="s">
        <v>452</v>
      </c>
      <c r="K102" s="5" t="s">
        <v>453</v>
      </c>
      <c r="L102" s="7" t="s">
        <v>454</v>
      </c>
      <c r="M102" s="9">
        <v>41000</v>
      </c>
      <c r="N102" s="5" t="s">
        <v>72</v>
      </c>
      <c r="O102" s="32">
        <v>43281.4601393519</v>
      </c>
      <c r="P102" s="33">
        <v>43283.4255892014</v>
      </c>
      <c r="Q102" s="28" t="s">
        <v>38</v>
      </c>
      <c r="R102" s="29" t="s">
        <v>533</v>
      </c>
      <c r="S102" s="28" t="s">
        <v>130</v>
      </c>
      <c r="T102" s="28" t="s">
        <v>456</v>
      </c>
      <c r="U102" s="5" t="s">
        <v>152</v>
      </c>
      <c r="V102" s="28" t="s">
        <v>208</v>
      </c>
      <c r="W102" s="7" t="s">
        <v>534</v>
      </c>
      <c r="X102" s="7" t="s">
        <v>38</v>
      </c>
      <c r="Y102" s="5" t="s">
        <v>118</v>
      </c>
      <c r="Z102" s="5" t="s">
        <v>38</v>
      </c>
      <c r="AA102" s="6" t="s">
        <v>38</v>
      </c>
      <c r="AB102" s="6" t="s">
        <v>38</v>
      </c>
      <c r="AC102" s="6" t="s">
        <v>38</v>
      </c>
      <c r="AD102" s="6" t="s">
        <v>38</v>
      </c>
      <c r="AE102" s="6" t="s">
        <v>38</v>
      </c>
    </row>
    <row r="103">
      <c r="A103" s="28" t="s">
        <v>535</v>
      </c>
      <c r="B103" s="6" t="s">
        <v>536</v>
      </c>
      <c r="C103" s="6" t="s">
        <v>144</v>
      </c>
      <c r="D103" s="7" t="s">
        <v>439</v>
      </c>
      <c r="E103" s="28" t="s">
        <v>440</v>
      </c>
      <c r="F103" s="5" t="s">
        <v>22</v>
      </c>
      <c r="G103" s="6" t="s">
        <v>107</v>
      </c>
      <c r="H103" s="6" t="s">
        <v>38</v>
      </c>
      <c r="I103" s="6" t="s">
        <v>38</v>
      </c>
      <c r="J103" s="8" t="s">
        <v>452</v>
      </c>
      <c r="K103" s="5" t="s">
        <v>453</v>
      </c>
      <c r="L103" s="7" t="s">
        <v>454</v>
      </c>
      <c r="M103" s="9">
        <v>41010</v>
      </c>
      <c r="N103" s="5" t="s">
        <v>72</v>
      </c>
      <c r="O103" s="32">
        <v>43281.46015</v>
      </c>
      <c r="P103" s="33">
        <v>43283.4255892014</v>
      </c>
      <c r="Q103" s="28" t="s">
        <v>38</v>
      </c>
      <c r="R103" s="29" t="s">
        <v>537</v>
      </c>
      <c r="S103" s="28" t="s">
        <v>130</v>
      </c>
      <c r="T103" s="28" t="s">
        <v>456</v>
      </c>
      <c r="U103" s="5" t="s">
        <v>152</v>
      </c>
      <c r="V103" s="28" t="s">
        <v>208</v>
      </c>
      <c r="W103" s="7" t="s">
        <v>538</v>
      </c>
      <c r="X103" s="7" t="s">
        <v>38</v>
      </c>
      <c r="Y103" s="5" t="s">
        <v>118</v>
      </c>
      <c r="Z103" s="5" t="s">
        <v>38</v>
      </c>
      <c r="AA103" s="6" t="s">
        <v>38</v>
      </c>
      <c r="AB103" s="6" t="s">
        <v>38</v>
      </c>
      <c r="AC103" s="6" t="s">
        <v>38</v>
      </c>
      <c r="AD103" s="6" t="s">
        <v>38</v>
      </c>
      <c r="AE103" s="6" t="s">
        <v>38</v>
      </c>
    </row>
    <row r="104">
      <c r="A104" s="28" t="s">
        <v>539</v>
      </c>
      <c r="B104" s="6" t="s">
        <v>540</v>
      </c>
      <c r="C104" s="6" t="s">
        <v>144</v>
      </c>
      <c r="D104" s="7" t="s">
        <v>439</v>
      </c>
      <c r="E104" s="28" t="s">
        <v>440</v>
      </c>
      <c r="F104" s="5" t="s">
        <v>22</v>
      </c>
      <c r="G104" s="6" t="s">
        <v>107</v>
      </c>
      <c r="H104" s="6" t="s">
        <v>38</v>
      </c>
      <c r="I104" s="6" t="s">
        <v>38</v>
      </c>
      <c r="J104" s="8" t="s">
        <v>452</v>
      </c>
      <c r="K104" s="5" t="s">
        <v>453</v>
      </c>
      <c r="L104" s="7" t="s">
        <v>454</v>
      </c>
      <c r="M104" s="9">
        <v>41020</v>
      </c>
      <c r="N104" s="5" t="s">
        <v>72</v>
      </c>
      <c r="O104" s="32">
        <v>43281.4601611921</v>
      </c>
      <c r="P104" s="33">
        <v>43283.4255892014</v>
      </c>
      <c r="Q104" s="28" t="s">
        <v>38</v>
      </c>
      <c r="R104" s="29" t="s">
        <v>541</v>
      </c>
      <c r="S104" s="28" t="s">
        <v>130</v>
      </c>
      <c r="T104" s="28" t="s">
        <v>456</v>
      </c>
      <c r="U104" s="5" t="s">
        <v>152</v>
      </c>
      <c r="V104" s="28" t="s">
        <v>208</v>
      </c>
      <c r="W104" s="7" t="s">
        <v>542</v>
      </c>
      <c r="X104" s="7" t="s">
        <v>38</v>
      </c>
      <c r="Y104" s="5" t="s">
        <v>118</v>
      </c>
      <c r="Z104" s="5" t="s">
        <v>38</v>
      </c>
      <c r="AA104" s="6" t="s">
        <v>38</v>
      </c>
      <c r="AB104" s="6" t="s">
        <v>38</v>
      </c>
      <c r="AC104" s="6" t="s">
        <v>38</v>
      </c>
      <c r="AD104" s="6" t="s">
        <v>38</v>
      </c>
      <c r="AE104" s="6" t="s">
        <v>38</v>
      </c>
    </row>
    <row r="105">
      <c r="A105" s="28" t="s">
        <v>543</v>
      </c>
      <c r="B105" s="6" t="s">
        <v>544</v>
      </c>
      <c r="C105" s="6" t="s">
        <v>144</v>
      </c>
      <c r="D105" s="7" t="s">
        <v>439</v>
      </c>
      <c r="E105" s="28" t="s">
        <v>440</v>
      </c>
      <c r="F105" s="5" t="s">
        <v>22</v>
      </c>
      <c r="G105" s="6" t="s">
        <v>107</v>
      </c>
      <c r="H105" s="6" t="s">
        <v>38</v>
      </c>
      <c r="I105" s="6" t="s">
        <v>38</v>
      </c>
      <c r="J105" s="8" t="s">
        <v>452</v>
      </c>
      <c r="K105" s="5" t="s">
        <v>453</v>
      </c>
      <c r="L105" s="7" t="s">
        <v>454</v>
      </c>
      <c r="M105" s="9">
        <v>41030</v>
      </c>
      <c r="N105" s="5" t="s">
        <v>72</v>
      </c>
      <c r="O105" s="32">
        <v>43281.4601702199</v>
      </c>
      <c r="P105" s="33">
        <v>43283.4255893866</v>
      </c>
      <c r="Q105" s="28" t="s">
        <v>38</v>
      </c>
      <c r="R105" s="29" t="s">
        <v>545</v>
      </c>
      <c r="S105" s="28" t="s">
        <v>130</v>
      </c>
      <c r="T105" s="28" t="s">
        <v>456</v>
      </c>
      <c r="U105" s="5" t="s">
        <v>152</v>
      </c>
      <c r="V105" s="28" t="s">
        <v>208</v>
      </c>
      <c r="W105" s="7" t="s">
        <v>546</v>
      </c>
      <c r="X105" s="7" t="s">
        <v>38</v>
      </c>
      <c r="Y105" s="5" t="s">
        <v>118</v>
      </c>
      <c r="Z105" s="5" t="s">
        <v>38</v>
      </c>
      <c r="AA105" s="6" t="s">
        <v>38</v>
      </c>
      <c r="AB105" s="6" t="s">
        <v>38</v>
      </c>
      <c r="AC105" s="6" t="s">
        <v>38</v>
      </c>
      <c r="AD105" s="6" t="s">
        <v>38</v>
      </c>
      <c r="AE105" s="6" t="s">
        <v>38</v>
      </c>
    </row>
    <row r="106">
      <c r="A106" s="28" t="s">
        <v>547</v>
      </c>
      <c r="B106" s="6" t="s">
        <v>548</v>
      </c>
      <c r="C106" s="6" t="s">
        <v>144</v>
      </c>
      <c r="D106" s="7" t="s">
        <v>439</v>
      </c>
      <c r="E106" s="28" t="s">
        <v>440</v>
      </c>
      <c r="F106" s="5" t="s">
        <v>22</v>
      </c>
      <c r="G106" s="6" t="s">
        <v>107</v>
      </c>
      <c r="H106" s="6" t="s">
        <v>38</v>
      </c>
      <c r="I106" s="6" t="s">
        <v>38</v>
      </c>
      <c r="J106" s="8" t="s">
        <v>452</v>
      </c>
      <c r="K106" s="5" t="s">
        <v>453</v>
      </c>
      <c r="L106" s="7" t="s">
        <v>454</v>
      </c>
      <c r="M106" s="9">
        <v>41040</v>
      </c>
      <c r="N106" s="5" t="s">
        <v>72</v>
      </c>
      <c r="O106" s="32">
        <v>43281.4601794329</v>
      </c>
      <c r="P106" s="33">
        <v>43283.4255893866</v>
      </c>
      <c r="Q106" s="28" t="s">
        <v>38</v>
      </c>
      <c r="R106" s="29" t="s">
        <v>549</v>
      </c>
      <c r="S106" s="28" t="s">
        <v>130</v>
      </c>
      <c r="T106" s="28" t="s">
        <v>456</v>
      </c>
      <c r="U106" s="5" t="s">
        <v>152</v>
      </c>
      <c r="V106" s="28" t="s">
        <v>208</v>
      </c>
      <c r="W106" s="7" t="s">
        <v>550</v>
      </c>
      <c r="X106" s="7" t="s">
        <v>38</v>
      </c>
      <c r="Y106" s="5" t="s">
        <v>118</v>
      </c>
      <c r="Z106" s="5" t="s">
        <v>38</v>
      </c>
      <c r="AA106" s="6" t="s">
        <v>38</v>
      </c>
      <c r="AB106" s="6" t="s">
        <v>38</v>
      </c>
      <c r="AC106" s="6" t="s">
        <v>38</v>
      </c>
      <c r="AD106" s="6" t="s">
        <v>38</v>
      </c>
      <c r="AE106" s="6" t="s">
        <v>38</v>
      </c>
    </row>
    <row r="107">
      <c r="A107" s="28" t="s">
        <v>551</v>
      </c>
      <c r="B107" s="6" t="s">
        <v>552</v>
      </c>
      <c r="C107" s="6" t="s">
        <v>144</v>
      </c>
      <c r="D107" s="7" t="s">
        <v>439</v>
      </c>
      <c r="E107" s="28" t="s">
        <v>440</v>
      </c>
      <c r="F107" s="5" t="s">
        <v>22</v>
      </c>
      <c r="G107" s="6" t="s">
        <v>107</v>
      </c>
      <c r="H107" s="6" t="s">
        <v>38</v>
      </c>
      <c r="I107" s="6" t="s">
        <v>38</v>
      </c>
      <c r="J107" s="8" t="s">
        <v>452</v>
      </c>
      <c r="K107" s="5" t="s">
        <v>453</v>
      </c>
      <c r="L107" s="7" t="s">
        <v>454</v>
      </c>
      <c r="M107" s="9">
        <v>41050</v>
      </c>
      <c r="N107" s="5" t="s">
        <v>72</v>
      </c>
      <c r="O107" s="32">
        <v>43281.4601888542</v>
      </c>
      <c r="P107" s="33">
        <v>43283.4255893866</v>
      </c>
      <c r="Q107" s="28" t="s">
        <v>38</v>
      </c>
      <c r="R107" s="29" t="s">
        <v>553</v>
      </c>
      <c r="S107" s="28" t="s">
        <v>130</v>
      </c>
      <c r="T107" s="28" t="s">
        <v>456</v>
      </c>
      <c r="U107" s="5" t="s">
        <v>152</v>
      </c>
      <c r="V107" s="28" t="s">
        <v>208</v>
      </c>
      <c r="W107" s="7" t="s">
        <v>554</v>
      </c>
      <c r="X107" s="7" t="s">
        <v>38</v>
      </c>
      <c r="Y107" s="5" t="s">
        <v>118</v>
      </c>
      <c r="Z107" s="5" t="s">
        <v>38</v>
      </c>
      <c r="AA107" s="6" t="s">
        <v>38</v>
      </c>
      <c r="AB107" s="6" t="s">
        <v>38</v>
      </c>
      <c r="AC107" s="6" t="s">
        <v>38</v>
      </c>
      <c r="AD107" s="6" t="s">
        <v>38</v>
      </c>
      <c r="AE107" s="6" t="s">
        <v>38</v>
      </c>
    </row>
    <row r="108">
      <c r="A108" s="28" t="s">
        <v>555</v>
      </c>
      <c r="B108" s="6" t="s">
        <v>556</v>
      </c>
      <c r="C108" s="6" t="s">
        <v>144</v>
      </c>
      <c r="D108" s="7" t="s">
        <v>439</v>
      </c>
      <c r="E108" s="28" t="s">
        <v>440</v>
      </c>
      <c r="F108" s="5" t="s">
        <v>22</v>
      </c>
      <c r="G108" s="6" t="s">
        <v>107</v>
      </c>
      <c r="H108" s="6" t="s">
        <v>38</v>
      </c>
      <c r="I108" s="6" t="s">
        <v>38</v>
      </c>
      <c r="J108" s="8" t="s">
        <v>452</v>
      </c>
      <c r="K108" s="5" t="s">
        <v>453</v>
      </c>
      <c r="L108" s="7" t="s">
        <v>454</v>
      </c>
      <c r="M108" s="9">
        <v>41060</v>
      </c>
      <c r="N108" s="5" t="s">
        <v>72</v>
      </c>
      <c r="O108" s="32">
        <v>43281.4602011574</v>
      </c>
      <c r="P108" s="33">
        <v>43283.4255895486</v>
      </c>
      <c r="Q108" s="28" t="s">
        <v>38</v>
      </c>
      <c r="R108" s="29" t="s">
        <v>557</v>
      </c>
      <c r="S108" s="28" t="s">
        <v>130</v>
      </c>
      <c r="T108" s="28" t="s">
        <v>456</v>
      </c>
      <c r="U108" s="5" t="s">
        <v>152</v>
      </c>
      <c r="V108" s="28" t="s">
        <v>208</v>
      </c>
      <c r="W108" s="7" t="s">
        <v>558</v>
      </c>
      <c r="X108" s="7" t="s">
        <v>38</v>
      </c>
      <c r="Y108" s="5" t="s">
        <v>118</v>
      </c>
      <c r="Z108" s="5" t="s">
        <v>38</v>
      </c>
      <c r="AA108" s="6" t="s">
        <v>38</v>
      </c>
      <c r="AB108" s="6" t="s">
        <v>38</v>
      </c>
      <c r="AC108" s="6" t="s">
        <v>38</v>
      </c>
      <c r="AD108" s="6" t="s">
        <v>38</v>
      </c>
      <c r="AE108" s="6" t="s">
        <v>38</v>
      </c>
    </row>
    <row r="109">
      <c r="A109" s="28" t="s">
        <v>559</v>
      </c>
      <c r="B109" s="6" t="s">
        <v>560</v>
      </c>
      <c r="C109" s="6" t="s">
        <v>144</v>
      </c>
      <c r="D109" s="7" t="s">
        <v>439</v>
      </c>
      <c r="E109" s="28" t="s">
        <v>440</v>
      </c>
      <c r="F109" s="5" t="s">
        <v>22</v>
      </c>
      <c r="G109" s="6" t="s">
        <v>107</v>
      </c>
      <c r="H109" s="6" t="s">
        <v>38</v>
      </c>
      <c r="I109" s="6" t="s">
        <v>38</v>
      </c>
      <c r="J109" s="8" t="s">
        <v>452</v>
      </c>
      <c r="K109" s="5" t="s">
        <v>453</v>
      </c>
      <c r="L109" s="7" t="s">
        <v>454</v>
      </c>
      <c r="M109" s="9">
        <v>41070</v>
      </c>
      <c r="N109" s="5" t="s">
        <v>72</v>
      </c>
      <c r="O109" s="32">
        <v>43281.4602129282</v>
      </c>
      <c r="P109" s="33">
        <v>43283.4255895486</v>
      </c>
      <c r="Q109" s="28" t="s">
        <v>38</v>
      </c>
      <c r="R109" s="29" t="s">
        <v>561</v>
      </c>
      <c r="S109" s="28" t="s">
        <v>130</v>
      </c>
      <c r="T109" s="28" t="s">
        <v>456</v>
      </c>
      <c r="U109" s="5" t="s">
        <v>152</v>
      </c>
      <c r="V109" s="28" t="s">
        <v>208</v>
      </c>
      <c r="W109" s="7" t="s">
        <v>562</v>
      </c>
      <c r="X109" s="7" t="s">
        <v>38</v>
      </c>
      <c r="Y109" s="5" t="s">
        <v>118</v>
      </c>
      <c r="Z109" s="5" t="s">
        <v>38</v>
      </c>
      <c r="AA109" s="6" t="s">
        <v>38</v>
      </c>
      <c r="AB109" s="6" t="s">
        <v>38</v>
      </c>
      <c r="AC109" s="6" t="s">
        <v>38</v>
      </c>
      <c r="AD109" s="6" t="s">
        <v>38</v>
      </c>
      <c r="AE109" s="6" t="s">
        <v>38</v>
      </c>
    </row>
    <row r="110">
      <c r="A110" s="28" t="s">
        <v>563</v>
      </c>
      <c r="B110" s="6" t="s">
        <v>564</v>
      </c>
      <c r="C110" s="6" t="s">
        <v>144</v>
      </c>
      <c r="D110" s="7" t="s">
        <v>439</v>
      </c>
      <c r="E110" s="28" t="s">
        <v>440</v>
      </c>
      <c r="F110" s="5" t="s">
        <v>22</v>
      </c>
      <c r="G110" s="6" t="s">
        <v>107</v>
      </c>
      <c r="H110" s="6" t="s">
        <v>38</v>
      </c>
      <c r="I110" s="6" t="s">
        <v>38</v>
      </c>
      <c r="J110" s="8" t="s">
        <v>452</v>
      </c>
      <c r="K110" s="5" t="s">
        <v>453</v>
      </c>
      <c r="L110" s="7" t="s">
        <v>454</v>
      </c>
      <c r="M110" s="9">
        <v>41080</v>
      </c>
      <c r="N110" s="5" t="s">
        <v>72</v>
      </c>
      <c r="O110" s="32">
        <v>43281.4602260069</v>
      </c>
      <c r="P110" s="33">
        <v>43283.4255895486</v>
      </c>
      <c r="Q110" s="28" t="s">
        <v>38</v>
      </c>
      <c r="R110" s="29" t="s">
        <v>565</v>
      </c>
      <c r="S110" s="28" t="s">
        <v>130</v>
      </c>
      <c r="T110" s="28" t="s">
        <v>456</v>
      </c>
      <c r="U110" s="5" t="s">
        <v>152</v>
      </c>
      <c r="V110" s="28" t="s">
        <v>208</v>
      </c>
      <c r="W110" s="7" t="s">
        <v>566</v>
      </c>
      <c r="X110" s="7" t="s">
        <v>38</v>
      </c>
      <c r="Y110" s="5" t="s">
        <v>118</v>
      </c>
      <c r="Z110" s="5" t="s">
        <v>38</v>
      </c>
      <c r="AA110" s="6" t="s">
        <v>38</v>
      </c>
      <c r="AB110" s="6" t="s">
        <v>38</v>
      </c>
      <c r="AC110" s="6" t="s">
        <v>38</v>
      </c>
      <c r="AD110" s="6" t="s">
        <v>38</v>
      </c>
      <c r="AE110" s="6" t="s">
        <v>38</v>
      </c>
    </row>
    <row r="111">
      <c r="A111" s="28" t="s">
        <v>567</v>
      </c>
      <c r="B111" s="6" t="s">
        <v>568</v>
      </c>
      <c r="C111" s="6" t="s">
        <v>144</v>
      </c>
      <c r="D111" s="7" t="s">
        <v>439</v>
      </c>
      <c r="E111" s="28" t="s">
        <v>440</v>
      </c>
      <c r="F111" s="5" t="s">
        <v>22</v>
      </c>
      <c r="G111" s="6" t="s">
        <v>107</v>
      </c>
      <c r="H111" s="6" t="s">
        <v>38</v>
      </c>
      <c r="I111" s="6" t="s">
        <v>38</v>
      </c>
      <c r="J111" s="8" t="s">
        <v>452</v>
      </c>
      <c r="K111" s="5" t="s">
        <v>453</v>
      </c>
      <c r="L111" s="7" t="s">
        <v>454</v>
      </c>
      <c r="M111" s="9">
        <v>41090</v>
      </c>
      <c r="N111" s="5" t="s">
        <v>72</v>
      </c>
      <c r="O111" s="32">
        <v>43281.4602386574</v>
      </c>
      <c r="P111" s="33">
        <v>43283.4255895486</v>
      </c>
      <c r="Q111" s="28" t="s">
        <v>38</v>
      </c>
      <c r="R111" s="29" t="s">
        <v>569</v>
      </c>
      <c r="S111" s="28" t="s">
        <v>130</v>
      </c>
      <c r="T111" s="28" t="s">
        <v>456</v>
      </c>
      <c r="U111" s="5" t="s">
        <v>152</v>
      </c>
      <c r="V111" s="28" t="s">
        <v>208</v>
      </c>
      <c r="W111" s="7" t="s">
        <v>570</v>
      </c>
      <c r="X111" s="7" t="s">
        <v>38</v>
      </c>
      <c r="Y111" s="5" t="s">
        <v>118</v>
      </c>
      <c r="Z111" s="5" t="s">
        <v>38</v>
      </c>
      <c r="AA111" s="6" t="s">
        <v>38</v>
      </c>
      <c r="AB111" s="6" t="s">
        <v>38</v>
      </c>
      <c r="AC111" s="6" t="s">
        <v>38</v>
      </c>
      <c r="AD111" s="6" t="s">
        <v>38</v>
      </c>
      <c r="AE111" s="6" t="s">
        <v>38</v>
      </c>
    </row>
    <row r="112">
      <c r="A112" s="28" t="s">
        <v>571</v>
      </c>
      <c r="B112" s="6" t="s">
        <v>572</v>
      </c>
      <c r="C112" s="6" t="s">
        <v>144</v>
      </c>
      <c r="D112" s="7" t="s">
        <v>439</v>
      </c>
      <c r="E112" s="28" t="s">
        <v>440</v>
      </c>
      <c r="F112" s="5" t="s">
        <v>22</v>
      </c>
      <c r="G112" s="6" t="s">
        <v>107</v>
      </c>
      <c r="H112" s="6" t="s">
        <v>38</v>
      </c>
      <c r="I112" s="6" t="s">
        <v>38</v>
      </c>
      <c r="J112" s="8" t="s">
        <v>452</v>
      </c>
      <c r="K112" s="5" t="s">
        <v>453</v>
      </c>
      <c r="L112" s="7" t="s">
        <v>454</v>
      </c>
      <c r="M112" s="9">
        <v>41100</v>
      </c>
      <c r="N112" s="5" t="s">
        <v>72</v>
      </c>
      <c r="O112" s="32">
        <v>43281.4602515046</v>
      </c>
      <c r="P112" s="33">
        <v>43283.4255897338</v>
      </c>
      <c r="Q112" s="28" t="s">
        <v>38</v>
      </c>
      <c r="R112" s="29" t="s">
        <v>573</v>
      </c>
      <c r="S112" s="28" t="s">
        <v>130</v>
      </c>
      <c r="T112" s="28" t="s">
        <v>456</v>
      </c>
      <c r="U112" s="5" t="s">
        <v>152</v>
      </c>
      <c r="V112" s="28" t="s">
        <v>208</v>
      </c>
      <c r="W112" s="7" t="s">
        <v>574</v>
      </c>
      <c r="X112" s="7" t="s">
        <v>38</v>
      </c>
      <c r="Y112" s="5" t="s">
        <v>118</v>
      </c>
      <c r="Z112" s="5" t="s">
        <v>38</v>
      </c>
      <c r="AA112" s="6" t="s">
        <v>38</v>
      </c>
      <c r="AB112" s="6" t="s">
        <v>38</v>
      </c>
      <c r="AC112" s="6" t="s">
        <v>38</v>
      </c>
      <c r="AD112" s="6" t="s">
        <v>38</v>
      </c>
      <c r="AE112" s="6" t="s">
        <v>38</v>
      </c>
    </row>
    <row r="113">
      <c r="A113" s="28" t="s">
        <v>575</v>
      </c>
      <c r="B113" s="6" t="s">
        <v>576</v>
      </c>
      <c r="C113" s="6" t="s">
        <v>144</v>
      </c>
      <c r="D113" s="7" t="s">
        <v>439</v>
      </c>
      <c r="E113" s="28" t="s">
        <v>440</v>
      </c>
      <c r="F113" s="5" t="s">
        <v>22</v>
      </c>
      <c r="G113" s="6" t="s">
        <v>107</v>
      </c>
      <c r="H113" s="6" t="s">
        <v>38</v>
      </c>
      <c r="I113" s="6" t="s">
        <v>38</v>
      </c>
      <c r="J113" s="8" t="s">
        <v>452</v>
      </c>
      <c r="K113" s="5" t="s">
        <v>453</v>
      </c>
      <c r="L113" s="7" t="s">
        <v>454</v>
      </c>
      <c r="M113" s="9">
        <v>41110</v>
      </c>
      <c r="N113" s="5" t="s">
        <v>72</v>
      </c>
      <c r="O113" s="32">
        <v>43281.4602621528</v>
      </c>
      <c r="P113" s="33">
        <v>43283.4255897338</v>
      </c>
      <c r="Q113" s="28" t="s">
        <v>38</v>
      </c>
      <c r="R113" s="29" t="s">
        <v>577</v>
      </c>
      <c r="S113" s="28" t="s">
        <v>130</v>
      </c>
      <c r="T113" s="28" t="s">
        <v>456</v>
      </c>
      <c r="U113" s="5" t="s">
        <v>152</v>
      </c>
      <c r="V113" s="28" t="s">
        <v>208</v>
      </c>
      <c r="W113" s="7" t="s">
        <v>578</v>
      </c>
      <c r="X113" s="7" t="s">
        <v>38</v>
      </c>
      <c r="Y113" s="5" t="s">
        <v>118</v>
      </c>
      <c r="Z113" s="5" t="s">
        <v>38</v>
      </c>
      <c r="AA113" s="6" t="s">
        <v>38</v>
      </c>
      <c r="AB113" s="6" t="s">
        <v>38</v>
      </c>
      <c r="AC113" s="6" t="s">
        <v>38</v>
      </c>
      <c r="AD113" s="6" t="s">
        <v>38</v>
      </c>
      <c r="AE113" s="6" t="s">
        <v>38</v>
      </c>
    </row>
    <row r="114">
      <c r="A114" s="28" t="s">
        <v>579</v>
      </c>
      <c r="B114" s="6" t="s">
        <v>580</v>
      </c>
      <c r="C114" s="6" t="s">
        <v>144</v>
      </c>
      <c r="D114" s="7" t="s">
        <v>439</v>
      </c>
      <c r="E114" s="28" t="s">
        <v>440</v>
      </c>
      <c r="F114" s="5" t="s">
        <v>22</v>
      </c>
      <c r="G114" s="6" t="s">
        <v>107</v>
      </c>
      <c r="H114" s="6" t="s">
        <v>38</v>
      </c>
      <c r="I114" s="6" t="s">
        <v>38</v>
      </c>
      <c r="J114" s="8" t="s">
        <v>452</v>
      </c>
      <c r="K114" s="5" t="s">
        <v>453</v>
      </c>
      <c r="L114" s="7" t="s">
        <v>454</v>
      </c>
      <c r="M114" s="9">
        <v>41120</v>
      </c>
      <c r="N114" s="5" t="s">
        <v>72</v>
      </c>
      <c r="O114" s="32">
        <v>43281.4602737269</v>
      </c>
      <c r="P114" s="33">
        <v>43283.4255897338</v>
      </c>
      <c r="Q114" s="28" t="s">
        <v>38</v>
      </c>
      <c r="R114" s="29" t="s">
        <v>581</v>
      </c>
      <c r="S114" s="28" t="s">
        <v>130</v>
      </c>
      <c r="T114" s="28" t="s">
        <v>456</v>
      </c>
      <c r="U114" s="5" t="s">
        <v>152</v>
      </c>
      <c r="V114" s="28" t="s">
        <v>208</v>
      </c>
      <c r="W114" s="7" t="s">
        <v>582</v>
      </c>
      <c r="X114" s="7" t="s">
        <v>38</v>
      </c>
      <c r="Y114" s="5" t="s">
        <v>118</v>
      </c>
      <c r="Z114" s="5" t="s">
        <v>38</v>
      </c>
      <c r="AA114" s="6" t="s">
        <v>38</v>
      </c>
      <c r="AB114" s="6" t="s">
        <v>38</v>
      </c>
      <c r="AC114" s="6" t="s">
        <v>38</v>
      </c>
      <c r="AD114" s="6" t="s">
        <v>38</v>
      </c>
      <c r="AE114" s="6" t="s">
        <v>38</v>
      </c>
    </row>
    <row r="115">
      <c r="A115" s="28" t="s">
        <v>583</v>
      </c>
      <c r="B115" s="6" t="s">
        <v>584</v>
      </c>
      <c r="C115" s="6" t="s">
        <v>144</v>
      </c>
      <c r="D115" s="7" t="s">
        <v>439</v>
      </c>
      <c r="E115" s="28" t="s">
        <v>440</v>
      </c>
      <c r="F115" s="5" t="s">
        <v>22</v>
      </c>
      <c r="G115" s="6" t="s">
        <v>107</v>
      </c>
      <c r="H115" s="6" t="s">
        <v>38</v>
      </c>
      <c r="I115" s="6" t="s">
        <v>38</v>
      </c>
      <c r="J115" s="8" t="s">
        <v>452</v>
      </c>
      <c r="K115" s="5" t="s">
        <v>453</v>
      </c>
      <c r="L115" s="7" t="s">
        <v>454</v>
      </c>
      <c r="M115" s="9">
        <v>41130</v>
      </c>
      <c r="N115" s="5" t="s">
        <v>72</v>
      </c>
      <c r="O115" s="32">
        <v>43281.4602869213</v>
      </c>
      <c r="P115" s="33">
        <v>43283.4255897338</v>
      </c>
      <c r="Q115" s="28" t="s">
        <v>38</v>
      </c>
      <c r="R115" s="29" t="s">
        <v>585</v>
      </c>
      <c r="S115" s="28" t="s">
        <v>130</v>
      </c>
      <c r="T115" s="28" t="s">
        <v>456</v>
      </c>
      <c r="U115" s="5" t="s">
        <v>152</v>
      </c>
      <c r="V115" s="28" t="s">
        <v>208</v>
      </c>
      <c r="W115" s="7" t="s">
        <v>586</v>
      </c>
      <c r="X115" s="7" t="s">
        <v>38</v>
      </c>
      <c r="Y115" s="5" t="s">
        <v>118</v>
      </c>
      <c r="Z115" s="5" t="s">
        <v>38</v>
      </c>
      <c r="AA115" s="6" t="s">
        <v>38</v>
      </c>
      <c r="AB115" s="6" t="s">
        <v>38</v>
      </c>
      <c r="AC115" s="6" t="s">
        <v>38</v>
      </c>
      <c r="AD115" s="6" t="s">
        <v>38</v>
      </c>
      <c r="AE115" s="6" t="s">
        <v>38</v>
      </c>
    </row>
    <row r="116">
      <c r="A116" s="28" t="s">
        <v>587</v>
      </c>
      <c r="B116" s="6" t="s">
        <v>588</v>
      </c>
      <c r="C116" s="6" t="s">
        <v>144</v>
      </c>
      <c r="D116" s="7" t="s">
        <v>439</v>
      </c>
      <c r="E116" s="28" t="s">
        <v>440</v>
      </c>
      <c r="F116" s="5" t="s">
        <v>22</v>
      </c>
      <c r="G116" s="6" t="s">
        <v>107</v>
      </c>
      <c r="H116" s="6" t="s">
        <v>38</v>
      </c>
      <c r="I116" s="6" t="s">
        <v>38</v>
      </c>
      <c r="J116" s="8" t="s">
        <v>452</v>
      </c>
      <c r="K116" s="5" t="s">
        <v>453</v>
      </c>
      <c r="L116" s="7" t="s">
        <v>454</v>
      </c>
      <c r="M116" s="9">
        <v>41140</v>
      </c>
      <c r="N116" s="5" t="s">
        <v>72</v>
      </c>
      <c r="O116" s="32">
        <v>43281.4602981482</v>
      </c>
      <c r="P116" s="33">
        <v>43283.4255899306</v>
      </c>
      <c r="Q116" s="28" t="s">
        <v>38</v>
      </c>
      <c r="R116" s="29" t="s">
        <v>589</v>
      </c>
      <c r="S116" s="28" t="s">
        <v>130</v>
      </c>
      <c r="T116" s="28" t="s">
        <v>456</v>
      </c>
      <c r="U116" s="5" t="s">
        <v>152</v>
      </c>
      <c r="V116" s="28" t="s">
        <v>208</v>
      </c>
      <c r="W116" s="7" t="s">
        <v>590</v>
      </c>
      <c r="X116" s="7" t="s">
        <v>38</v>
      </c>
      <c r="Y116" s="5" t="s">
        <v>118</v>
      </c>
      <c r="Z116" s="5" t="s">
        <v>38</v>
      </c>
      <c r="AA116" s="6" t="s">
        <v>38</v>
      </c>
      <c r="AB116" s="6" t="s">
        <v>38</v>
      </c>
      <c r="AC116" s="6" t="s">
        <v>38</v>
      </c>
      <c r="AD116" s="6" t="s">
        <v>38</v>
      </c>
      <c r="AE116" s="6" t="s">
        <v>38</v>
      </c>
    </row>
    <row r="117">
      <c r="A117" s="28" t="s">
        <v>591</v>
      </c>
      <c r="B117" s="6" t="s">
        <v>592</v>
      </c>
      <c r="C117" s="6" t="s">
        <v>144</v>
      </c>
      <c r="D117" s="7" t="s">
        <v>439</v>
      </c>
      <c r="E117" s="28" t="s">
        <v>440</v>
      </c>
      <c r="F117" s="5" t="s">
        <v>22</v>
      </c>
      <c r="G117" s="6" t="s">
        <v>107</v>
      </c>
      <c r="H117" s="6" t="s">
        <v>38</v>
      </c>
      <c r="I117" s="6" t="s">
        <v>38</v>
      </c>
      <c r="J117" s="8" t="s">
        <v>452</v>
      </c>
      <c r="K117" s="5" t="s">
        <v>453</v>
      </c>
      <c r="L117" s="7" t="s">
        <v>454</v>
      </c>
      <c r="M117" s="9">
        <v>41150</v>
      </c>
      <c r="N117" s="5" t="s">
        <v>72</v>
      </c>
      <c r="O117" s="32">
        <v>43281.4603075579</v>
      </c>
      <c r="P117" s="33">
        <v>43283.4255899306</v>
      </c>
      <c r="Q117" s="28" t="s">
        <v>38</v>
      </c>
      <c r="R117" s="29" t="s">
        <v>593</v>
      </c>
      <c r="S117" s="28" t="s">
        <v>130</v>
      </c>
      <c r="T117" s="28" t="s">
        <v>456</v>
      </c>
      <c r="U117" s="5" t="s">
        <v>152</v>
      </c>
      <c r="V117" s="28" t="s">
        <v>208</v>
      </c>
      <c r="W117" s="7" t="s">
        <v>594</v>
      </c>
      <c r="X117" s="7" t="s">
        <v>38</v>
      </c>
      <c r="Y117" s="5" t="s">
        <v>118</v>
      </c>
      <c r="Z117" s="5" t="s">
        <v>38</v>
      </c>
      <c r="AA117" s="6" t="s">
        <v>38</v>
      </c>
      <c r="AB117" s="6" t="s">
        <v>38</v>
      </c>
      <c r="AC117" s="6" t="s">
        <v>38</v>
      </c>
      <c r="AD117" s="6" t="s">
        <v>38</v>
      </c>
      <c r="AE117" s="6" t="s">
        <v>38</v>
      </c>
    </row>
    <row r="118">
      <c r="A118" s="28" t="s">
        <v>595</v>
      </c>
      <c r="B118" s="6" t="s">
        <v>596</v>
      </c>
      <c r="C118" s="6" t="s">
        <v>144</v>
      </c>
      <c r="D118" s="7" t="s">
        <v>439</v>
      </c>
      <c r="E118" s="28" t="s">
        <v>440</v>
      </c>
      <c r="F118" s="5" t="s">
        <v>22</v>
      </c>
      <c r="G118" s="6" t="s">
        <v>107</v>
      </c>
      <c r="H118" s="6" t="s">
        <v>38</v>
      </c>
      <c r="I118" s="6" t="s">
        <v>38</v>
      </c>
      <c r="J118" s="8" t="s">
        <v>452</v>
      </c>
      <c r="K118" s="5" t="s">
        <v>453</v>
      </c>
      <c r="L118" s="7" t="s">
        <v>454</v>
      </c>
      <c r="M118" s="9">
        <v>41160</v>
      </c>
      <c r="N118" s="5" t="s">
        <v>72</v>
      </c>
      <c r="O118" s="32">
        <v>43281.4603169329</v>
      </c>
      <c r="P118" s="33">
        <v>43283.4255899306</v>
      </c>
      <c r="Q118" s="28" t="s">
        <v>38</v>
      </c>
      <c r="R118" s="29" t="s">
        <v>597</v>
      </c>
      <c r="S118" s="28" t="s">
        <v>130</v>
      </c>
      <c r="T118" s="28" t="s">
        <v>456</v>
      </c>
      <c r="U118" s="5" t="s">
        <v>152</v>
      </c>
      <c r="V118" s="28" t="s">
        <v>208</v>
      </c>
      <c r="W118" s="7" t="s">
        <v>598</v>
      </c>
      <c r="X118" s="7" t="s">
        <v>38</v>
      </c>
      <c r="Y118" s="5" t="s">
        <v>118</v>
      </c>
      <c r="Z118" s="5" t="s">
        <v>38</v>
      </c>
      <c r="AA118" s="6" t="s">
        <v>38</v>
      </c>
      <c r="AB118" s="6" t="s">
        <v>38</v>
      </c>
      <c r="AC118" s="6" t="s">
        <v>38</v>
      </c>
      <c r="AD118" s="6" t="s">
        <v>38</v>
      </c>
      <c r="AE118" s="6" t="s">
        <v>38</v>
      </c>
    </row>
    <row r="119">
      <c r="A119" s="28" t="s">
        <v>599</v>
      </c>
      <c r="B119" s="6" t="s">
        <v>600</v>
      </c>
      <c r="C119" s="6" t="s">
        <v>144</v>
      </c>
      <c r="D119" s="7" t="s">
        <v>439</v>
      </c>
      <c r="E119" s="28" t="s">
        <v>440</v>
      </c>
      <c r="F119" s="5" t="s">
        <v>22</v>
      </c>
      <c r="G119" s="6" t="s">
        <v>107</v>
      </c>
      <c r="H119" s="6" t="s">
        <v>38</v>
      </c>
      <c r="I119" s="6" t="s">
        <v>38</v>
      </c>
      <c r="J119" s="8" t="s">
        <v>452</v>
      </c>
      <c r="K119" s="5" t="s">
        <v>453</v>
      </c>
      <c r="L119" s="7" t="s">
        <v>454</v>
      </c>
      <c r="M119" s="9">
        <v>41170</v>
      </c>
      <c r="N119" s="5" t="s">
        <v>72</v>
      </c>
      <c r="O119" s="32">
        <v>43281.460327581</v>
      </c>
      <c r="P119" s="33">
        <v>43283.4255899306</v>
      </c>
      <c r="Q119" s="28" t="s">
        <v>38</v>
      </c>
      <c r="R119" s="29" t="s">
        <v>601</v>
      </c>
      <c r="S119" s="28" t="s">
        <v>130</v>
      </c>
      <c r="T119" s="28" t="s">
        <v>456</v>
      </c>
      <c r="U119" s="5" t="s">
        <v>152</v>
      </c>
      <c r="V119" s="28" t="s">
        <v>208</v>
      </c>
      <c r="W119" s="7" t="s">
        <v>602</v>
      </c>
      <c r="X119" s="7" t="s">
        <v>38</v>
      </c>
      <c r="Y119" s="5" t="s">
        <v>118</v>
      </c>
      <c r="Z119" s="5" t="s">
        <v>38</v>
      </c>
      <c r="AA119" s="6" t="s">
        <v>38</v>
      </c>
      <c r="AB119" s="6" t="s">
        <v>38</v>
      </c>
      <c r="AC119" s="6" t="s">
        <v>38</v>
      </c>
      <c r="AD119" s="6" t="s">
        <v>38</v>
      </c>
      <c r="AE119" s="6" t="s">
        <v>38</v>
      </c>
    </row>
    <row r="120">
      <c r="A120" s="28" t="s">
        <v>603</v>
      </c>
      <c r="B120" s="6" t="s">
        <v>604</v>
      </c>
      <c r="C120" s="6" t="s">
        <v>144</v>
      </c>
      <c r="D120" s="7" t="s">
        <v>439</v>
      </c>
      <c r="E120" s="28" t="s">
        <v>440</v>
      </c>
      <c r="F120" s="5" t="s">
        <v>22</v>
      </c>
      <c r="G120" s="6" t="s">
        <v>107</v>
      </c>
      <c r="H120" s="6" t="s">
        <v>38</v>
      </c>
      <c r="I120" s="6" t="s">
        <v>38</v>
      </c>
      <c r="J120" s="8" t="s">
        <v>452</v>
      </c>
      <c r="K120" s="5" t="s">
        <v>453</v>
      </c>
      <c r="L120" s="7" t="s">
        <v>454</v>
      </c>
      <c r="M120" s="9">
        <v>41180</v>
      </c>
      <c r="N120" s="5" t="s">
        <v>72</v>
      </c>
      <c r="O120" s="32">
        <v>43281.4603370023</v>
      </c>
      <c r="P120" s="33">
        <v>43283.4255901273</v>
      </c>
      <c r="Q120" s="28" t="s">
        <v>38</v>
      </c>
      <c r="R120" s="29" t="s">
        <v>605</v>
      </c>
      <c r="S120" s="28" t="s">
        <v>130</v>
      </c>
      <c r="T120" s="28" t="s">
        <v>456</v>
      </c>
      <c r="U120" s="5" t="s">
        <v>152</v>
      </c>
      <c r="V120" s="28" t="s">
        <v>208</v>
      </c>
      <c r="W120" s="7" t="s">
        <v>606</v>
      </c>
      <c r="X120" s="7" t="s">
        <v>38</v>
      </c>
      <c r="Y120" s="5" t="s">
        <v>118</v>
      </c>
      <c r="Z120" s="5" t="s">
        <v>38</v>
      </c>
      <c r="AA120" s="6" t="s">
        <v>38</v>
      </c>
      <c r="AB120" s="6" t="s">
        <v>38</v>
      </c>
      <c r="AC120" s="6" t="s">
        <v>38</v>
      </c>
      <c r="AD120" s="6" t="s">
        <v>38</v>
      </c>
      <c r="AE120" s="6" t="s">
        <v>38</v>
      </c>
    </row>
    <row r="121">
      <c r="A121" s="30" t="s">
        <v>607</v>
      </c>
      <c r="B121" s="6" t="s">
        <v>608</v>
      </c>
      <c r="C121" s="6" t="s">
        <v>144</v>
      </c>
      <c r="D121" s="7" t="s">
        <v>439</v>
      </c>
      <c r="E121" s="28" t="s">
        <v>440</v>
      </c>
      <c r="F121" s="5" t="s">
        <v>22</v>
      </c>
      <c r="G121" s="6" t="s">
        <v>107</v>
      </c>
      <c r="H121" s="6" t="s">
        <v>38</v>
      </c>
      <c r="I121" s="6" t="s">
        <v>38</v>
      </c>
      <c r="J121" s="8" t="s">
        <v>452</v>
      </c>
      <c r="K121" s="5" t="s">
        <v>453</v>
      </c>
      <c r="L121" s="7" t="s">
        <v>454</v>
      </c>
      <c r="M121" s="9">
        <v>41190</v>
      </c>
      <c r="N121" s="5" t="s">
        <v>349</v>
      </c>
      <c r="O121" s="32">
        <v>43281.4603476505</v>
      </c>
      <c r="Q121" s="28" t="s">
        <v>38</v>
      </c>
      <c r="R121" s="29" t="s">
        <v>38</v>
      </c>
      <c r="S121" s="28" t="s">
        <v>130</v>
      </c>
      <c r="T121" s="28" t="s">
        <v>456</v>
      </c>
      <c r="U121" s="5" t="s">
        <v>152</v>
      </c>
      <c r="V121" s="28" t="s">
        <v>208</v>
      </c>
      <c r="W121" s="7" t="s">
        <v>609</v>
      </c>
      <c r="X121" s="7" t="s">
        <v>38</v>
      </c>
      <c r="Y121" s="5" t="s">
        <v>118</v>
      </c>
      <c r="Z121" s="5" t="s">
        <v>38</v>
      </c>
      <c r="AA121" s="6" t="s">
        <v>38</v>
      </c>
      <c r="AB121" s="6" t="s">
        <v>38</v>
      </c>
      <c r="AC121" s="6" t="s">
        <v>38</v>
      </c>
      <c r="AD121" s="6" t="s">
        <v>38</v>
      </c>
      <c r="AE121" s="6" t="s">
        <v>38</v>
      </c>
    </row>
    <row r="122">
      <c r="A122" s="28" t="s">
        <v>610</v>
      </c>
      <c r="B122" s="6" t="s">
        <v>576</v>
      </c>
      <c r="C122" s="6" t="s">
        <v>144</v>
      </c>
      <c r="D122" s="7" t="s">
        <v>439</v>
      </c>
      <c r="E122" s="28" t="s">
        <v>440</v>
      </c>
      <c r="F122" s="5" t="s">
        <v>22</v>
      </c>
      <c r="G122" s="6" t="s">
        <v>107</v>
      </c>
      <c r="H122" s="6" t="s">
        <v>38</v>
      </c>
      <c r="I122" s="6" t="s">
        <v>38</v>
      </c>
      <c r="J122" s="8" t="s">
        <v>235</v>
      </c>
      <c r="K122" s="5" t="s">
        <v>236</v>
      </c>
      <c r="L122" s="7" t="s">
        <v>237</v>
      </c>
      <c r="M122" s="9">
        <v>41200</v>
      </c>
      <c r="N122" s="5" t="s">
        <v>72</v>
      </c>
      <c r="O122" s="32">
        <v>43281.4603583333</v>
      </c>
      <c r="P122" s="33">
        <v>43283.4255901273</v>
      </c>
      <c r="Q122" s="28" t="s">
        <v>38</v>
      </c>
      <c r="R122" s="29" t="s">
        <v>611</v>
      </c>
      <c r="S122" s="28" t="s">
        <v>130</v>
      </c>
      <c r="T122" s="28" t="s">
        <v>239</v>
      </c>
      <c r="U122" s="5" t="s">
        <v>152</v>
      </c>
      <c r="V122" s="28" t="s">
        <v>208</v>
      </c>
      <c r="W122" s="7" t="s">
        <v>161</v>
      </c>
      <c r="X122" s="7" t="s">
        <v>38</v>
      </c>
      <c r="Y122" s="5" t="s">
        <v>118</v>
      </c>
      <c r="Z122" s="5" t="s">
        <v>38</v>
      </c>
      <c r="AA122" s="6" t="s">
        <v>38</v>
      </c>
      <c r="AB122" s="6" t="s">
        <v>38</v>
      </c>
      <c r="AC122" s="6" t="s">
        <v>38</v>
      </c>
      <c r="AD122" s="6" t="s">
        <v>38</v>
      </c>
      <c r="AE122" s="6" t="s">
        <v>38</v>
      </c>
    </row>
    <row r="123">
      <c r="A123" s="28" t="s">
        <v>612</v>
      </c>
      <c r="B123" s="6" t="s">
        <v>613</v>
      </c>
      <c r="C123" s="6" t="s">
        <v>144</v>
      </c>
      <c r="D123" s="7" t="s">
        <v>439</v>
      </c>
      <c r="E123" s="28" t="s">
        <v>440</v>
      </c>
      <c r="F123" s="5" t="s">
        <v>203</v>
      </c>
      <c r="G123" s="6" t="s">
        <v>107</v>
      </c>
      <c r="H123" s="6" t="s">
        <v>38</v>
      </c>
      <c r="I123" s="6" t="s">
        <v>38</v>
      </c>
      <c r="J123" s="8" t="s">
        <v>235</v>
      </c>
      <c r="K123" s="5" t="s">
        <v>236</v>
      </c>
      <c r="L123" s="7" t="s">
        <v>237</v>
      </c>
      <c r="M123" s="9">
        <v>41210</v>
      </c>
      <c r="N123" s="5" t="s">
        <v>42</v>
      </c>
      <c r="O123" s="32">
        <v>43281.460368669</v>
      </c>
      <c r="P123" s="33">
        <v>43283.4255901273</v>
      </c>
      <c r="Q123" s="28" t="s">
        <v>38</v>
      </c>
      <c r="R123" s="29" t="s">
        <v>38</v>
      </c>
      <c r="S123" s="28" t="s">
        <v>38</v>
      </c>
      <c r="T123" s="28" t="s">
        <v>38</v>
      </c>
      <c r="U123" s="5" t="s">
        <v>38</v>
      </c>
      <c r="V123" s="28" t="s">
        <v>208</v>
      </c>
      <c r="W123" s="7" t="s">
        <v>38</v>
      </c>
      <c r="X123" s="7" t="s">
        <v>38</v>
      </c>
      <c r="Y123" s="5" t="s">
        <v>38</v>
      </c>
      <c r="Z123" s="5" t="s">
        <v>38</v>
      </c>
      <c r="AA123" s="6" t="s">
        <v>38</v>
      </c>
      <c r="AB123" s="6" t="s">
        <v>38</v>
      </c>
      <c r="AC123" s="6" t="s">
        <v>38</v>
      </c>
      <c r="AD123" s="6" t="s">
        <v>38</v>
      </c>
      <c r="AE123" s="6" t="s">
        <v>38</v>
      </c>
    </row>
    <row r="124">
      <c r="A124" s="28" t="s">
        <v>614</v>
      </c>
      <c r="B124" s="6" t="s">
        <v>615</v>
      </c>
      <c r="C124" s="6" t="s">
        <v>144</v>
      </c>
      <c r="D124" s="7" t="s">
        <v>439</v>
      </c>
      <c r="E124" s="28" t="s">
        <v>440</v>
      </c>
      <c r="F124" s="5" t="s">
        <v>22</v>
      </c>
      <c r="G124" s="6" t="s">
        <v>107</v>
      </c>
      <c r="H124" s="6" t="s">
        <v>38</v>
      </c>
      <c r="I124" s="6" t="s">
        <v>38</v>
      </c>
      <c r="J124" s="8" t="s">
        <v>235</v>
      </c>
      <c r="K124" s="5" t="s">
        <v>236</v>
      </c>
      <c r="L124" s="7" t="s">
        <v>237</v>
      </c>
      <c r="M124" s="9">
        <v>41220</v>
      </c>
      <c r="N124" s="5" t="s">
        <v>72</v>
      </c>
      <c r="O124" s="32">
        <v>43281.4603688657</v>
      </c>
      <c r="P124" s="33">
        <v>43283.4255902778</v>
      </c>
      <c r="Q124" s="28" t="s">
        <v>38</v>
      </c>
      <c r="R124" s="29" t="s">
        <v>616</v>
      </c>
      <c r="S124" s="28" t="s">
        <v>130</v>
      </c>
      <c r="T124" s="28" t="s">
        <v>239</v>
      </c>
      <c r="U124" s="5" t="s">
        <v>152</v>
      </c>
      <c r="V124" s="28" t="s">
        <v>208</v>
      </c>
      <c r="W124" s="7" t="s">
        <v>168</v>
      </c>
      <c r="X124" s="7" t="s">
        <v>38</v>
      </c>
      <c r="Y124" s="5" t="s">
        <v>118</v>
      </c>
      <c r="Z124" s="5" t="s">
        <v>38</v>
      </c>
      <c r="AA124" s="6" t="s">
        <v>38</v>
      </c>
      <c r="AB124" s="6" t="s">
        <v>38</v>
      </c>
      <c r="AC124" s="6" t="s">
        <v>38</v>
      </c>
      <c r="AD124" s="6" t="s">
        <v>38</v>
      </c>
      <c r="AE124" s="6" t="s">
        <v>38</v>
      </c>
    </row>
    <row r="125">
      <c r="A125" s="28" t="s">
        <v>617</v>
      </c>
      <c r="B125" s="6" t="s">
        <v>618</v>
      </c>
      <c r="C125" s="6" t="s">
        <v>144</v>
      </c>
      <c r="D125" s="7" t="s">
        <v>439</v>
      </c>
      <c r="E125" s="28" t="s">
        <v>440</v>
      </c>
      <c r="F125" s="5" t="s">
        <v>22</v>
      </c>
      <c r="G125" s="6" t="s">
        <v>107</v>
      </c>
      <c r="H125" s="6" t="s">
        <v>38</v>
      </c>
      <c r="I125" s="6" t="s">
        <v>38</v>
      </c>
      <c r="J125" s="8" t="s">
        <v>147</v>
      </c>
      <c r="K125" s="5" t="s">
        <v>148</v>
      </c>
      <c r="L125" s="7" t="s">
        <v>149</v>
      </c>
      <c r="M125" s="9">
        <v>41230</v>
      </c>
      <c r="N125" s="5" t="s">
        <v>72</v>
      </c>
      <c r="O125" s="32">
        <v>43281.4603780903</v>
      </c>
      <c r="P125" s="33">
        <v>43283.4255902778</v>
      </c>
      <c r="Q125" s="28" t="s">
        <v>38</v>
      </c>
      <c r="R125" s="29" t="s">
        <v>619</v>
      </c>
      <c r="S125" s="28" t="s">
        <v>130</v>
      </c>
      <c r="T125" s="28" t="s">
        <v>151</v>
      </c>
      <c r="U125" s="5" t="s">
        <v>152</v>
      </c>
      <c r="V125" s="28" t="s">
        <v>153</v>
      </c>
      <c r="W125" s="7" t="s">
        <v>490</v>
      </c>
      <c r="X125" s="7" t="s">
        <v>38</v>
      </c>
      <c r="Y125" s="5" t="s">
        <v>118</v>
      </c>
      <c r="Z125" s="5" t="s">
        <v>38</v>
      </c>
      <c r="AA125" s="6" t="s">
        <v>38</v>
      </c>
      <c r="AB125" s="6" t="s">
        <v>38</v>
      </c>
      <c r="AC125" s="6" t="s">
        <v>38</v>
      </c>
      <c r="AD125" s="6" t="s">
        <v>38</v>
      </c>
      <c r="AE125" s="6" t="s">
        <v>38</v>
      </c>
    </row>
    <row r="126">
      <c r="A126" s="28" t="s">
        <v>620</v>
      </c>
      <c r="B126" s="6" t="s">
        <v>621</v>
      </c>
      <c r="C126" s="6" t="s">
        <v>622</v>
      </c>
      <c r="D126" s="7" t="s">
        <v>623</v>
      </c>
      <c r="E126" s="28" t="s">
        <v>624</v>
      </c>
      <c r="F126" s="5" t="s">
        <v>22</v>
      </c>
      <c r="G126" s="6" t="s">
        <v>107</v>
      </c>
      <c r="H126" s="6" t="s">
        <v>625</v>
      </c>
      <c r="I126" s="6" t="s">
        <v>38</v>
      </c>
      <c r="J126" s="8" t="s">
        <v>452</v>
      </c>
      <c r="K126" s="5" t="s">
        <v>453</v>
      </c>
      <c r="L126" s="7" t="s">
        <v>454</v>
      </c>
      <c r="M126" s="9">
        <v>41240</v>
      </c>
      <c r="N126" s="5" t="s">
        <v>72</v>
      </c>
      <c r="O126" s="32">
        <v>43281.7910199421</v>
      </c>
      <c r="P126" s="33">
        <v>43283.6052736921</v>
      </c>
      <c r="Q126" s="28" t="s">
        <v>38</v>
      </c>
      <c r="R126" s="29" t="s">
        <v>626</v>
      </c>
      <c r="S126" s="28" t="s">
        <v>130</v>
      </c>
      <c r="T126" s="28" t="s">
        <v>456</v>
      </c>
      <c r="U126" s="5" t="s">
        <v>152</v>
      </c>
      <c r="V126" s="28" t="s">
        <v>208</v>
      </c>
      <c r="W126" s="7" t="s">
        <v>627</v>
      </c>
      <c r="X126" s="7" t="s">
        <v>38</v>
      </c>
      <c r="Y126" s="5" t="s">
        <v>118</v>
      </c>
      <c r="Z126" s="5" t="s">
        <v>38</v>
      </c>
      <c r="AA126" s="6" t="s">
        <v>38</v>
      </c>
      <c r="AB126" s="6" t="s">
        <v>38</v>
      </c>
      <c r="AC126" s="6" t="s">
        <v>38</v>
      </c>
      <c r="AD126" s="6" t="s">
        <v>38</v>
      </c>
      <c r="AE126" s="6" t="s">
        <v>38</v>
      </c>
    </row>
    <row r="127">
      <c r="A127" s="28" t="s">
        <v>628</v>
      </c>
      <c r="B127" s="6" t="s">
        <v>629</v>
      </c>
      <c r="C127" s="6" t="s">
        <v>630</v>
      </c>
      <c r="D127" s="7" t="s">
        <v>631</v>
      </c>
      <c r="E127" s="28" t="s">
        <v>632</v>
      </c>
      <c r="F127" s="5" t="s">
        <v>22</v>
      </c>
      <c r="G127" s="6" t="s">
        <v>107</v>
      </c>
      <c r="H127" s="6" t="s">
        <v>38</v>
      </c>
      <c r="I127" s="6" t="s">
        <v>38</v>
      </c>
      <c r="J127" s="8" t="s">
        <v>633</v>
      </c>
      <c r="K127" s="5" t="s">
        <v>634</v>
      </c>
      <c r="L127" s="7" t="s">
        <v>635</v>
      </c>
      <c r="M127" s="9">
        <v>41250</v>
      </c>
      <c r="N127" s="5" t="s">
        <v>72</v>
      </c>
      <c r="O127" s="32">
        <v>43282.6877313657</v>
      </c>
      <c r="P127" s="33">
        <v>43282.6907039699</v>
      </c>
      <c r="Q127" s="28" t="s">
        <v>38</v>
      </c>
      <c r="R127" s="29" t="s">
        <v>636</v>
      </c>
      <c r="S127" s="28" t="s">
        <v>130</v>
      </c>
      <c r="T127" s="28" t="s">
        <v>637</v>
      </c>
      <c r="U127" s="5" t="s">
        <v>152</v>
      </c>
      <c r="V127" s="28" t="s">
        <v>208</v>
      </c>
      <c r="W127" s="7" t="s">
        <v>154</v>
      </c>
      <c r="X127" s="7" t="s">
        <v>38</v>
      </c>
      <c r="Y127" s="5" t="s">
        <v>118</v>
      </c>
      <c r="Z127" s="5" t="s">
        <v>38</v>
      </c>
      <c r="AA127" s="6" t="s">
        <v>38</v>
      </c>
      <c r="AB127" s="6" t="s">
        <v>38</v>
      </c>
      <c r="AC127" s="6" t="s">
        <v>38</v>
      </c>
      <c r="AD127" s="6" t="s">
        <v>38</v>
      </c>
      <c r="AE127" s="6" t="s">
        <v>38</v>
      </c>
    </row>
    <row r="128">
      <c r="A128" s="28" t="s">
        <v>638</v>
      </c>
      <c r="B128" s="6" t="s">
        <v>639</v>
      </c>
      <c r="C128" s="6" t="s">
        <v>332</v>
      </c>
      <c r="D128" s="7" t="s">
        <v>328</v>
      </c>
      <c r="E128" s="28" t="s">
        <v>329</v>
      </c>
      <c r="F128" s="5" t="s">
        <v>22</v>
      </c>
      <c r="G128" s="6" t="s">
        <v>107</v>
      </c>
      <c r="H128" s="6" t="s">
        <v>38</v>
      </c>
      <c r="I128" s="6" t="s">
        <v>38</v>
      </c>
      <c r="J128" s="8" t="s">
        <v>213</v>
      </c>
      <c r="K128" s="5" t="s">
        <v>214</v>
      </c>
      <c r="L128" s="7" t="s">
        <v>215</v>
      </c>
      <c r="M128" s="9">
        <v>41260</v>
      </c>
      <c r="N128" s="5" t="s">
        <v>72</v>
      </c>
      <c r="O128" s="32">
        <v>43282.7107143866</v>
      </c>
      <c r="P128" s="33">
        <v>43283.6144308681</v>
      </c>
      <c r="Q128" s="28" t="s">
        <v>38</v>
      </c>
      <c r="R128" s="29" t="s">
        <v>640</v>
      </c>
      <c r="S128" s="28" t="s">
        <v>130</v>
      </c>
      <c r="T128" s="28" t="s">
        <v>217</v>
      </c>
      <c r="U128" s="5" t="s">
        <v>152</v>
      </c>
      <c r="V128" s="28" t="s">
        <v>208</v>
      </c>
      <c r="W128" s="7" t="s">
        <v>172</v>
      </c>
      <c r="X128" s="7" t="s">
        <v>38</v>
      </c>
      <c r="Y128" s="5" t="s">
        <v>118</v>
      </c>
      <c r="Z128" s="5" t="s">
        <v>38</v>
      </c>
      <c r="AA128" s="6" t="s">
        <v>38</v>
      </c>
      <c r="AB128" s="6" t="s">
        <v>38</v>
      </c>
      <c r="AC128" s="6" t="s">
        <v>38</v>
      </c>
      <c r="AD128" s="6" t="s">
        <v>38</v>
      </c>
      <c r="AE128" s="6" t="s">
        <v>38</v>
      </c>
    </row>
    <row r="129">
      <c r="A129" s="28" t="s">
        <v>641</v>
      </c>
      <c r="B129" s="6" t="s">
        <v>639</v>
      </c>
      <c r="C129" s="6" t="s">
        <v>332</v>
      </c>
      <c r="D129" s="7" t="s">
        <v>328</v>
      </c>
      <c r="E129" s="28" t="s">
        <v>329</v>
      </c>
      <c r="F129" s="5" t="s">
        <v>22</v>
      </c>
      <c r="G129" s="6" t="s">
        <v>107</v>
      </c>
      <c r="H129" s="6" t="s">
        <v>38</v>
      </c>
      <c r="I129" s="6" t="s">
        <v>38</v>
      </c>
      <c r="J129" s="8" t="s">
        <v>229</v>
      </c>
      <c r="K129" s="5" t="s">
        <v>230</v>
      </c>
      <c r="L129" s="7" t="s">
        <v>231</v>
      </c>
      <c r="M129" s="9">
        <v>41270</v>
      </c>
      <c r="N129" s="5" t="s">
        <v>72</v>
      </c>
      <c r="O129" s="32">
        <v>43282.7240592593</v>
      </c>
      <c r="P129" s="33">
        <v>43283.6144310185</v>
      </c>
      <c r="Q129" s="28" t="s">
        <v>38</v>
      </c>
      <c r="R129" s="29" t="s">
        <v>642</v>
      </c>
      <c r="S129" s="28" t="s">
        <v>130</v>
      </c>
      <c r="T129" s="28" t="s">
        <v>233</v>
      </c>
      <c r="U129" s="5" t="s">
        <v>152</v>
      </c>
      <c r="V129" s="28" t="s">
        <v>208</v>
      </c>
      <c r="W129" s="7" t="s">
        <v>161</v>
      </c>
      <c r="X129" s="7" t="s">
        <v>38</v>
      </c>
      <c r="Y129" s="5" t="s">
        <v>118</v>
      </c>
      <c r="Z129" s="5" t="s">
        <v>38</v>
      </c>
      <c r="AA129" s="6" t="s">
        <v>38</v>
      </c>
      <c r="AB129" s="6" t="s">
        <v>38</v>
      </c>
      <c r="AC129" s="6" t="s">
        <v>38</v>
      </c>
      <c r="AD129" s="6" t="s">
        <v>38</v>
      </c>
      <c r="AE129" s="6" t="s">
        <v>38</v>
      </c>
    </row>
    <row r="130">
      <c r="A130" s="28" t="s">
        <v>643</v>
      </c>
      <c r="B130" s="6" t="s">
        <v>644</v>
      </c>
      <c r="C130" s="6" t="s">
        <v>332</v>
      </c>
      <c r="D130" s="7" t="s">
        <v>328</v>
      </c>
      <c r="E130" s="28" t="s">
        <v>329</v>
      </c>
      <c r="F130" s="5" t="s">
        <v>22</v>
      </c>
      <c r="G130" s="6" t="s">
        <v>107</v>
      </c>
      <c r="H130" s="6" t="s">
        <v>38</v>
      </c>
      <c r="I130" s="6" t="s">
        <v>38</v>
      </c>
      <c r="J130" s="8" t="s">
        <v>229</v>
      </c>
      <c r="K130" s="5" t="s">
        <v>230</v>
      </c>
      <c r="L130" s="7" t="s">
        <v>231</v>
      </c>
      <c r="M130" s="9">
        <v>41280</v>
      </c>
      <c r="N130" s="5" t="s">
        <v>112</v>
      </c>
      <c r="O130" s="32">
        <v>43282.7387500347</v>
      </c>
      <c r="P130" s="33">
        <v>43283.6144310185</v>
      </c>
      <c r="Q130" s="28" t="s">
        <v>38</v>
      </c>
      <c r="R130" s="29" t="s">
        <v>38</v>
      </c>
      <c r="S130" s="28" t="s">
        <v>130</v>
      </c>
      <c r="T130" s="28" t="s">
        <v>233</v>
      </c>
      <c r="U130" s="5" t="s">
        <v>152</v>
      </c>
      <c r="V130" s="28" t="s">
        <v>208</v>
      </c>
      <c r="W130" s="7" t="s">
        <v>168</v>
      </c>
      <c r="X130" s="7" t="s">
        <v>38</v>
      </c>
      <c r="Y130" s="5" t="s">
        <v>118</v>
      </c>
      <c r="Z130" s="5" t="s">
        <v>242</v>
      </c>
      <c r="AA130" s="6" t="s">
        <v>38</v>
      </c>
      <c r="AB130" s="6" t="s">
        <v>38</v>
      </c>
      <c r="AC130" s="6" t="s">
        <v>38</v>
      </c>
      <c r="AD130" s="6" t="s">
        <v>38</v>
      </c>
      <c r="AE130" s="6" t="s">
        <v>38</v>
      </c>
    </row>
    <row r="131">
      <c r="A131" s="28" t="s">
        <v>645</v>
      </c>
      <c r="B131" s="6" t="s">
        <v>644</v>
      </c>
      <c r="C131" s="6" t="s">
        <v>332</v>
      </c>
      <c r="D131" s="7" t="s">
        <v>328</v>
      </c>
      <c r="E131" s="28" t="s">
        <v>329</v>
      </c>
      <c r="F131" s="5" t="s">
        <v>22</v>
      </c>
      <c r="G131" s="6" t="s">
        <v>107</v>
      </c>
      <c r="H131" s="6" t="s">
        <v>38</v>
      </c>
      <c r="I131" s="6" t="s">
        <v>38</v>
      </c>
      <c r="J131" s="8" t="s">
        <v>452</v>
      </c>
      <c r="K131" s="5" t="s">
        <v>453</v>
      </c>
      <c r="L131" s="7" t="s">
        <v>454</v>
      </c>
      <c r="M131" s="9">
        <v>41290</v>
      </c>
      <c r="N131" s="5" t="s">
        <v>72</v>
      </c>
      <c r="O131" s="32">
        <v>43282.7466654282</v>
      </c>
      <c r="P131" s="33">
        <v>43283.6144310185</v>
      </c>
      <c r="Q131" s="28" t="s">
        <v>38</v>
      </c>
      <c r="R131" s="29" t="s">
        <v>646</v>
      </c>
      <c r="S131" s="28" t="s">
        <v>130</v>
      </c>
      <c r="T131" s="28" t="s">
        <v>456</v>
      </c>
      <c r="U131" s="5" t="s">
        <v>152</v>
      </c>
      <c r="V131" s="28" t="s">
        <v>208</v>
      </c>
      <c r="W131" s="7" t="s">
        <v>647</v>
      </c>
      <c r="X131" s="7" t="s">
        <v>38</v>
      </c>
      <c r="Y131" s="5" t="s">
        <v>118</v>
      </c>
      <c r="Z131" s="5" t="s">
        <v>38</v>
      </c>
      <c r="AA131" s="6" t="s">
        <v>38</v>
      </c>
      <c r="AB131" s="6" t="s">
        <v>38</v>
      </c>
      <c r="AC131" s="6" t="s">
        <v>38</v>
      </c>
      <c r="AD131" s="6" t="s">
        <v>38</v>
      </c>
      <c r="AE131" s="6" t="s">
        <v>38</v>
      </c>
    </row>
    <row r="132">
      <c r="A132" s="28" t="s">
        <v>648</v>
      </c>
      <c r="B132" s="6" t="s">
        <v>649</v>
      </c>
      <c r="C132" s="6" t="s">
        <v>332</v>
      </c>
      <c r="D132" s="7" t="s">
        <v>328</v>
      </c>
      <c r="E132" s="28" t="s">
        <v>329</v>
      </c>
      <c r="F132" s="5" t="s">
        <v>22</v>
      </c>
      <c r="G132" s="6" t="s">
        <v>107</v>
      </c>
      <c r="H132" s="6" t="s">
        <v>38</v>
      </c>
      <c r="I132" s="6" t="s">
        <v>38</v>
      </c>
      <c r="J132" s="8" t="s">
        <v>213</v>
      </c>
      <c r="K132" s="5" t="s">
        <v>214</v>
      </c>
      <c r="L132" s="7" t="s">
        <v>215</v>
      </c>
      <c r="M132" s="9">
        <v>41300</v>
      </c>
      <c r="N132" s="5" t="s">
        <v>72</v>
      </c>
      <c r="O132" s="32">
        <v>43282.8581562153</v>
      </c>
      <c r="P132" s="33">
        <v>43283.6144310185</v>
      </c>
      <c r="Q132" s="28" t="s">
        <v>38</v>
      </c>
      <c r="R132" s="29" t="s">
        <v>650</v>
      </c>
      <c r="S132" s="28" t="s">
        <v>130</v>
      </c>
      <c r="T132" s="28" t="s">
        <v>217</v>
      </c>
      <c r="U132" s="5" t="s">
        <v>152</v>
      </c>
      <c r="V132" s="28" t="s">
        <v>208</v>
      </c>
      <c r="W132" s="7" t="s">
        <v>179</v>
      </c>
      <c r="X132" s="7" t="s">
        <v>38</v>
      </c>
      <c r="Y132" s="5" t="s">
        <v>118</v>
      </c>
      <c r="Z132" s="5" t="s">
        <v>38</v>
      </c>
      <c r="AA132" s="6" t="s">
        <v>38</v>
      </c>
      <c r="AB132" s="6" t="s">
        <v>38</v>
      </c>
      <c r="AC132" s="6" t="s">
        <v>38</v>
      </c>
      <c r="AD132" s="6" t="s">
        <v>38</v>
      </c>
      <c r="AE132" s="6" t="s">
        <v>38</v>
      </c>
    </row>
    <row r="133">
      <c r="A133" s="28" t="s">
        <v>651</v>
      </c>
      <c r="B133" s="6" t="s">
        <v>649</v>
      </c>
      <c r="C133" s="6" t="s">
        <v>332</v>
      </c>
      <c r="D133" s="7" t="s">
        <v>328</v>
      </c>
      <c r="E133" s="28" t="s">
        <v>329</v>
      </c>
      <c r="F133" s="5" t="s">
        <v>22</v>
      </c>
      <c r="G133" s="6" t="s">
        <v>107</v>
      </c>
      <c r="H133" s="6" t="s">
        <v>38</v>
      </c>
      <c r="I133" s="6" t="s">
        <v>38</v>
      </c>
      <c r="J133" s="8" t="s">
        <v>229</v>
      </c>
      <c r="K133" s="5" t="s">
        <v>230</v>
      </c>
      <c r="L133" s="7" t="s">
        <v>231</v>
      </c>
      <c r="M133" s="9">
        <v>41310</v>
      </c>
      <c r="N133" s="5" t="s">
        <v>72</v>
      </c>
      <c r="O133" s="32">
        <v>43282.9757127315</v>
      </c>
      <c r="P133" s="33">
        <v>43283.6144312153</v>
      </c>
      <c r="Q133" s="28" t="s">
        <v>38</v>
      </c>
      <c r="R133" s="29" t="s">
        <v>652</v>
      </c>
      <c r="S133" s="28" t="s">
        <v>130</v>
      </c>
      <c r="T133" s="28" t="s">
        <v>233</v>
      </c>
      <c r="U133" s="5" t="s">
        <v>152</v>
      </c>
      <c r="V133" s="28" t="s">
        <v>208</v>
      </c>
      <c r="W133" s="7" t="s">
        <v>172</v>
      </c>
      <c r="X133" s="7" t="s">
        <v>38</v>
      </c>
      <c r="Y133" s="5" t="s">
        <v>118</v>
      </c>
      <c r="Z133" s="5" t="s">
        <v>38</v>
      </c>
      <c r="AA133" s="6" t="s">
        <v>38</v>
      </c>
      <c r="AB133" s="6" t="s">
        <v>38</v>
      </c>
      <c r="AC133" s="6" t="s">
        <v>38</v>
      </c>
      <c r="AD133" s="6" t="s">
        <v>38</v>
      </c>
      <c r="AE133" s="6" t="s">
        <v>38</v>
      </c>
    </row>
    <row r="134">
      <c r="A134" s="28" t="s">
        <v>653</v>
      </c>
      <c r="B134" s="6" t="s">
        <v>654</v>
      </c>
      <c r="C134" s="6" t="s">
        <v>332</v>
      </c>
      <c r="D134" s="7" t="s">
        <v>328</v>
      </c>
      <c r="E134" s="28" t="s">
        <v>329</v>
      </c>
      <c r="F134" s="5" t="s">
        <v>22</v>
      </c>
      <c r="G134" s="6" t="s">
        <v>107</v>
      </c>
      <c r="H134" s="6" t="s">
        <v>38</v>
      </c>
      <c r="I134" s="6" t="s">
        <v>38</v>
      </c>
      <c r="J134" s="8" t="s">
        <v>213</v>
      </c>
      <c r="K134" s="5" t="s">
        <v>214</v>
      </c>
      <c r="L134" s="7" t="s">
        <v>215</v>
      </c>
      <c r="M134" s="9">
        <v>41320</v>
      </c>
      <c r="N134" s="5" t="s">
        <v>72</v>
      </c>
      <c r="O134" s="32">
        <v>43283.0152504282</v>
      </c>
      <c r="P134" s="33">
        <v>43283.6144312153</v>
      </c>
      <c r="Q134" s="28" t="s">
        <v>38</v>
      </c>
      <c r="R134" s="29" t="s">
        <v>655</v>
      </c>
      <c r="S134" s="28" t="s">
        <v>130</v>
      </c>
      <c r="T134" s="28" t="s">
        <v>217</v>
      </c>
      <c r="U134" s="5" t="s">
        <v>152</v>
      </c>
      <c r="V134" s="28" t="s">
        <v>208</v>
      </c>
      <c r="W134" s="7" t="s">
        <v>186</v>
      </c>
      <c r="X134" s="7" t="s">
        <v>38</v>
      </c>
      <c r="Y134" s="5" t="s">
        <v>118</v>
      </c>
      <c r="Z134" s="5" t="s">
        <v>38</v>
      </c>
      <c r="AA134" s="6" t="s">
        <v>38</v>
      </c>
      <c r="AB134" s="6" t="s">
        <v>38</v>
      </c>
      <c r="AC134" s="6" t="s">
        <v>38</v>
      </c>
      <c r="AD134" s="6" t="s">
        <v>38</v>
      </c>
      <c r="AE134" s="6" t="s">
        <v>38</v>
      </c>
    </row>
    <row r="135">
      <c r="A135" s="28" t="s">
        <v>656</v>
      </c>
      <c r="B135" s="6" t="s">
        <v>657</v>
      </c>
      <c r="C135" s="6" t="s">
        <v>332</v>
      </c>
      <c r="D135" s="7" t="s">
        <v>328</v>
      </c>
      <c r="E135" s="28" t="s">
        <v>329</v>
      </c>
      <c r="F135" s="5" t="s">
        <v>22</v>
      </c>
      <c r="G135" s="6" t="s">
        <v>107</v>
      </c>
      <c r="H135" s="6" t="s">
        <v>38</v>
      </c>
      <c r="I135" s="6" t="s">
        <v>38</v>
      </c>
      <c r="J135" s="8" t="s">
        <v>213</v>
      </c>
      <c r="K135" s="5" t="s">
        <v>214</v>
      </c>
      <c r="L135" s="7" t="s">
        <v>215</v>
      </c>
      <c r="M135" s="9">
        <v>41330</v>
      </c>
      <c r="N135" s="5" t="s">
        <v>72</v>
      </c>
      <c r="O135" s="32">
        <v>43283.0225746875</v>
      </c>
      <c r="P135" s="33">
        <v>43283.6144312153</v>
      </c>
      <c r="Q135" s="28" t="s">
        <v>38</v>
      </c>
      <c r="R135" s="31" t="s">
        <v>658</v>
      </c>
      <c r="S135" s="28" t="s">
        <v>130</v>
      </c>
      <c r="T135" s="28" t="s">
        <v>217</v>
      </c>
      <c r="U135" s="5" t="s">
        <v>152</v>
      </c>
      <c r="V135" s="28" t="s">
        <v>208</v>
      </c>
      <c r="W135" s="7" t="s">
        <v>193</v>
      </c>
      <c r="X135" s="7" t="s">
        <v>38</v>
      </c>
      <c r="Y135" s="5" t="s">
        <v>118</v>
      </c>
      <c r="Z135" s="5" t="s">
        <v>38</v>
      </c>
      <c r="AA135" s="6" t="s">
        <v>38</v>
      </c>
      <c r="AB135" s="6" t="s">
        <v>38</v>
      </c>
      <c r="AC135" s="6" t="s">
        <v>38</v>
      </c>
      <c r="AD135" s="6" t="s">
        <v>38</v>
      </c>
      <c r="AE135" s="6" t="s">
        <v>38</v>
      </c>
    </row>
    <row r="136">
      <c r="A136" s="28" t="s">
        <v>659</v>
      </c>
      <c r="B136" s="6" t="s">
        <v>660</v>
      </c>
      <c r="C136" s="6" t="s">
        <v>332</v>
      </c>
      <c r="D136" s="7" t="s">
        <v>328</v>
      </c>
      <c r="E136" s="28" t="s">
        <v>329</v>
      </c>
      <c r="F136" s="5" t="s">
        <v>22</v>
      </c>
      <c r="G136" s="6" t="s">
        <v>107</v>
      </c>
      <c r="H136" s="6" t="s">
        <v>38</v>
      </c>
      <c r="I136" s="6" t="s">
        <v>38</v>
      </c>
      <c r="J136" s="8" t="s">
        <v>213</v>
      </c>
      <c r="K136" s="5" t="s">
        <v>214</v>
      </c>
      <c r="L136" s="7" t="s">
        <v>215</v>
      </c>
      <c r="M136" s="9">
        <v>41340</v>
      </c>
      <c r="N136" s="5" t="s">
        <v>72</v>
      </c>
      <c r="O136" s="32">
        <v>43283.0414183681</v>
      </c>
      <c r="P136" s="33">
        <v>43284.9671521644</v>
      </c>
      <c r="Q136" s="28" t="s">
        <v>38</v>
      </c>
      <c r="R136" s="29" t="s">
        <v>661</v>
      </c>
      <c r="S136" s="28" t="s">
        <v>130</v>
      </c>
      <c r="T136" s="28" t="s">
        <v>217</v>
      </c>
      <c r="U136" s="5" t="s">
        <v>152</v>
      </c>
      <c r="V136" s="28" t="s">
        <v>208</v>
      </c>
      <c r="W136" s="7" t="s">
        <v>200</v>
      </c>
      <c r="X136" s="7" t="s">
        <v>38</v>
      </c>
      <c r="Y136" s="5" t="s">
        <v>118</v>
      </c>
      <c r="Z136" s="5" t="s">
        <v>38</v>
      </c>
      <c r="AA136" s="6" t="s">
        <v>38</v>
      </c>
      <c r="AB136" s="6" t="s">
        <v>38</v>
      </c>
      <c r="AC136" s="6" t="s">
        <v>38</v>
      </c>
      <c r="AD136" s="6" t="s">
        <v>38</v>
      </c>
      <c r="AE136" s="6" t="s">
        <v>38</v>
      </c>
    </row>
    <row r="137">
      <c r="A137" s="28" t="s">
        <v>662</v>
      </c>
      <c r="B137" s="6" t="s">
        <v>663</v>
      </c>
      <c r="C137" s="6" t="s">
        <v>144</v>
      </c>
      <c r="D137" s="7" t="s">
        <v>664</v>
      </c>
      <c r="E137" s="28" t="s">
        <v>665</v>
      </c>
      <c r="F137" s="5" t="s">
        <v>22</v>
      </c>
      <c r="G137" s="6" t="s">
        <v>107</v>
      </c>
      <c r="H137" s="6" t="s">
        <v>38</v>
      </c>
      <c r="I137" s="6" t="s">
        <v>38</v>
      </c>
      <c r="J137" s="8" t="s">
        <v>666</v>
      </c>
      <c r="K137" s="5" t="s">
        <v>667</v>
      </c>
      <c r="L137" s="7" t="s">
        <v>668</v>
      </c>
      <c r="M137" s="9">
        <v>41350</v>
      </c>
      <c r="N137" s="5" t="s">
        <v>72</v>
      </c>
      <c r="O137" s="32">
        <v>43283.0443853819</v>
      </c>
      <c r="P137" s="33">
        <v>43283.3729856134</v>
      </c>
      <c r="Q137" s="28" t="s">
        <v>38</v>
      </c>
      <c r="R137" s="29" t="s">
        <v>669</v>
      </c>
      <c r="S137" s="28" t="s">
        <v>130</v>
      </c>
      <c r="T137" s="28" t="s">
        <v>406</v>
      </c>
      <c r="U137" s="5" t="s">
        <v>380</v>
      </c>
      <c r="V137" s="28" t="s">
        <v>670</v>
      </c>
      <c r="W137" s="7" t="s">
        <v>671</v>
      </c>
      <c r="X137" s="7" t="s">
        <v>38</v>
      </c>
      <c r="Y137" s="5" t="s">
        <v>218</v>
      </c>
      <c r="Z137" s="5" t="s">
        <v>38</v>
      </c>
      <c r="AA137" s="6" t="s">
        <v>38</v>
      </c>
      <c r="AB137" s="6" t="s">
        <v>38</v>
      </c>
      <c r="AC137" s="6" t="s">
        <v>38</v>
      </c>
      <c r="AD137" s="6" t="s">
        <v>38</v>
      </c>
      <c r="AE137" s="6" t="s">
        <v>38</v>
      </c>
    </row>
    <row r="138">
      <c r="A138" s="28" t="s">
        <v>672</v>
      </c>
      <c r="B138" s="6" t="s">
        <v>673</v>
      </c>
      <c r="C138" s="6" t="s">
        <v>332</v>
      </c>
      <c r="D138" s="7" t="s">
        <v>328</v>
      </c>
      <c r="E138" s="28" t="s">
        <v>329</v>
      </c>
      <c r="F138" s="5" t="s">
        <v>22</v>
      </c>
      <c r="G138" s="6" t="s">
        <v>107</v>
      </c>
      <c r="H138" s="6" t="s">
        <v>38</v>
      </c>
      <c r="I138" s="6" t="s">
        <v>38</v>
      </c>
      <c r="J138" s="8" t="s">
        <v>213</v>
      </c>
      <c r="K138" s="5" t="s">
        <v>214</v>
      </c>
      <c r="L138" s="7" t="s">
        <v>215</v>
      </c>
      <c r="M138" s="9">
        <v>41360</v>
      </c>
      <c r="N138" s="5" t="s">
        <v>72</v>
      </c>
      <c r="O138" s="32">
        <v>43283.0447431366</v>
      </c>
      <c r="P138" s="33">
        <v>43284.9671521644</v>
      </c>
      <c r="Q138" s="28" t="s">
        <v>38</v>
      </c>
      <c r="R138" s="29" t="s">
        <v>674</v>
      </c>
      <c r="S138" s="28" t="s">
        <v>130</v>
      </c>
      <c r="T138" s="28" t="s">
        <v>217</v>
      </c>
      <c r="U138" s="5" t="s">
        <v>152</v>
      </c>
      <c r="V138" s="28" t="s">
        <v>208</v>
      </c>
      <c r="W138" s="7" t="s">
        <v>394</v>
      </c>
      <c r="X138" s="7" t="s">
        <v>38</v>
      </c>
      <c r="Y138" s="5" t="s">
        <v>118</v>
      </c>
      <c r="Z138" s="5" t="s">
        <v>38</v>
      </c>
      <c r="AA138" s="6" t="s">
        <v>38</v>
      </c>
      <c r="AB138" s="6" t="s">
        <v>38</v>
      </c>
      <c r="AC138" s="6" t="s">
        <v>38</v>
      </c>
      <c r="AD138" s="6" t="s">
        <v>38</v>
      </c>
      <c r="AE138" s="6" t="s">
        <v>38</v>
      </c>
    </row>
    <row r="139">
      <c r="A139" s="30" t="s">
        <v>675</v>
      </c>
      <c r="B139" s="6" t="s">
        <v>676</v>
      </c>
      <c r="C139" s="6" t="s">
        <v>332</v>
      </c>
      <c r="D139" s="7" t="s">
        <v>328</v>
      </c>
      <c r="E139" s="28" t="s">
        <v>329</v>
      </c>
      <c r="F139" s="5" t="s">
        <v>22</v>
      </c>
      <c r="G139" s="6" t="s">
        <v>107</v>
      </c>
      <c r="H139" s="6" t="s">
        <v>38</v>
      </c>
      <c r="I139" s="6" t="s">
        <v>38</v>
      </c>
      <c r="J139" s="8" t="s">
        <v>677</v>
      </c>
      <c r="K139" s="5" t="s">
        <v>678</v>
      </c>
      <c r="L139" s="7" t="s">
        <v>679</v>
      </c>
      <c r="M139" s="9">
        <v>41370</v>
      </c>
      <c r="N139" s="5" t="s">
        <v>349</v>
      </c>
      <c r="O139" s="32">
        <v>43283.0592398958</v>
      </c>
      <c r="Q139" s="28" t="s">
        <v>38</v>
      </c>
      <c r="R139" s="29" t="s">
        <v>38</v>
      </c>
      <c r="S139" s="28" t="s">
        <v>130</v>
      </c>
      <c r="T139" s="28" t="s">
        <v>680</v>
      </c>
      <c r="U139" s="5" t="s">
        <v>152</v>
      </c>
      <c r="V139" s="28" t="s">
        <v>208</v>
      </c>
      <c r="W139" s="7" t="s">
        <v>154</v>
      </c>
      <c r="X139" s="7" t="s">
        <v>38</v>
      </c>
      <c r="Y139" s="5" t="s">
        <v>118</v>
      </c>
      <c r="Z139" s="5" t="s">
        <v>38</v>
      </c>
      <c r="AA139" s="6" t="s">
        <v>38</v>
      </c>
      <c r="AB139" s="6" t="s">
        <v>38</v>
      </c>
      <c r="AC139" s="6" t="s">
        <v>38</v>
      </c>
      <c r="AD139" s="6" t="s">
        <v>38</v>
      </c>
      <c r="AE139" s="6" t="s">
        <v>38</v>
      </c>
    </row>
    <row r="140">
      <c r="A140" s="30" t="s">
        <v>681</v>
      </c>
      <c r="B140" s="6" t="s">
        <v>676</v>
      </c>
      <c r="C140" s="6" t="s">
        <v>332</v>
      </c>
      <c r="D140" s="7" t="s">
        <v>328</v>
      </c>
      <c r="E140" s="28" t="s">
        <v>329</v>
      </c>
      <c r="F140" s="5" t="s">
        <v>22</v>
      </c>
      <c r="G140" s="6" t="s">
        <v>107</v>
      </c>
      <c r="H140" s="6" t="s">
        <v>38</v>
      </c>
      <c r="I140" s="6" t="s">
        <v>38</v>
      </c>
      <c r="J140" s="8" t="s">
        <v>677</v>
      </c>
      <c r="K140" s="5" t="s">
        <v>678</v>
      </c>
      <c r="L140" s="7" t="s">
        <v>679</v>
      </c>
      <c r="M140" s="9">
        <v>41380</v>
      </c>
      <c r="N140" s="5" t="s">
        <v>349</v>
      </c>
      <c r="O140" s="32">
        <v>43283.0592991551</v>
      </c>
      <c r="Q140" s="28" t="s">
        <v>38</v>
      </c>
      <c r="R140" s="29" t="s">
        <v>38</v>
      </c>
      <c r="S140" s="28" t="s">
        <v>130</v>
      </c>
      <c r="T140" s="28" t="s">
        <v>680</v>
      </c>
      <c r="U140" s="5" t="s">
        <v>152</v>
      </c>
      <c r="V140" s="28" t="s">
        <v>208</v>
      </c>
      <c r="W140" s="7" t="s">
        <v>161</v>
      </c>
      <c r="X140" s="7" t="s">
        <v>38</v>
      </c>
      <c r="Y140" s="5" t="s">
        <v>118</v>
      </c>
      <c r="Z140" s="5" t="s">
        <v>38</v>
      </c>
      <c r="AA140" s="6" t="s">
        <v>38</v>
      </c>
      <c r="AB140" s="6" t="s">
        <v>38</v>
      </c>
      <c r="AC140" s="6" t="s">
        <v>38</v>
      </c>
      <c r="AD140" s="6" t="s">
        <v>38</v>
      </c>
      <c r="AE140" s="6" t="s">
        <v>38</v>
      </c>
    </row>
    <row r="141">
      <c r="A141" s="30" t="s">
        <v>682</v>
      </c>
      <c r="B141" s="6" t="s">
        <v>676</v>
      </c>
      <c r="C141" s="6" t="s">
        <v>332</v>
      </c>
      <c r="D141" s="7" t="s">
        <v>328</v>
      </c>
      <c r="E141" s="28" t="s">
        <v>329</v>
      </c>
      <c r="F141" s="5" t="s">
        <v>22</v>
      </c>
      <c r="G141" s="6" t="s">
        <v>107</v>
      </c>
      <c r="H141" s="6" t="s">
        <v>38</v>
      </c>
      <c r="I141" s="6" t="s">
        <v>38</v>
      </c>
      <c r="J141" s="8" t="s">
        <v>677</v>
      </c>
      <c r="K141" s="5" t="s">
        <v>678</v>
      </c>
      <c r="L141" s="7" t="s">
        <v>679</v>
      </c>
      <c r="M141" s="9">
        <v>41390</v>
      </c>
      <c r="N141" s="5" t="s">
        <v>349</v>
      </c>
      <c r="O141" s="32">
        <v>43283.0593230324</v>
      </c>
      <c r="Q141" s="28" t="s">
        <v>38</v>
      </c>
      <c r="R141" s="29" t="s">
        <v>38</v>
      </c>
      <c r="S141" s="28" t="s">
        <v>130</v>
      </c>
      <c r="T141" s="28" t="s">
        <v>680</v>
      </c>
      <c r="U141" s="5" t="s">
        <v>152</v>
      </c>
      <c r="V141" s="28" t="s">
        <v>208</v>
      </c>
      <c r="W141" s="7" t="s">
        <v>168</v>
      </c>
      <c r="X141" s="7" t="s">
        <v>38</v>
      </c>
      <c r="Y141" s="5" t="s">
        <v>118</v>
      </c>
      <c r="Z141" s="5" t="s">
        <v>38</v>
      </c>
      <c r="AA141" s="6" t="s">
        <v>38</v>
      </c>
      <c r="AB141" s="6" t="s">
        <v>38</v>
      </c>
      <c r="AC141" s="6" t="s">
        <v>38</v>
      </c>
      <c r="AD141" s="6" t="s">
        <v>38</v>
      </c>
      <c r="AE141" s="6" t="s">
        <v>38</v>
      </c>
    </row>
    <row r="142">
      <c r="A142" s="30" t="s">
        <v>683</v>
      </c>
      <c r="B142" s="6" t="s">
        <v>676</v>
      </c>
      <c r="C142" s="6" t="s">
        <v>332</v>
      </c>
      <c r="D142" s="7" t="s">
        <v>328</v>
      </c>
      <c r="E142" s="28" t="s">
        <v>329</v>
      </c>
      <c r="F142" s="5" t="s">
        <v>22</v>
      </c>
      <c r="G142" s="6" t="s">
        <v>107</v>
      </c>
      <c r="H142" s="6" t="s">
        <v>38</v>
      </c>
      <c r="I142" s="6" t="s">
        <v>38</v>
      </c>
      <c r="J142" s="8" t="s">
        <v>677</v>
      </c>
      <c r="K142" s="5" t="s">
        <v>678</v>
      </c>
      <c r="L142" s="7" t="s">
        <v>679</v>
      </c>
      <c r="M142" s="9">
        <v>41400</v>
      </c>
      <c r="N142" s="5" t="s">
        <v>349</v>
      </c>
      <c r="O142" s="32">
        <v>43283.0593451389</v>
      </c>
      <c r="Q142" s="28" t="s">
        <v>38</v>
      </c>
      <c r="R142" s="29" t="s">
        <v>38</v>
      </c>
      <c r="S142" s="28" t="s">
        <v>130</v>
      </c>
      <c r="T142" s="28" t="s">
        <v>680</v>
      </c>
      <c r="U142" s="5" t="s">
        <v>152</v>
      </c>
      <c r="V142" s="28" t="s">
        <v>208</v>
      </c>
      <c r="W142" s="7" t="s">
        <v>172</v>
      </c>
      <c r="X142" s="7" t="s">
        <v>38</v>
      </c>
      <c r="Y142" s="5" t="s">
        <v>118</v>
      </c>
      <c r="Z142" s="5" t="s">
        <v>38</v>
      </c>
      <c r="AA142" s="6" t="s">
        <v>38</v>
      </c>
      <c r="AB142" s="6" t="s">
        <v>38</v>
      </c>
      <c r="AC142" s="6" t="s">
        <v>38</v>
      </c>
      <c r="AD142" s="6" t="s">
        <v>38</v>
      </c>
      <c r="AE142" s="6" t="s">
        <v>38</v>
      </c>
    </row>
    <row r="143">
      <c r="A143" s="30" t="s">
        <v>684</v>
      </c>
      <c r="B143" s="6" t="s">
        <v>676</v>
      </c>
      <c r="C143" s="6" t="s">
        <v>332</v>
      </c>
      <c r="D143" s="7" t="s">
        <v>328</v>
      </c>
      <c r="E143" s="28" t="s">
        <v>329</v>
      </c>
      <c r="F143" s="5" t="s">
        <v>22</v>
      </c>
      <c r="G143" s="6" t="s">
        <v>107</v>
      </c>
      <c r="H143" s="6" t="s">
        <v>38</v>
      </c>
      <c r="I143" s="6" t="s">
        <v>38</v>
      </c>
      <c r="J143" s="8" t="s">
        <v>677</v>
      </c>
      <c r="K143" s="5" t="s">
        <v>678</v>
      </c>
      <c r="L143" s="7" t="s">
        <v>679</v>
      </c>
      <c r="M143" s="9">
        <v>41410</v>
      </c>
      <c r="N143" s="5" t="s">
        <v>349</v>
      </c>
      <c r="O143" s="32">
        <v>43283.0593692477</v>
      </c>
      <c r="Q143" s="28" t="s">
        <v>38</v>
      </c>
      <c r="R143" s="29" t="s">
        <v>38</v>
      </c>
      <c r="S143" s="28" t="s">
        <v>130</v>
      </c>
      <c r="T143" s="28" t="s">
        <v>680</v>
      </c>
      <c r="U143" s="5" t="s">
        <v>152</v>
      </c>
      <c r="V143" s="28" t="s">
        <v>208</v>
      </c>
      <c r="W143" s="7" t="s">
        <v>179</v>
      </c>
      <c r="X143" s="7" t="s">
        <v>38</v>
      </c>
      <c r="Y143" s="5" t="s">
        <v>118</v>
      </c>
      <c r="Z143" s="5" t="s">
        <v>38</v>
      </c>
      <c r="AA143" s="6" t="s">
        <v>38</v>
      </c>
      <c r="AB143" s="6" t="s">
        <v>38</v>
      </c>
      <c r="AC143" s="6" t="s">
        <v>38</v>
      </c>
      <c r="AD143" s="6" t="s">
        <v>38</v>
      </c>
      <c r="AE143" s="6" t="s">
        <v>38</v>
      </c>
    </row>
    <row r="144">
      <c r="A144" s="28" t="s">
        <v>685</v>
      </c>
      <c r="B144" s="6" t="s">
        <v>686</v>
      </c>
      <c r="C144" s="6" t="s">
        <v>144</v>
      </c>
      <c r="D144" s="7" t="s">
        <v>145</v>
      </c>
      <c r="E144" s="28" t="s">
        <v>146</v>
      </c>
      <c r="F144" s="5" t="s">
        <v>22</v>
      </c>
      <c r="G144" s="6" t="s">
        <v>107</v>
      </c>
      <c r="H144" s="6" t="s">
        <v>38</v>
      </c>
      <c r="I144" s="6" t="s">
        <v>38</v>
      </c>
      <c r="J144" s="8" t="s">
        <v>677</v>
      </c>
      <c r="K144" s="5" t="s">
        <v>678</v>
      </c>
      <c r="L144" s="7" t="s">
        <v>679</v>
      </c>
      <c r="M144" s="9">
        <v>41420</v>
      </c>
      <c r="N144" s="5" t="s">
        <v>112</v>
      </c>
      <c r="O144" s="32">
        <v>43283.1731416667</v>
      </c>
      <c r="P144" s="33">
        <v>43283.4016909375</v>
      </c>
      <c r="Q144" s="28" t="s">
        <v>38</v>
      </c>
      <c r="R144" s="29" t="s">
        <v>38</v>
      </c>
      <c r="S144" s="28" t="s">
        <v>130</v>
      </c>
      <c r="T144" s="28" t="s">
        <v>680</v>
      </c>
      <c r="U144" s="5" t="s">
        <v>152</v>
      </c>
      <c r="V144" s="28" t="s">
        <v>208</v>
      </c>
      <c r="W144" s="7" t="s">
        <v>186</v>
      </c>
      <c r="X144" s="7" t="s">
        <v>38</v>
      </c>
      <c r="Y144" s="5" t="s">
        <v>118</v>
      </c>
      <c r="Z144" s="5" t="s">
        <v>242</v>
      </c>
      <c r="AA144" s="6" t="s">
        <v>38</v>
      </c>
      <c r="AB144" s="6" t="s">
        <v>38</v>
      </c>
      <c r="AC144" s="6" t="s">
        <v>38</v>
      </c>
      <c r="AD144" s="6" t="s">
        <v>38</v>
      </c>
      <c r="AE144" s="6" t="s">
        <v>38</v>
      </c>
    </row>
    <row r="145">
      <c r="A145" s="28" t="s">
        <v>687</v>
      </c>
      <c r="B145" s="6" t="s">
        <v>688</v>
      </c>
      <c r="C145" s="6" t="s">
        <v>144</v>
      </c>
      <c r="D145" s="7" t="s">
        <v>145</v>
      </c>
      <c r="E145" s="28" t="s">
        <v>146</v>
      </c>
      <c r="F145" s="5" t="s">
        <v>22</v>
      </c>
      <c r="G145" s="6" t="s">
        <v>107</v>
      </c>
      <c r="H145" s="6" t="s">
        <v>38</v>
      </c>
      <c r="I145" s="6" t="s">
        <v>38</v>
      </c>
      <c r="J145" s="8" t="s">
        <v>677</v>
      </c>
      <c r="K145" s="5" t="s">
        <v>678</v>
      </c>
      <c r="L145" s="7" t="s">
        <v>679</v>
      </c>
      <c r="M145" s="9">
        <v>41430</v>
      </c>
      <c r="N145" s="5" t="s">
        <v>112</v>
      </c>
      <c r="O145" s="32">
        <v>43283.1731636921</v>
      </c>
      <c r="P145" s="33">
        <v>43283.4016909375</v>
      </c>
      <c r="Q145" s="28" t="s">
        <v>38</v>
      </c>
      <c r="R145" s="29" t="s">
        <v>38</v>
      </c>
      <c r="S145" s="28" t="s">
        <v>130</v>
      </c>
      <c r="T145" s="28" t="s">
        <v>680</v>
      </c>
      <c r="U145" s="5" t="s">
        <v>152</v>
      </c>
      <c r="V145" s="28" t="s">
        <v>208</v>
      </c>
      <c r="W145" s="7" t="s">
        <v>193</v>
      </c>
      <c r="X145" s="7" t="s">
        <v>38</v>
      </c>
      <c r="Y145" s="5" t="s">
        <v>118</v>
      </c>
      <c r="Z145" s="5" t="s">
        <v>242</v>
      </c>
      <c r="AA145" s="6" t="s">
        <v>38</v>
      </c>
      <c r="AB145" s="6" t="s">
        <v>38</v>
      </c>
      <c r="AC145" s="6" t="s">
        <v>38</v>
      </c>
      <c r="AD145" s="6" t="s">
        <v>38</v>
      </c>
      <c r="AE145" s="6" t="s">
        <v>38</v>
      </c>
    </row>
    <row r="146">
      <c r="A146" s="28" t="s">
        <v>689</v>
      </c>
      <c r="B146" s="6" t="s">
        <v>690</v>
      </c>
      <c r="C146" s="6" t="s">
        <v>144</v>
      </c>
      <c r="D146" s="7" t="s">
        <v>145</v>
      </c>
      <c r="E146" s="28" t="s">
        <v>146</v>
      </c>
      <c r="F146" s="5" t="s">
        <v>22</v>
      </c>
      <c r="G146" s="6" t="s">
        <v>107</v>
      </c>
      <c r="H146" s="6" t="s">
        <v>38</v>
      </c>
      <c r="I146" s="6" t="s">
        <v>38</v>
      </c>
      <c r="J146" s="8" t="s">
        <v>677</v>
      </c>
      <c r="K146" s="5" t="s">
        <v>678</v>
      </c>
      <c r="L146" s="7" t="s">
        <v>679</v>
      </c>
      <c r="M146" s="9">
        <v>41440</v>
      </c>
      <c r="N146" s="5" t="s">
        <v>112</v>
      </c>
      <c r="O146" s="32">
        <v>43283.1731837616</v>
      </c>
      <c r="P146" s="33">
        <v>43283.4016909375</v>
      </c>
      <c r="Q146" s="28" t="s">
        <v>38</v>
      </c>
      <c r="R146" s="29" t="s">
        <v>38</v>
      </c>
      <c r="S146" s="28" t="s">
        <v>130</v>
      </c>
      <c r="T146" s="28" t="s">
        <v>680</v>
      </c>
      <c r="U146" s="5" t="s">
        <v>152</v>
      </c>
      <c r="V146" s="28" t="s">
        <v>208</v>
      </c>
      <c r="W146" s="7" t="s">
        <v>200</v>
      </c>
      <c r="X146" s="7" t="s">
        <v>38</v>
      </c>
      <c r="Y146" s="5" t="s">
        <v>118</v>
      </c>
      <c r="Z146" s="5" t="s">
        <v>242</v>
      </c>
      <c r="AA146" s="6" t="s">
        <v>38</v>
      </c>
      <c r="AB146" s="6" t="s">
        <v>38</v>
      </c>
      <c r="AC146" s="6" t="s">
        <v>38</v>
      </c>
      <c r="AD146" s="6" t="s">
        <v>38</v>
      </c>
      <c r="AE146" s="6" t="s">
        <v>38</v>
      </c>
    </row>
    <row r="147">
      <c r="A147" s="28" t="s">
        <v>691</v>
      </c>
      <c r="B147" s="6" t="s">
        <v>692</v>
      </c>
      <c r="C147" s="6" t="s">
        <v>144</v>
      </c>
      <c r="D147" s="7" t="s">
        <v>145</v>
      </c>
      <c r="E147" s="28" t="s">
        <v>146</v>
      </c>
      <c r="F147" s="5" t="s">
        <v>22</v>
      </c>
      <c r="G147" s="6" t="s">
        <v>107</v>
      </c>
      <c r="H147" s="6" t="s">
        <v>38</v>
      </c>
      <c r="I147" s="6" t="s">
        <v>38</v>
      </c>
      <c r="J147" s="8" t="s">
        <v>677</v>
      </c>
      <c r="K147" s="5" t="s">
        <v>678</v>
      </c>
      <c r="L147" s="7" t="s">
        <v>679</v>
      </c>
      <c r="M147" s="9">
        <v>41450</v>
      </c>
      <c r="N147" s="5" t="s">
        <v>72</v>
      </c>
      <c r="O147" s="32">
        <v>43283.1731977662</v>
      </c>
      <c r="P147" s="33">
        <v>43283.4016911227</v>
      </c>
      <c r="Q147" s="28" t="s">
        <v>38</v>
      </c>
      <c r="R147" s="29" t="s">
        <v>693</v>
      </c>
      <c r="S147" s="28" t="s">
        <v>130</v>
      </c>
      <c r="T147" s="28" t="s">
        <v>680</v>
      </c>
      <c r="U147" s="5" t="s">
        <v>152</v>
      </c>
      <c r="V147" s="28" t="s">
        <v>208</v>
      </c>
      <c r="W147" s="7" t="s">
        <v>394</v>
      </c>
      <c r="X147" s="7" t="s">
        <v>38</v>
      </c>
      <c r="Y147" s="5" t="s">
        <v>118</v>
      </c>
      <c r="Z147" s="5" t="s">
        <v>38</v>
      </c>
      <c r="AA147" s="6" t="s">
        <v>38</v>
      </c>
      <c r="AB147" s="6" t="s">
        <v>38</v>
      </c>
      <c r="AC147" s="6" t="s">
        <v>38</v>
      </c>
      <c r="AD147" s="6" t="s">
        <v>38</v>
      </c>
      <c r="AE147" s="6" t="s">
        <v>38</v>
      </c>
    </row>
    <row r="148">
      <c r="A148" s="28" t="s">
        <v>694</v>
      </c>
      <c r="B148" s="6" t="s">
        <v>695</v>
      </c>
      <c r="C148" s="6" t="s">
        <v>144</v>
      </c>
      <c r="D148" s="7" t="s">
        <v>145</v>
      </c>
      <c r="E148" s="28" t="s">
        <v>146</v>
      </c>
      <c r="F148" s="5" t="s">
        <v>22</v>
      </c>
      <c r="G148" s="6" t="s">
        <v>107</v>
      </c>
      <c r="H148" s="6" t="s">
        <v>38</v>
      </c>
      <c r="I148" s="6" t="s">
        <v>38</v>
      </c>
      <c r="J148" s="8" t="s">
        <v>677</v>
      </c>
      <c r="K148" s="5" t="s">
        <v>678</v>
      </c>
      <c r="L148" s="7" t="s">
        <v>679</v>
      </c>
      <c r="M148" s="9">
        <v>41460</v>
      </c>
      <c r="N148" s="5" t="s">
        <v>72</v>
      </c>
      <c r="O148" s="32">
        <v>43283.1732091782</v>
      </c>
      <c r="P148" s="33">
        <v>43283.4016911227</v>
      </c>
      <c r="Q148" s="28" t="s">
        <v>38</v>
      </c>
      <c r="R148" s="29" t="s">
        <v>696</v>
      </c>
      <c r="S148" s="28" t="s">
        <v>130</v>
      </c>
      <c r="T148" s="28" t="s">
        <v>680</v>
      </c>
      <c r="U148" s="5" t="s">
        <v>152</v>
      </c>
      <c r="V148" s="28" t="s">
        <v>208</v>
      </c>
      <c r="W148" s="7" t="s">
        <v>402</v>
      </c>
      <c r="X148" s="7" t="s">
        <v>38</v>
      </c>
      <c r="Y148" s="5" t="s">
        <v>218</v>
      </c>
      <c r="Z148" s="5" t="s">
        <v>38</v>
      </c>
      <c r="AA148" s="6" t="s">
        <v>38</v>
      </c>
      <c r="AB148" s="6" t="s">
        <v>38</v>
      </c>
      <c r="AC148" s="6" t="s">
        <v>38</v>
      </c>
      <c r="AD148" s="6" t="s">
        <v>38</v>
      </c>
      <c r="AE148" s="6" t="s">
        <v>38</v>
      </c>
    </row>
    <row r="149">
      <c r="A149" s="28" t="s">
        <v>697</v>
      </c>
      <c r="B149" s="6" t="s">
        <v>698</v>
      </c>
      <c r="C149" s="6" t="s">
        <v>144</v>
      </c>
      <c r="D149" s="7" t="s">
        <v>145</v>
      </c>
      <c r="E149" s="28" t="s">
        <v>146</v>
      </c>
      <c r="F149" s="5" t="s">
        <v>22</v>
      </c>
      <c r="G149" s="6" t="s">
        <v>107</v>
      </c>
      <c r="H149" s="6" t="s">
        <v>38</v>
      </c>
      <c r="I149" s="6" t="s">
        <v>38</v>
      </c>
      <c r="J149" s="8" t="s">
        <v>677</v>
      </c>
      <c r="K149" s="5" t="s">
        <v>678</v>
      </c>
      <c r="L149" s="7" t="s">
        <v>679</v>
      </c>
      <c r="M149" s="9">
        <v>41470</v>
      </c>
      <c r="N149" s="5" t="s">
        <v>72</v>
      </c>
      <c r="O149" s="32">
        <v>43283.1732204514</v>
      </c>
      <c r="P149" s="33">
        <v>43283.4016911227</v>
      </c>
      <c r="Q149" s="28" t="s">
        <v>38</v>
      </c>
      <c r="R149" s="29" t="s">
        <v>699</v>
      </c>
      <c r="S149" s="28" t="s">
        <v>130</v>
      </c>
      <c r="T149" s="28" t="s">
        <v>680</v>
      </c>
      <c r="U149" s="5" t="s">
        <v>152</v>
      </c>
      <c r="V149" s="28" t="s">
        <v>208</v>
      </c>
      <c r="W149" s="7" t="s">
        <v>490</v>
      </c>
      <c r="X149" s="7" t="s">
        <v>38</v>
      </c>
      <c r="Y149" s="5" t="s">
        <v>218</v>
      </c>
      <c r="Z149" s="5" t="s">
        <v>38</v>
      </c>
      <c r="AA149" s="6" t="s">
        <v>38</v>
      </c>
      <c r="AB149" s="6" t="s">
        <v>38</v>
      </c>
      <c r="AC149" s="6" t="s">
        <v>38</v>
      </c>
      <c r="AD149" s="6" t="s">
        <v>38</v>
      </c>
      <c r="AE149" s="6" t="s">
        <v>38</v>
      </c>
    </row>
    <row r="150">
      <c r="A150" s="28" t="s">
        <v>700</v>
      </c>
      <c r="B150" s="6" t="s">
        <v>701</v>
      </c>
      <c r="C150" s="6" t="s">
        <v>144</v>
      </c>
      <c r="D150" s="7" t="s">
        <v>145</v>
      </c>
      <c r="E150" s="28" t="s">
        <v>146</v>
      </c>
      <c r="F150" s="5" t="s">
        <v>22</v>
      </c>
      <c r="G150" s="6" t="s">
        <v>107</v>
      </c>
      <c r="H150" s="6" t="s">
        <v>38</v>
      </c>
      <c r="I150" s="6" t="s">
        <v>38</v>
      </c>
      <c r="J150" s="8" t="s">
        <v>677</v>
      </c>
      <c r="K150" s="5" t="s">
        <v>678</v>
      </c>
      <c r="L150" s="7" t="s">
        <v>679</v>
      </c>
      <c r="M150" s="9">
        <v>41480</v>
      </c>
      <c r="N150" s="5" t="s">
        <v>72</v>
      </c>
      <c r="O150" s="32">
        <v>43283.1732326042</v>
      </c>
      <c r="P150" s="33">
        <v>43283.4016912847</v>
      </c>
      <c r="Q150" s="28" t="s">
        <v>38</v>
      </c>
      <c r="R150" s="29" t="s">
        <v>702</v>
      </c>
      <c r="S150" s="28" t="s">
        <v>130</v>
      </c>
      <c r="T150" s="28" t="s">
        <v>680</v>
      </c>
      <c r="U150" s="5" t="s">
        <v>152</v>
      </c>
      <c r="V150" s="28" t="s">
        <v>208</v>
      </c>
      <c r="W150" s="7" t="s">
        <v>494</v>
      </c>
      <c r="X150" s="7" t="s">
        <v>38</v>
      </c>
      <c r="Y150" s="5" t="s">
        <v>218</v>
      </c>
      <c r="Z150" s="5" t="s">
        <v>38</v>
      </c>
      <c r="AA150" s="6" t="s">
        <v>38</v>
      </c>
      <c r="AB150" s="6" t="s">
        <v>38</v>
      </c>
      <c r="AC150" s="6" t="s">
        <v>38</v>
      </c>
      <c r="AD150" s="6" t="s">
        <v>38</v>
      </c>
      <c r="AE150" s="6" t="s">
        <v>38</v>
      </c>
    </row>
    <row r="151">
      <c r="A151" s="28" t="s">
        <v>703</v>
      </c>
      <c r="B151" s="6" t="s">
        <v>704</v>
      </c>
      <c r="C151" s="6" t="s">
        <v>144</v>
      </c>
      <c r="D151" s="7" t="s">
        <v>145</v>
      </c>
      <c r="E151" s="28" t="s">
        <v>146</v>
      </c>
      <c r="F151" s="5" t="s">
        <v>22</v>
      </c>
      <c r="G151" s="6" t="s">
        <v>107</v>
      </c>
      <c r="H151" s="6" t="s">
        <v>38</v>
      </c>
      <c r="I151" s="6" t="s">
        <v>38</v>
      </c>
      <c r="J151" s="8" t="s">
        <v>677</v>
      </c>
      <c r="K151" s="5" t="s">
        <v>678</v>
      </c>
      <c r="L151" s="7" t="s">
        <v>679</v>
      </c>
      <c r="M151" s="9">
        <v>41490</v>
      </c>
      <c r="N151" s="5" t="s">
        <v>72</v>
      </c>
      <c r="O151" s="32">
        <v>43283.1732492708</v>
      </c>
      <c r="P151" s="33">
        <v>43283.4016914699</v>
      </c>
      <c r="Q151" s="28" t="s">
        <v>38</v>
      </c>
      <c r="R151" s="29" t="s">
        <v>705</v>
      </c>
      <c r="S151" s="28" t="s">
        <v>130</v>
      </c>
      <c r="T151" s="28" t="s">
        <v>680</v>
      </c>
      <c r="U151" s="5" t="s">
        <v>152</v>
      </c>
      <c r="V151" s="28" t="s">
        <v>208</v>
      </c>
      <c r="W151" s="7" t="s">
        <v>498</v>
      </c>
      <c r="X151" s="7" t="s">
        <v>38</v>
      </c>
      <c r="Y151" s="5" t="s">
        <v>218</v>
      </c>
      <c r="Z151" s="5" t="s">
        <v>38</v>
      </c>
      <c r="AA151" s="6" t="s">
        <v>38</v>
      </c>
      <c r="AB151" s="6" t="s">
        <v>38</v>
      </c>
      <c r="AC151" s="6" t="s">
        <v>38</v>
      </c>
      <c r="AD151" s="6" t="s">
        <v>38</v>
      </c>
      <c r="AE151" s="6" t="s">
        <v>38</v>
      </c>
    </row>
    <row r="152">
      <c r="A152" s="28" t="s">
        <v>706</v>
      </c>
      <c r="B152" s="6" t="s">
        <v>707</v>
      </c>
      <c r="C152" s="6" t="s">
        <v>144</v>
      </c>
      <c r="D152" s="7" t="s">
        <v>145</v>
      </c>
      <c r="E152" s="28" t="s">
        <v>146</v>
      </c>
      <c r="F152" s="5" t="s">
        <v>22</v>
      </c>
      <c r="G152" s="6" t="s">
        <v>107</v>
      </c>
      <c r="H152" s="6" t="s">
        <v>38</v>
      </c>
      <c r="I152" s="6" t="s">
        <v>38</v>
      </c>
      <c r="J152" s="8" t="s">
        <v>677</v>
      </c>
      <c r="K152" s="5" t="s">
        <v>678</v>
      </c>
      <c r="L152" s="7" t="s">
        <v>679</v>
      </c>
      <c r="M152" s="9">
        <v>41500</v>
      </c>
      <c r="N152" s="5" t="s">
        <v>72</v>
      </c>
      <c r="O152" s="32">
        <v>43283.1732617245</v>
      </c>
      <c r="P152" s="33">
        <v>43283.4016914699</v>
      </c>
      <c r="Q152" s="28" t="s">
        <v>38</v>
      </c>
      <c r="R152" s="29" t="s">
        <v>708</v>
      </c>
      <c r="S152" s="28" t="s">
        <v>130</v>
      </c>
      <c r="T152" s="28" t="s">
        <v>680</v>
      </c>
      <c r="U152" s="5" t="s">
        <v>152</v>
      </c>
      <c r="V152" s="28" t="s">
        <v>208</v>
      </c>
      <c r="W152" s="7" t="s">
        <v>502</v>
      </c>
      <c r="X152" s="7" t="s">
        <v>38</v>
      </c>
      <c r="Y152" s="5" t="s">
        <v>218</v>
      </c>
      <c r="Z152" s="5" t="s">
        <v>38</v>
      </c>
      <c r="AA152" s="6" t="s">
        <v>38</v>
      </c>
      <c r="AB152" s="6" t="s">
        <v>38</v>
      </c>
      <c r="AC152" s="6" t="s">
        <v>38</v>
      </c>
      <c r="AD152" s="6" t="s">
        <v>38</v>
      </c>
      <c r="AE152" s="6" t="s">
        <v>38</v>
      </c>
    </row>
    <row r="153">
      <c r="A153" s="28" t="s">
        <v>709</v>
      </c>
      <c r="B153" s="6" t="s">
        <v>710</v>
      </c>
      <c r="C153" s="6" t="s">
        <v>144</v>
      </c>
      <c r="D153" s="7" t="s">
        <v>145</v>
      </c>
      <c r="E153" s="28" t="s">
        <v>146</v>
      </c>
      <c r="F153" s="5" t="s">
        <v>22</v>
      </c>
      <c r="G153" s="6" t="s">
        <v>107</v>
      </c>
      <c r="H153" s="6" t="s">
        <v>38</v>
      </c>
      <c r="I153" s="6" t="s">
        <v>38</v>
      </c>
      <c r="J153" s="8" t="s">
        <v>677</v>
      </c>
      <c r="K153" s="5" t="s">
        <v>678</v>
      </c>
      <c r="L153" s="7" t="s">
        <v>679</v>
      </c>
      <c r="M153" s="9">
        <v>41510</v>
      </c>
      <c r="N153" s="5" t="s">
        <v>72</v>
      </c>
      <c r="O153" s="32">
        <v>43283.1732733449</v>
      </c>
      <c r="P153" s="33">
        <v>43283.4016914699</v>
      </c>
      <c r="Q153" s="28" t="s">
        <v>38</v>
      </c>
      <c r="R153" s="29" t="s">
        <v>711</v>
      </c>
      <c r="S153" s="28" t="s">
        <v>130</v>
      </c>
      <c r="T153" s="28" t="s">
        <v>680</v>
      </c>
      <c r="U153" s="5" t="s">
        <v>152</v>
      </c>
      <c r="V153" s="28" t="s">
        <v>208</v>
      </c>
      <c r="W153" s="7" t="s">
        <v>506</v>
      </c>
      <c r="X153" s="7" t="s">
        <v>38</v>
      </c>
      <c r="Y153" s="5" t="s">
        <v>218</v>
      </c>
      <c r="Z153" s="5" t="s">
        <v>38</v>
      </c>
      <c r="AA153" s="6" t="s">
        <v>38</v>
      </c>
      <c r="AB153" s="6" t="s">
        <v>38</v>
      </c>
      <c r="AC153" s="6" t="s">
        <v>38</v>
      </c>
      <c r="AD153" s="6" t="s">
        <v>38</v>
      </c>
      <c r="AE153" s="6" t="s">
        <v>38</v>
      </c>
    </row>
    <row r="154">
      <c r="A154" s="28" t="s">
        <v>712</v>
      </c>
      <c r="B154" s="6" t="s">
        <v>713</v>
      </c>
      <c r="C154" s="6" t="s">
        <v>144</v>
      </c>
      <c r="D154" s="7" t="s">
        <v>145</v>
      </c>
      <c r="E154" s="28" t="s">
        <v>146</v>
      </c>
      <c r="F154" s="5" t="s">
        <v>22</v>
      </c>
      <c r="G154" s="6" t="s">
        <v>107</v>
      </c>
      <c r="H154" s="6" t="s">
        <v>38</v>
      </c>
      <c r="I154" s="6" t="s">
        <v>38</v>
      </c>
      <c r="J154" s="8" t="s">
        <v>677</v>
      </c>
      <c r="K154" s="5" t="s">
        <v>678</v>
      </c>
      <c r="L154" s="7" t="s">
        <v>679</v>
      </c>
      <c r="M154" s="9">
        <v>41520</v>
      </c>
      <c r="N154" s="5" t="s">
        <v>72</v>
      </c>
      <c r="O154" s="32">
        <v>43283.173287419</v>
      </c>
      <c r="P154" s="33">
        <v>43283.4016916319</v>
      </c>
      <c r="Q154" s="28" t="s">
        <v>38</v>
      </c>
      <c r="R154" s="29" t="s">
        <v>714</v>
      </c>
      <c r="S154" s="28" t="s">
        <v>130</v>
      </c>
      <c r="T154" s="28" t="s">
        <v>680</v>
      </c>
      <c r="U154" s="5" t="s">
        <v>152</v>
      </c>
      <c r="V154" s="28" t="s">
        <v>208</v>
      </c>
      <c r="W154" s="7" t="s">
        <v>510</v>
      </c>
      <c r="X154" s="7" t="s">
        <v>38</v>
      </c>
      <c r="Y154" s="5" t="s">
        <v>218</v>
      </c>
      <c r="Z154" s="5" t="s">
        <v>38</v>
      </c>
      <c r="AA154" s="6" t="s">
        <v>38</v>
      </c>
      <c r="AB154" s="6" t="s">
        <v>38</v>
      </c>
      <c r="AC154" s="6" t="s">
        <v>38</v>
      </c>
      <c r="AD154" s="6" t="s">
        <v>38</v>
      </c>
      <c r="AE154" s="6" t="s">
        <v>38</v>
      </c>
    </row>
    <row r="155">
      <c r="A155" s="28" t="s">
        <v>715</v>
      </c>
      <c r="B155" s="6" t="s">
        <v>716</v>
      </c>
      <c r="C155" s="6" t="s">
        <v>144</v>
      </c>
      <c r="D155" s="7" t="s">
        <v>145</v>
      </c>
      <c r="E155" s="28" t="s">
        <v>146</v>
      </c>
      <c r="F155" s="5" t="s">
        <v>22</v>
      </c>
      <c r="G155" s="6" t="s">
        <v>107</v>
      </c>
      <c r="H155" s="6" t="s">
        <v>38</v>
      </c>
      <c r="I155" s="6" t="s">
        <v>38</v>
      </c>
      <c r="J155" s="8" t="s">
        <v>677</v>
      </c>
      <c r="K155" s="5" t="s">
        <v>678</v>
      </c>
      <c r="L155" s="7" t="s">
        <v>679</v>
      </c>
      <c r="M155" s="9">
        <v>41530</v>
      </c>
      <c r="N155" s="5" t="s">
        <v>72</v>
      </c>
      <c r="O155" s="32">
        <v>43283.1732980671</v>
      </c>
      <c r="P155" s="33">
        <v>43283.4016916319</v>
      </c>
      <c r="Q155" s="28" t="s">
        <v>38</v>
      </c>
      <c r="R155" s="29" t="s">
        <v>717</v>
      </c>
      <c r="S155" s="28" t="s">
        <v>130</v>
      </c>
      <c r="T155" s="28" t="s">
        <v>680</v>
      </c>
      <c r="U155" s="5" t="s">
        <v>152</v>
      </c>
      <c r="V155" s="28" t="s">
        <v>208</v>
      </c>
      <c r="W155" s="7" t="s">
        <v>514</v>
      </c>
      <c r="X155" s="7" t="s">
        <v>38</v>
      </c>
      <c r="Y155" s="5" t="s">
        <v>118</v>
      </c>
      <c r="Z155" s="5" t="s">
        <v>38</v>
      </c>
      <c r="AA155" s="6" t="s">
        <v>38</v>
      </c>
      <c r="AB155" s="6" t="s">
        <v>38</v>
      </c>
      <c r="AC155" s="6" t="s">
        <v>38</v>
      </c>
      <c r="AD155" s="6" t="s">
        <v>38</v>
      </c>
      <c r="AE155" s="6" t="s">
        <v>38</v>
      </c>
    </row>
    <row r="156">
      <c r="A156" s="28" t="s">
        <v>718</v>
      </c>
      <c r="B156" s="6" t="s">
        <v>719</v>
      </c>
      <c r="C156" s="6" t="s">
        <v>144</v>
      </c>
      <c r="D156" s="7" t="s">
        <v>145</v>
      </c>
      <c r="E156" s="28" t="s">
        <v>146</v>
      </c>
      <c r="F156" s="5" t="s">
        <v>22</v>
      </c>
      <c r="G156" s="6" t="s">
        <v>107</v>
      </c>
      <c r="H156" s="6" t="s">
        <v>38</v>
      </c>
      <c r="I156" s="6" t="s">
        <v>38</v>
      </c>
      <c r="J156" s="8" t="s">
        <v>677</v>
      </c>
      <c r="K156" s="5" t="s">
        <v>678</v>
      </c>
      <c r="L156" s="7" t="s">
        <v>679</v>
      </c>
      <c r="M156" s="9">
        <v>41540</v>
      </c>
      <c r="N156" s="5" t="s">
        <v>112</v>
      </c>
      <c r="O156" s="32">
        <v>43283.1733085648</v>
      </c>
      <c r="P156" s="33">
        <v>43283.4016918171</v>
      </c>
      <c r="Q156" s="28" t="s">
        <v>38</v>
      </c>
      <c r="R156" s="29" t="s">
        <v>720</v>
      </c>
      <c r="S156" s="28" t="s">
        <v>130</v>
      </c>
      <c r="T156" s="28" t="s">
        <v>680</v>
      </c>
      <c r="U156" s="5" t="s">
        <v>152</v>
      </c>
      <c r="V156" s="28" t="s">
        <v>208</v>
      </c>
      <c r="W156" s="7" t="s">
        <v>518</v>
      </c>
      <c r="X156" s="7" t="s">
        <v>38</v>
      </c>
      <c r="Y156" s="5" t="s">
        <v>118</v>
      </c>
      <c r="Z156" s="5" t="s">
        <v>38</v>
      </c>
      <c r="AA156" s="6" t="s">
        <v>38</v>
      </c>
      <c r="AB156" s="6" t="s">
        <v>38</v>
      </c>
      <c r="AC156" s="6" t="s">
        <v>38</v>
      </c>
      <c r="AD156" s="6" t="s">
        <v>38</v>
      </c>
      <c r="AE156" s="6" t="s">
        <v>38</v>
      </c>
    </row>
    <row r="157">
      <c r="A157" s="28" t="s">
        <v>721</v>
      </c>
      <c r="B157" s="6" t="s">
        <v>722</v>
      </c>
      <c r="C157" s="6" t="s">
        <v>144</v>
      </c>
      <c r="D157" s="7" t="s">
        <v>145</v>
      </c>
      <c r="E157" s="28" t="s">
        <v>146</v>
      </c>
      <c r="F157" s="5" t="s">
        <v>22</v>
      </c>
      <c r="G157" s="6" t="s">
        <v>107</v>
      </c>
      <c r="H157" s="6" t="s">
        <v>38</v>
      </c>
      <c r="I157" s="6" t="s">
        <v>38</v>
      </c>
      <c r="J157" s="8" t="s">
        <v>677</v>
      </c>
      <c r="K157" s="5" t="s">
        <v>678</v>
      </c>
      <c r="L157" s="7" t="s">
        <v>679</v>
      </c>
      <c r="M157" s="9">
        <v>41550</v>
      </c>
      <c r="N157" s="5" t="s">
        <v>72</v>
      </c>
      <c r="O157" s="32">
        <v>43283.1733188657</v>
      </c>
      <c r="P157" s="33">
        <v>43283.4016918171</v>
      </c>
      <c r="Q157" s="28" t="s">
        <v>38</v>
      </c>
      <c r="R157" s="29" t="s">
        <v>723</v>
      </c>
      <c r="S157" s="28" t="s">
        <v>130</v>
      </c>
      <c r="T157" s="28" t="s">
        <v>680</v>
      </c>
      <c r="U157" s="5" t="s">
        <v>152</v>
      </c>
      <c r="V157" s="28" t="s">
        <v>208</v>
      </c>
      <c r="W157" s="7" t="s">
        <v>522</v>
      </c>
      <c r="X157" s="7" t="s">
        <v>38</v>
      </c>
      <c r="Y157" s="5" t="s">
        <v>118</v>
      </c>
      <c r="Z157" s="5" t="s">
        <v>38</v>
      </c>
      <c r="AA157" s="6" t="s">
        <v>38</v>
      </c>
      <c r="AB157" s="6" t="s">
        <v>38</v>
      </c>
      <c r="AC157" s="6" t="s">
        <v>38</v>
      </c>
      <c r="AD157" s="6" t="s">
        <v>38</v>
      </c>
      <c r="AE157" s="6" t="s">
        <v>38</v>
      </c>
    </row>
    <row r="158">
      <c r="A158" s="28" t="s">
        <v>724</v>
      </c>
      <c r="B158" s="6" t="s">
        <v>725</v>
      </c>
      <c r="C158" s="6" t="s">
        <v>144</v>
      </c>
      <c r="D158" s="7" t="s">
        <v>145</v>
      </c>
      <c r="E158" s="28" t="s">
        <v>146</v>
      </c>
      <c r="F158" s="5" t="s">
        <v>22</v>
      </c>
      <c r="G158" s="6" t="s">
        <v>107</v>
      </c>
      <c r="H158" s="6" t="s">
        <v>38</v>
      </c>
      <c r="I158" s="6" t="s">
        <v>38</v>
      </c>
      <c r="J158" s="8" t="s">
        <v>677</v>
      </c>
      <c r="K158" s="5" t="s">
        <v>678</v>
      </c>
      <c r="L158" s="7" t="s">
        <v>679</v>
      </c>
      <c r="M158" s="9">
        <v>41560</v>
      </c>
      <c r="N158" s="5" t="s">
        <v>72</v>
      </c>
      <c r="O158" s="32">
        <v>43283.1733299421</v>
      </c>
      <c r="P158" s="33">
        <v>43283.4016920139</v>
      </c>
      <c r="Q158" s="28" t="s">
        <v>38</v>
      </c>
      <c r="R158" s="29" t="s">
        <v>726</v>
      </c>
      <c r="S158" s="28" t="s">
        <v>130</v>
      </c>
      <c r="T158" s="28" t="s">
        <v>680</v>
      </c>
      <c r="U158" s="5" t="s">
        <v>152</v>
      </c>
      <c r="V158" s="28" t="s">
        <v>208</v>
      </c>
      <c r="W158" s="7" t="s">
        <v>526</v>
      </c>
      <c r="X158" s="7" t="s">
        <v>38</v>
      </c>
      <c r="Y158" s="5" t="s">
        <v>118</v>
      </c>
      <c r="Z158" s="5" t="s">
        <v>38</v>
      </c>
      <c r="AA158" s="6" t="s">
        <v>38</v>
      </c>
      <c r="AB158" s="6" t="s">
        <v>38</v>
      </c>
      <c r="AC158" s="6" t="s">
        <v>38</v>
      </c>
      <c r="AD158" s="6" t="s">
        <v>38</v>
      </c>
      <c r="AE158" s="6" t="s">
        <v>38</v>
      </c>
    </row>
    <row r="159">
      <c r="A159" s="28" t="s">
        <v>727</v>
      </c>
      <c r="B159" s="6" t="s">
        <v>728</v>
      </c>
      <c r="C159" s="6" t="s">
        <v>144</v>
      </c>
      <c r="D159" s="7" t="s">
        <v>145</v>
      </c>
      <c r="E159" s="28" t="s">
        <v>146</v>
      </c>
      <c r="F159" s="5" t="s">
        <v>22</v>
      </c>
      <c r="G159" s="6" t="s">
        <v>107</v>
      </c>
      <c r="H159" s="6" t="s">
        <v>38</v>
      </c>
      <c r="I159" s="6" t="s">
        <v>38</v>
      </c>
      <c r="J159" s="8" t="s">
        <v>391</v>
      </c>
      <c r="K159" s="5" t="s">
        <v>392</v>
      </c>
      <c r="L159" s="7" t="s">
        <v>393</v>
      </c>
      <c r="M159" s="9">
        <v>41570</v>
      </c>
      <c r="N159" s="5" t="s">
        <v>72</v>
      </c>
      <c r="O159" s="32">
        <v>43283.1733417014</v>
      </c>
      <c r="P159" s="33">
        <v>43283.4016920139</v>
      </c>
      <c r="Q159" s="28" t="s">
        <v>38</v>
      </c>
      <c r="R159" s="29" t="s">
        <v>729</v>
      </c>
      <c r="S159" s="28" t="s">
        <v>130</v>
      </c>
      <c r="T159" s="28" t="s">
        <v>151</v>
      </c>
      <c r="U159" s="5" t="s">
        <v>152</v>
      </c>
      <c r="V159" s="28" t="s">
        <v>153</v>
      </c>
      <c r="W159" s="7" t="s">
        <v>494</v>
      </c>
      <c r="X159" s="7" t="s">
        <v>38</v>
      </c>
      <c r="Y159" s="5" t="s">
        <v>118</v>
      </c>
      <c r="Z159" s="5" t="s">
        <v>38</v>
      </c>
      <c r="AA159" s="6" t="s">
        <v>38</v>
      </c>
      <c r="AB159" s="6" t="s">
        <v>38</v>
      </c>
      <c r="AC159" s="6" t="s">
        <v>38</v>
      </c>
      <c r="AD159" s="6" t="s">
        <v>38</v>
      </c>
      <c r="AE159" s="6" t="s">
        <v>38</v>
      </c>
    </row>
    <row r="160">
      <c r="A160" s="28" t="s">
        <v>730</v>
      </c>
      <c r="B160" s="6" t="s">
        <v>731</v>
      </c>
      <c r="C160" s="6" t="s">
        <v>144</v>
      </c>
      <c r="D160" s="7" t="s">
        <v>145</v>
      </c>
      <c r="E160" s="28" t="s">
        <v>146</v>
      </c>
      <c r="F160" s="5" t="s">
        <v>22</v>
      </c>
      <c r="G160" s="6" t="s">
        <v>107</v>
      </c>
      <c r="H160" s="6" t="s">
        <v>38</v>
      </c>
      <c r="I160" s="6" t="s">
        <v>38</v>
      </c>
      <c r="J160" s="8" t="s">
        <v>147</v>
      </c>
      <c r="K160" s="5" t="s">
        <v>148</v>
      </c>
      <c r="L160" s="7" t="s">
        <v>149</v>
      </c>
      <c r="M160" s="9">
        <v>41580</v>
      </c>
      <c r="N160" s="5" t="s">
        <v>72</v>
      </c>
      <c r="O160" s="32">
        <v>43283.1733554745</v>
      </c>
      <c r="P160" s="33">
        <v>43283.4016920139</v>
      </c>
      <c r="Q160" s="28" t="s">
        <v>38</v>
      </c>
      <c r="R160" s="29" t="s">
        <v>732</v>
      </c>
      <c r="S160" s="28" t="s">
        <v>130</v>
      </c>
      <c r="T160" s="28" t="s">
        <v>151</v>
      </c>
      <c r="U160" s="5" t="s">
        <v>152</v>
      </c>
      <c r="V160" s="28" t="s">
        <v>153</v>
      </c>
      <c r="W160" s="7" t="s">
        <v>498</v>
      </c>
      <c r="X160" s="7" t="s">
        <v>38</v>
      </c>
      <c r="Y160" s="5" t="s">
        <v>118</v>
      </c>
      <c r="Z160" s="5" t="s">
        <v>38</v>
      </c>
      <c r="AA160" s="6" t="s">
        <v>38</v>
      </c>
      <c r="AB160" s="6" t="s">
        <v>38</v>
      </c>
      <c r="AC160" s="6" t="s">
        <v>38</v>
      </c>
      <c r="AD160" s="6" t="s">
        <v>38</v>
      </c>
      <c r="AE160" s="6" t="s">
        <v>38</v>
      </c>
    </row>
    <row r="161">
      <c r="A161" s="28" t="s">
        <v>733</v>
      </c>
      <c r="B161" s="6" t="s">
        <v>734</v>
      </c>
      <c r="C161" s="6" t="s">
        <v>144</v>
      </c>
      <c r="D161" s="7" t="s">
        <v>145</v>
      </c>
      <c r="E161" s="28" t="s">
        <v>146</v>
      </c>
      <c r="F161" s="5" t="s">
        <v>22</v>
      </c>
      <c r="G161" s="6" t="s">
        <v>107</v>
      </c>
      <c r="H161" s="6" t="s">
        <v>38</v>
      </c>
      <c r="I161" s="6" t="s">
        <v>38</v>
      </c>
      <c r="J161" s="8" t="s">
        <v>735</v>
      </c>
      <c r="K161" s="5" t="s">
        <v>736</v>
      </c>
      <c r="L161" s="7" t="s">
        <v>737</v>
      </c>
      <c r="M161" s="9">
        <v>41590</v>
      </c>
      <c r="N161" s="5" t="s">
        <v>72</v>
      </c>
      <c r="O161" s="32">
        <v>43283.1733672106</v>
      </c>
      <c r="P161" s="33">
        <v>43283.4016920139</v>
      </c>
      <c r="Q161" s="28" t="s">
        <v>38</v>
      </c>
      <c r="R161" s="29" t="s">
        <v>738</v>
      </c>
      <c r="S161" s="28" t="s">
        <v>130</v>
      </c>
      <c r="T161" s="28" t="s">
        <v>151</v>
      </c>
      <c r="U161" s="5" t="s">
        <v>152</v>
      </c>
      <c r="V161" s="28" t="s">
        <v>153</v>
      </c>
      <c r="W161" s="7" t="s">
        <v>502</v>
      </c>
      <c r="X161" s="7" t="s">
        <v>38</v>
      </c>
      <c r="Y161" s="5" t="s">
        <v>118</v>
      </c>
      <c r="Z161" s="5" t="s">
        <v>38</v>
      </c>
      <c r="AA161" s="6" t="s">
        <v>38</v>
      </c>
      <c r="AB161" s="6" t="s">
        <v>38</v>
      </c>
      <c r="AC161" s="6" t="s">
        <v>38</v>
      </c>
      <c r="AD161" s="6" t="s">
        <v>38</v>
      </c>
      <c r="AE161" s="6" t="s">
        <v>38</v>
      </c>
    </row>
    <row r="162">
      <c r="A162" s="28" t="s">
        <v>739</v>
      </c>
      <c r="B162" s="6" t="s">
        <v>740</v>
      </c>
      <c r="C162" s="6" t="s">
        <v>144</v>
      </c>
      <c r="D162" s="7" t="s">
        <v>145</v>
      </c>
      <c r="E162" s="28" t="s">
        <v>146</v>
      </c>
      <c r="F162" s="5" t="s">
        <v>22</v>
      </c>
      <c r="G162" s="6" t="s">
        <v>107</v>
      </c>
      <c r="H162" s="6" t="s">
        <v>38</v>
      </c>
      <c r="I162" s="6" t="s">
        <v>38</v>
      </c>
      <c r="J162" s="8" t="s">
        <v>189</v>
      </c>
      <c r="K162" s="5" t="s">
        <v>190</v>
      </c>
      <c r="L162" s="7" t="s">
        <v>191</v>
      </c>
      <c r="M162" s="9">
        <v>41600</v>
      </c>
      <c r="N162" s="5" t="s">
        <v>112</v>
      </c>
      <c r="O162" s="32">
        <v>43283.1733798264</v>
      </c>
      <c r="P162" s="33">
        <v>43283.4016922106</v>
      </c>
      <c r="Q162" s="28" t="s">
        <v>38</v>
      </c>
      <c r="R162" s="29" t="s">
        <v>38</v>
      </c>
      <c r="S162" s="28" t="s">
        <v>130</v>
      </c>
      <c r="T162" s="28" t="s">
        <v>151</v>
      </c>
      <c r="U162" s="5" t="s">
        <v>152</v>
      </c>
      <c r="V162" s="28" t="s">
        <v>153</v>
      </c>
      <c r="W162" s="7" t="s">
        <v>506</v>
      </c>
      <c r="X162" s="7" t="s">
        <v>38</v>
      </c>
      <c r="Y162" s="5" t="s">
        <v>118</v>
      </c>
      <c r="Z162" s="5" t="s">
        <v>395</v>
      </c>
      <c r="AA162" s="6" t="s">
        <v>38</v>
      </c>
      <c r="AB162" s="6" t="s">
        <v>38</v>
      </c>
      <c r="AC162" s="6" t="s">
        <v>38</v>
      </c>
      <c r="AD162" s="6" t="s">
        <v>38</v>
      </c>
      <c r="AE162" s="6" t="s">
        <v>38</v>
      </c>
    </row>
    <row r="163">
      <c r="A163" s="28" t="s">
        <v>741</v>
      </c>
      <c r="B163" s="6" t="s">
        <v>742</v>
      </c>
      <c r="C163" s="6" t="s">
        <v>144</v>
      </c>
      <c r="D163" s="7" t="s">
        <v>145</v>
      </c>
      <c r="E163" s="28" t="s">
        <v>146</v>
      </c>
      <c r="F163" s="5" t="s">
        <v>22</v>
      </c>
      <c r="G163" s="6" t="s">
        <v>107</v>
      </c>
      <c r="H163" s="6" t="s">
        <v>38</v>
      </c>
      <c r="I163" s="6" t="s">
        <v>38</v>
      </c>
      <c r="J163" s="8" t="s">
        <v>252</v>
      </c>
      <c r="K163" s="5" t="s">
        <v>253</v>
      </c>
      <c r="L163" s="7" t="s">
        <v>254</v>
      </c>
      <c r="M163" s="9">
        <v>41610</v>
      </c>
      <c r="N163" s="5" t="s">
        <v>72</v>
      </c>
      <c r="O163" s="32">
        <v>43283.1733912037</v>
      </c>
      <c r="P163" s="33">
        <v>43283.4016922106</v>
      </c>
      <c r="Q163" s="28" t="s">
        <v>38</v>
      </c>
      <c r="R163" s="29" t="s">
        <v>743</v>
      </c>
      <c r="S163" s="28" t="s">
        <v>130</v>
      </c>
      <c r="T163" s="28" t="s">
        <v>256</v>
      </c>
      <c r="U163" s="5" t="s">
        <v>152</v>
      </c>
      <c r="V163" s="28" t="s">
        <v>257</v>
      </c>
      <c r="W163" s="7" t="s">
        <v>193</v>
      </c>
      <c r="X163" s="7" t="s">
        <v>38</v>
      </c>
      <c r="Y163" s="5" t="s">
        <v>118</v>
      </c>
      <c r="Z163" s="5" t="s">
        <v>38</v>
      </c>
      <c r="AA163" s="6" t="s">
        <v>38</v>
      </c>
      <c r="AB163" s="6" t="s">
        <v>38</v>
      </c>
      <c r="AC163" s="6" t="s">
        <v>38</v>
      </c>
      <c r="AD163" s="6" t="s">
        <v>38</v>
      </c>
      <c r="AE163" s="6" t="s">
        <v>38</v>
      </c>
    </row>
    <row r="164">
      <c r="A164" s="28" t="s">
        <v>744</v>
      </c>
      <c r="B164" s="6" t="s">
        <v>745</v>
      </c>
      <c r="C164" s="6" t="s">
        <v>144</v>
      </c>
      <c r="D164" s="7" t="s">
        <v>145</v>
      </c>
      <c r="E164" s="28" t="s">
        <v>146</v>
      </c>
      <c r="F164" s="5" t="s">
        <v>22</v>
      </c>
      <c r="G164" s="6" t="s">
        <v>107</v>
      </c>
      <c r="H164" s="6" t="s">
        <v>38</v>
      </c>
      <c r="I164" s="6" t="s">
        <v>38</v>
      </c>
      <c r="J164" s="8" t="s">
        <v>252</v>
      </c>
      <c r="K164" s="5" t="s">
        <v>253</v>
      </c>
      <c r="L164" s="7" t="s">
        <v>254</v>
      </c>
      <c r="M164" s="9">
        <v>41620</v>
      </c>
      <c r="N164" s="5" t="s">
        <v>72</v>
      </c>
      <c r="O164" s="32">
        <v>43283.1734109954</v>
      </c>
      <c r="P164" s="33">
        <v>43283.4016922106</v>
      </c>
      <c r="Q164" s="28" t="s">
        <v>38</v>
      </c>
      <c r="R164" s="29" t="s">
        <v>746</v>
      </c>
      <c r="S164" s="28" t="s">
        <v>130</v>
      </c>
      <c r="T164" s="28" t="s">
        <v>256</v>
      </c>
      <c r="U164" s="5" t="s">
        <v>152</v>
      </c>
      <c r="V164" s="28" t="s">
        <v>257</v>
      </c>
      <c r="W164" s="7" t="s">
        <v>200</v>
      </c>
      <c r="X164" s="7" t="s">
        <v>38</v>
      </c>
      <c r="Y164" s="5" t="s">
        <v>118</v>
      </c>
      <c r="Z164" s="5" t="s">
        <v>38</v>
      </c>
      <c r="AA164" s="6" t="s">
        <v>38</v>
      </c>
      <c r="AB164" s="6" t="s">
        <v>38</v>
      </c>
      <c r="AC164" s="6" t="s">
        <v>38</v>
      </c>
      <c r="AD164" s="6" t="s">
        <v>38</v>
      </c>
      <c r="AE164" s="6" t="s">
        <v>38</v>
      </c>
    </row>
    <row r="165">
      <c r="A165" s="28" t="s">
        <v>747</v>
      </c>
      <c r="B165" s="6" t="s">
        <v>748</v>
      </c>
      <c r="C165" s="6" t="s">
        <v>144</v>
      </c>
      <c r="D165" s="7" t="s">
        <v>145</v>
      </c>
      <c r="E165" s="28" t="s">
        <v>146</v>
      </c>
      <c r="F165" s="5" t="s">
        <v>22</v>
      </c>
      <c r="G165" s="6" t="s">
        <v>107</v>
      </c>
      <c r="H165" s="6" t="s">
        <v>38</v>
      </c>
      <c r="I165" s="6" t="s">
        <v>38</v>
      </c>
      <c r="J165" s="8" t="s">
        <v>252</v>
      </c>
      <c r="K165" s="5" t="s">
        <v>253</v>
      </c>
      <c r="L165" s="7" t="s">
        <v>254</v>
      </c>
      <c r="M165" s="9">
        <v>41630</v>
      </c>
      <c r="N165" s="5" t="s">
        <v>72</v>
      </c>
      <c r="O165" s="32">
        <v>43283.1734254977</v>
      </c>
      <c r="P165" s="33">
        <v>43283.4016923611</v>
      </c>
      <c r="Q165" s="28" t="s">
        <v>38</v>
      </c>
      <c r="R165" s="29" t="s">
        <v>749</v>
      </c>
      <c r="S165" s="28" t="s">
        <v>130</v>
      </c>
      <c r="T165" s="28" t="s">
        <v>256</v>
      </c>
      <c r="U165" s="5" t="s">
        <v>152</v>
      </c>
      <c r="V165" s="28" t="s">
        <v>257</v>
      </c>
      <c r="W165" s="7" t="s">
        <v>394</v>
      </c>
      <c r="X165" s="7" t="s">
        <v>38</v>
      </c>
      <c r="Y165" s="5" t="s">
        <v>118</v>
      </c>
      <c r="Z165" s="5" t="s">
        <v>38</v>
      </c>
      <c r="AA165" s="6" t="s">
        <v>38</v>
      </c>
      <c r="AB165" s="6" t="s">
        <v>38</v>
      </c>
      <c r="AC165" s="6" t="s">
        <v>38</v>
      </c>
      <c r="AD165" s="6" t="s">
        <v>38</v>
      </c>
      <c r="AE165" s="6" t="s">
        <v>38</v>
      </c>
    </row>
    <row r="166">
      <c r="A166" s="28" t="s">
        <v>750</v>
      </c>
      <c r="B166" s="6" t="s">
        <v>751</v>
      </c>
      <c r="C166" s="6" t="s">
        <v>144</v>
      </c>
      <c r="D166" s="7" t="s">
        <v>145</v>
      </c>
      <c r="E166" s="28" t="s">
        <v>146</v>
      </c>
      <c r="F166" s="5" t="s">
        <v>22</v>
      </c>
      <c r="G166" s="6" t="s">
        <v>107</v>
      </c>
      <c r="H166" s="6" t="s">
        <v>38</v>
      </c>
      <c r="I166" s="6" t="s">
        <v>38</v>
      </c>
      <c r="J166" s="8" t="s">
        <v>252</v>
      </c>
      <c r="K166" s="5" t="s">
        <v>253</v>
      </c>
      <c r="L166" s="7" t="s">
        <v>254</v>
      </c>
      <c r="M166" s="9">
        <v>41640</v>
      </c>
      <c r="N166" s="5" t="s">
        <v>72</v>
      </c>
      <c r="O166" s="32">
        <v>43283.1734381597</v>
      </c>
      <c r="P166" s="33">
        <v>43283.4016923611</v>
      </c>
      <c r="Q166" s="28" t="s">
        <v>38</v>
      </c>
      <c r="R166" s="29" t="s">
        <v>752</v>
      </c>
      <c r="S166" s="28" t="s">
        <v>130</v>
      </c>
      <c r="T166" s="28" t="s">
        <v>256</v>
      </c>
      <c r="U166" s="5" t="s">
        <v>152</v>
      </c>
      <c r="V166" s="28" t="s">
        <v>257</v>
      </c>
      <c r="W166" s="7" t="s">
        <v>402</v>
      </c>
      <c r="X166" s="7" t="s">
        <v>38</v>
      </c>
      <c r="Y166" s="5" t="s">
        <v>118</v>
      </c>
      <c r="Z166" s="5" t="s">
        <v>38</v>
      </c>
      <c r="AA166" s="6" t="s">
        <v>38</v>
      </c>
      <c r="AB166" s="6" t="s">
        <v>38</v>
      </c>
      <c r="AC166" s="6" t="s">
        <v>38</v>
      </c>
      <c r="AD166" s="6" t="s">
        <v>38</v>
      </c>
      <c r="AE166" s="6" t="s">
        <v>38</v>
      </c>
    </row>
    <row r="167">
      <c r="A167" s="28" t="s">
        <v>753</v>
      </c>
      <c r="B167" s="6" t="s">
        <v>754</v>
      </c>
      <c r="C167" s="6" t="s">
        <v>144</v>
      </c>
      <c r="D167" s="7" t="s">
        <v>439</v>
      </c>
      <c r="E167" s="28" t="s">
        <v>440</v>
      </c>
      <c r="F167" s="5" t="s">
        <v>22</v>
      </c>
      <c r="G167" s="6" t="s">
        <v>107</v>
      </c>
      <c r="H167" s="6" t="s">
        <v>38</v>
      </c>
      <c r="I167" s="6" t="s">
        <v>38</v>
      </c>
      <c r="J167" s="8" t="s">
        <v>452</v>
      </c>
      <c r="K167" s="5" t="s">
        <v>453</v>
      </c>
      <c r="L167" s="7" t="s">
        <v>454</v>
      </c>
      <c r="M167" s="9">
        <v>41650</v>
      </c>
      <c r="N167" s="5" t="s">
        <v>72</v>
      </c>
      <c r="O167" s="32">
        <v>43283.2918202199</v>
      </c>
      <c r="P167" s="33">
        <v>43283.4255902778</v>
      </c>
      <c r="Q167" s="28" t="s">
        <v>38</v>
      </c>
      <c r="R167" s="29" t="s">
        <v>755</v>
      </c>
      <c r="S167" s="28" t="s">
        <v>130</v>
      </c>
      <c r="T167" s="28" t="s">
        <v>456</v>
      </c>
      <c r="U167" s="5" t="s">
        <v>152</v>
      </c>
      <c r="V167" s="28" t="s">
        <v>208</v>
      </c>
      <c r="W167" s="7" t="s">
        <v>756</v>
      </c>
      <c r="X167" s="7" t="s">
        <v>38</v>
      </c>
      <c r="Y167" s="5" t="s">
        <v>118</v>
      </c>
      <c r="Z167" s="5" t="s">
        <v>38</v>
      </c>
      <c r="AA167" s="6" t="s">
        <v>38</v>
      </c>
      <c r="AB167" s="6" t="s">
        <v>38</v>
      </c>
      <c r="AC167" s="6" t="s">
        <v>38</v>
      </c>
      <c r="AD167" s="6" t="s">
        <v>38</v>
      </c>
      <c r="AE167" s="6" t="s">
        <v>38</v>
      </c>
    </row>
    <row r="168">
      <c r="A168" s="28" t="s">
        <v>757</v>
      </c>
      <c r="B168" s="6" t="s">
        <v>758</v>
      </c>
      <c r="C168" s="6" t="s">
        <v>759</v>
      </c>
      <c r="D168" s="7" t="s">
        <v>439</v>
      </c>
      <c r="E168" s="28" t="s">
        <v>440</v>
      </c>
      <c r="F168" s="5" t="s">
        <v>22</v>
      </c>
      <c r="G168" s="6" t="s">
        <v>107</v>
      </c>
      <c r="H168" s="6" t="s">
        <v>38</v>
      </c>
      <c r="I168" s="6" t="s">
        <v>38</v>
      </c>
      <c r="J168" s="8" t="s">
        <v>452</v>
      </c>
      <c r="K168" s="5" t="s">
        <v>453</v>
      </c>
      <c r="L168" s="7" t="s">
        <v>454</v>
      </c>
      <c r="M168" s="9">
        <v>41660</v>
      </c>
      <c r="N168" s="5" t="s">
        <v>72</v>
      </c>
      <c r="O168" s="32">
        <v>43283.2942533912</v>
      </c>
      <c r="P168" s="33">
        <v>43283.4255902778</v>
      </c>
      <c r="Q168" s="28" t="s">
        <v>38</v>
      </c>
      <c r="R168" s="29" t="s">
        <v>760</v>
      </c>
      <c r="S168" s="28" t="s">
        <v>130</v>
      </c>
      <c r="T168" s="28" t="s">
        <v>456</v>
      </c>
      <c r="U168" s="5" t="s">
        <v>152</v>
      </c>
      <c r="V168" s="28" t="s">
        <v>208</v>
      </c>
      <c r="W168" s="7" t="s">
        <v>761</v>
      </c>
      <c r="X168" s="7" t="s">
        <v>38</v>
      </c>
      <c r="Y168" s="5" t="s">
        <v>118</v>
      </c>
      <c r="Z168" s="5" t="s">
        <v>38</v>
      </c>
      <c r="AA168" s="6" t="s">
        <v>38</v>
      </c>
      <c r="AB168" s="6" t="s">
        <v>38</v>
      </c>
      <c r="AC168" s="6" t="s">
        <v>38</v>
      </c>
      <c r="AD168" s="6" t="s">
        <v>38</v>
      </c>
      <c r="AE168" s="6" t="s">
        <v>38</v>
      </c>
    </row>
    <row r="169">
      <c r="A169" s="28" t="s">
        <v>762</v>
      </c>
      <c r="B169" s="6" t="s">
        <v>763</v>
      </c>
      <c r="C169" s="6" t="s">
        <v>764</v>
      </c>
      <c r="D169" s="7" t="s">
        <v>765</v>
      </c>
      <c r="E169" s="28" t="s">
        <v>766</v>
      </c>
      <c r="F169" s="5" t="s">
        <v>22</v>
      </c>
      <c r="G169" s="6" t="s">
        <v>107</v>
      </c>
      <c r="H169" s="6" t="s">
        <v>767</v>
      </c>
      <c r="I169" s="6" t="s">
        <v>38</v>
      </c>
      <c r="J169" s="8" t="s">
        <v>768</v>
      </c>
      <c r="K169" s="5" t="s">
        <v>769</v>
      </c>
      <c r="L169" s="7" t="s">
        <v>770</v>
      </c>
      <c r="M169" s="9">
        <v>41670</v>
      </c>
      <c r="N169" s="5" t="s">
        <v>72</v>
      </c>
      <c r="O169" s="32">
        <v>43283.2978332176</v>
      </c>
      <c r="P169" s="33">
        <v>43283.4642886574</v>
      </c>
      <c r="Q169" s="28" t="s">
        <v>38</v>
      </c>
      <c r="R169" s="29" t="s">
        <v>771</v>
      </c>
      <c r="S169" s="28" t="s">
        <v>130</v>
      </c>
      <c r="T169" s="28" t="s">
        <v>772</v>
      </c>
      <c r="U169" s="5" t="s">
        <v>152</v>
      </c>
      <c r="V169" s="28" t="s">
        <v>208</v>
      </c>
      <c r="W169" s="7" t="s">
        <v>154</v>
      </c>
      <c r="X169" s="7" t="s">
        <v>38</v>
      </c>
      <c r="Y169" s="5" t="s">
        <v>118</v>
      </c>
      <c r="Z169" s="5" t="s">
        <v>38</v>
      </c>
      <c r="AA169" s="6" t="s">
        <v>38</v>
      </c>
      <c r="AB169" s="6" t="s">
        <v>38</v>
      </c>
      <c r="AC169" s="6" t="s">
        <v>38</v>
      </c>
      <c r="AD169" s="6" t="s">
        <v>38</v>
      </c>
      <c r="AE169" s="6" t="s">
        <v>38</v>
      </c>
    </row>
    <row r="170">
      <c r="A170" s="28" t="s">
        <v>773</v>
      </c>
      <c r="B170" s="6" t="s">
        <v>774</v>
      </c>
      <c r="C170" s="6" t="s">
        <v>764</v>
      </c>
      <c r="D170" s="7" t="s">
        <v>765</v>
      </c>
      <c r="E170" s="28" t="s">
        <v>766</v>
      </c>
      <c r="F170" s="5" t="s">
        <v>22</v>
      </c>
      <c r="G170" s="6" t="s">
        <v>107</v>
      </c>
      <c r="H170" s="6" t="s">
        <v>775</v>
      </c>
      <c r="I170" s="6" t="s">
        <v>38</v>
      </c>
      <c r="J170" s="8" t="s">
        <v>768</v>
      </c>
      <c r="K170" s="5" t="s">
        <v>769</v>
      </c>
      <c r="L170" s="7" t="s">
        <v>770</v>
      </c>
      <c r="M170" s="9">
        <v>41680</v>
      </c>
      <c r="N170" s="5" t="s">
        <v>72</v>
      </c>
      <c r="O170" s="32">
        <v>43283.297849456</v>
      </c>
      <c r="P170" s="33">
        <v>43283.4642886574</v>
      </c>
      <c r="Q170" s="28" t="s">
        <v>38</v>
      </c>
      <c r="R170" s="29" t="s">
        <v>776</v>
      </c>
      <c r="S170" s="28" t="s">
        <v>130</v>
      </c>
      <c r="T170" s="28" t="s">
        <v>772</v>
      </c>
      <c r="U170" s="5" t="s">
        <v>152</v>
      </c>
      <c r="V170" s="28" t="s">
        <v>208</v>
      </c>
      <c r="W170" s="7" t="s">
        <v>161</v>
      </c>
      <c r="X170" s="7" t="s">
        <v>38</v>
      </c>
      <c r="Y170" s="5" t="s">
        <v>118</v>
      </c>
      <c r="Z170" s="5" t="s">
        <v>38</v>
      </c>
      <c r="AA170" s="6" t="s">
        <v>38</v>
      </c>
      <c r="AB170" s="6" t="s">
        <v>38</v>
      </c>
      <c r="AC170" s="6" t="s">
        <v>38</v>
      </c>
      <c r="AD170" s="6" t="s">
        <v>38</v>
      </c>
      <c r="AE170" s="6" t="s">
        <v>38</v>
      </c>
    </row>
    <row r="171">
      <c r="A171" s="28" t="s">
        <v>777</v>
      </c>
      <c r="B171" s="6" t="s">
        <v>778</v>
      </c>
      <c r="C171" s="6" t="s">
        <v>764</v>
      </c>
      <c r="D171" s="7" t="s">
        <v>765</v>
      </c>
      <c r="E171" s="28" t="s">
        <v>766</v>
      </c>
      <c r="F171" s="5" t="s">
        <v>22</v>
      </c>
      <c r="G171" s="6" t="s">
        <v>107</v>
      </c>
      <c r="H171" s="6" t="s">
        <v>778</v>
      </c>
      <c r="I171" s="6" t="s">
        <v>38</v>
      </c>
      <c r="J171" s="8" t="s">
        <v>768</v>
      </c>
      <c r="K171" s="5" t="s">
        <v>769</v>
      </c>
      <c r="L171" s="7" t="s">
        <v>770</v>
      </c>
      <c r="M171" s="9">
        <v>41690</v>
      </c>
      <c r="N171" s="5" t="s">
        <v>72</v>
      </c>
      <c r="O171" s="32">
        <v>43283.2978608449</v>
      </c>
      <c r="P171" s="33">
        <v>43283.4642886574</v>
      </c>
      <c r="Q171" s="28" t="s">
        <v>38</v>
      </c>
      <c r="R171" s="29" t="s">
        <v>779</v>
      </c>
      <c r="S171" s="28" t="s">
        <v>130</v>
      </c>
      <c r="T171" s="28" t="s">
        <v>772</v>
      </c>
      <c r="U171" s="5" t="s">
        <v>152</v>
      </c>
      <c r="V171" s="28" t="s">
        <v>208</v>
      </c>
      <c r="W171" s="7" t="s">
        <v>168</v>
      </c>
      <c r="X171" s="7" t="s">
        <v>38</v>
      </c>
      <c r="Y171" s="5" t="s">
        <v>118</v>
      </c>
      <c r="Z171" s="5" t="s">
        <v>38</v>
      </c>
      <c r="AA171" s="6" t="s">
        <v>38</v>
      </c>
      <c r="AB171" s="6" t="s">
        <v>38</v>
      </c>
      <c r="AC171" s="6" t="s">
        <v>38</v>
      </c>
      <c r="AD171" s="6" t="s">
        <v>38</v>
      </c>
      <c r="AE171" s="6" t="s">
        <v>38</v>
      </c>
    </row>
    <row r="172">
      <c r="A172" s="28" t="s">
        <v>780</v>
      </c>
      <c r="B172" s="6" t="s">
        <v>781</v>
      </c>
      <c r="C172" s="6" t="s">
        <v>764</v>
      </c>
      <c r="D172" s="7" t="s">
        <v>765</v>
      </c>
      <c r="E172" s="28" t="s">
        <v>766</v>
      </c>
      <c r="F172" s="5" t="s">
        <v>22</v>
      </c>
      <c r="G172" s="6" t="s">
        <v>107</v>
      </c>
      <c r="H172" s="6" t="s">
        <v>782</v>
      </c>
      <c r="I172" s="6" t="s">
        <v>38</v>
      </c>
      <c r="J172" s="8" t="s">
        <v>768</v>
      </c>
      <c r="K172" s="5" t="s">
        <v>769</v>
      </c>
      <c r="L172" s="7" t="s">
        <v>770</v>
      </c>
      <c r="M172" s="9">
        <v>41700</v>
      </c>
      <c r="N172" s="5" t="s">
        <v>72</v>
      </c>
      <c r="O172" s="32">
        <v>43283.2978704051</v>
      </c>
      <c r="P172" s="33">
        <v>43283.4642886574</v>
      </c>
      <c r="Q172" s="28" t="s">
        <v>38</v>
      </c>
      <c r="R172" s="29" t="s">
        <v>783</v>
      </c>
      <c r="S172" s="28" t="s">
        <v>130</v>
      </c>
      <c r="T172" s="28" t="s">
        <v>772</v>
      </c>
      <c r="U172" s="5" t="s">
        <v>152</v>
      </c>
      <c r="V172" s="28" t="s">
        <v>208</v>
      </c>
      <c r="W172" s="7" t="s">
        <v>172</v>
      </c>
      <c r="X172" s="7" t="s">
        <v>38</v>
      </c>
      <c r="Y172" s="5" t="s">
        <v>118</v>
      </c>
      <c r="Z172" s="5" t="s">
        <v>38</v>
      </c>
      <c r="AA172" s="6" t="s">
        <v>38</v>
      </c>
      <c r="AB172" s="6" t="s">
        <v>38</v>
      </c>
      <c r="AC172" s="6" t="s">
        <v>38</v>
      </c>
      <c r="AD172" s="6" t="s">
        <v>38</v>
      </c>
      <c r="AE172" s="6" t="s">
        <v>38</v>
      </c>
    </row>
    <row r="173">
      <c r="A173" s="28" t="s">
        <v>784</v>
      </c>
      <c r="B173" s="6" t="s">
        <v>785</v>
      </c>
      <c r="C173" s="6" t="s">
        <v>764</v>
      </c>
      <c r="D173" s="7" t="s">
        <v>765</v>
      </c>
      <c r="E173" s="28" t="s">
        <v>766</v>
      </c>
      <c r="F173" s="5" t="s">
        <v>22</v>
      </c>
      <c r="G173" s="6" t="s">
        <v>107</v>
      </c>
      <c r="H173" s="6" t="s">
        <v>786</v>
      </c>
      <c r="I173" s="6" t="s">
        <v>38</v>
      </c>
      <c r="J173" s="8" t="s">
        <v>768</v>
      </c>
      <c r="K173" s="5" t="s">
        <v>769</v>
      </c>
      <c r="L173" s="7" t="s">
        <v>770</v>
      </c>
      <c r="M173" s="9">
        <v>41710</v>
      </c>
      <c r="N173" s="5" t="s">
        <v>72</v>
      </c>
      <c r="O173" s="32">
        <v>43283.2978859144</v>
      </c>
      <c r="P173" s="33">
        <v>43283.4642888542</v>
      </c>
      <c r="Q173" s="28" t="s">
        <v>38</v>
      </c>
      <c r="R173" s="29" t="s">
        <v>787</v>
      </c>
      <c r="S173" s="28" t="s">
        <v>130</v>
      </c>
      <c r="T173" s="28" t="s">
        <v>772</v>
      </c>
      <c r="U173" s="5" t="s">
        <v>152</v>
      </c>
      <c r="V173" s="28" t="s">
        <v>208</v>
      </c>
      <c r="W173" s="7" t="s">
        <v>179</v>
      </c>
      <c r="X173" s="7" t="s">
        <v>38</v>
      </c>
      <c r="Y173" s="5" t="s">
        <v>118</v>
      </c>
      <c r="Z173" s="5" t="s">
        <v>38</v>
      </c>
      <c r="AA173" s="6" t="s">
        <v>38</v>
      </c>
      <c r="AB173" s="6" t="s">
        <v>38</v>
      </c>
      <c r="AC173" s="6" t="s">
        <v>38</v>
      </c>
      <c r="AD173" s="6" t="s">
        <v>38</v>
      </c>
      <c r="AE173" s="6" t="s">
        <v>38</v>
      </c>
    </row>
    <row r="174">
      <c r="A174" s="28" t="s">
        <v>788</v>
      </c>
      <c r="B174" s="6" t="s">
        <v>789</v>
      </c>
      <c r="C174" s="6" t="s">
        <v>764</v>
      </c>
      <c r="D174" s="7" t="s">
        <v>765</v>
      </c>
      <c r="E174" s="28" t="s">
        <v>766</v>
      </c>
      <c r="F174" s="5" t="s">
        <v>22</v>
      </c>
      <c r="G174" s="6" t="s">
        <v>107</v>
      </c>
      <c r="H174" s="6" t="s">
        <v>789</v>
      </c>
      <c r="I174" s="6" t="s">
        <v>38</v>
      </c>
      <c r="J174" s="8" t="s">
        <v>768</v>
      </c>
      <c r="K174" s="5" t="s">
        <v>769</v>
      </c>
      <c r="L174" s="7" t="s">
        <v>770</v>
      </c>
      <c r="M174" s="9">
        <v>41720</v>
      </c>
      <c r="N174" s="5" t="s">
        <v>72</v>
      </c>
      <c r="O174" s="32">
        <v>43283.297899456</v>
      </c>
      <c r="P174" s="33">
        <v>43283.4642888542</v>
      </c>
      <c r="Q174" s="28" t="s">
        <v>38</v>
      </c>
      <c r="R174" s="29" t="s">
        <v>790</v>
      </c>
      <c r="S174" s="28" t="s">
        <v>130</v>
      </c>
      <c r="T174" s="28" t="s">
        <v>772</v>
      </c>
      <c r="U174" s="5" t="s">
        <v>152</v>
      </c>
      <c r="V174" s="28" t="s">
        <v>208</v>
      </c>
      <c r="W174" s="7" t="s">
        <v>186</v>
      </c>
      <c r="X174" s="7" t="s">
        <v>38</v>
      </c>
      <c r="Y174" s="5" t="s">
        <v>118</v>
      </c>
      <c r="Z174" s="5" t="s">
        <v>38</v>
      </c>
      <c r="AA174" s="6" t="s">
        <v>38</v>
      </c>
      <c r="AB174" s="6" t="s">
        <v>38</v>
      </c>
      <c r="AC174" s="6" t="s">
        <v>38</v>
      </c>
      <c r="AD174" s="6" t="s">
        <v>38</v>
      </c>
      <c r="AE174" s="6" t="s">
        <v>38</v>
      </c>
    </row>
    <row r="175">
      <c r="A175" s="28" t="s">
        <v>791</v>
      </c>
      <c r="B175" s="6" t="s">
        <v>676</v>
      </c>
      <c r="C175" s="6" t="s">
        <v>332</v>
      </c>
      <c r="D175" s="7" t="s">
        <v>328</v>
      </c>
      <c r="E175" s="28" t="s">
        <v>329</v>
      </c>
      <c r="F175" s="5" t="s">
        <v>22</v>
      </c>
      <c r="G175" s="6" t="s">
        <v>107</v>
      </c>
      <c r="H175" s="6" t="s">
        <v>38</v>
      </c>
      <c r="I175" s="6" t="s">
        <v>38</v>
      </c>
      <c r="J175" s="8" t="s">
        <v>677</v>
      </c>
      <c r="K175" s="5" t="s">
        <v>678</v>
      </c>
      <c r="L175" s="7" t="s">
        <v>679</v>
      </c>
      <c r="M175" s="9">
        <v>41730</v>
      </c>
      <c r="N175" s="5" t="s">
        <v>72</v>
      </c>
      <c r="O175" s="32">
        <v>43283.310387419</v>
      </c>
      <c r="P175" s="33">
        <v>43283.6144313657</v>
      </c>
      <c r="Q175" s="28" t="s">
        <v>38</v>
      </c>
      <c r="R175" s="29" t="s">
        <v>792</v>
      </c>
      <c r="S175" s="28" t="s">
        <v>130</v>
      </c>
      <c r="T175" s="28" t="s">
        <v>680</v>
      </c>
      <c r="U175" s="5" t="s">
        <v>152</v>
      </c>
      <c r="V175" s="28" t="s">
        <v>208</v>
      </c>
      <c r="W175" s="7" t="s">
        <v>530</v>
      </c>
      <c r="X175" s="7" t="s">
        <v>38</v>
      </c>
      <c r="Y175" s="5" t="s">
        <v>118</v>
      </c>
      <c r="Z175" s="5" t="s">
        <v>38</v>
      </c>
      <c r="AA175" s="6" t="s">
        <v>38</v>
      </c>
      <c r="AB175" s="6" t="s">
        <v>38</v>
      </c>
      <c r="AC175" s="6" t="s">
        <v>38</v>
      </c>
      <c r="AD175" s="6" t="s">
        <v>38</v>
      </c>
      <c r="AE175" s="6" t="s">
        <v>38</v>
      </c>
    </row>
    <row r="176">
      <c r="A176" s="28" t="s">
        <v>793</v>
      </c>
      <c r="B176" s="6" t="s">
        <v>794</v>
      </c>
      <c r="C176" s="6" t="s">
        <v>332</v>
      </c>
      <c r="D176" s="7" t="s">
        <v>328</v>
      </c>
      <c r="E176" s="28" t="s">
        <v>329</v>
      </c>
      <c r="F176" s="5" t="s">
        <v>22</v>
      </c>
      <c r="G176" s="6" t="s">
        <v>107</v>
      </c>
      <c r="H176" s="6" t="s">
        <v>38</v>
      </c>
      <c r="I176" s="6" t="s">
        <v>38</v>
      </c>
      <c r="J176" s="8" t="s">
        <v>677</v>
      </c>
      <c r="K176" s="5" t="s">
        <v>678</v>
      </c>
      <c r="L176" s="7" t="s">
        <v>679</v>
      </c>
      <c r="M176" s="9">
        <v>41740</v>
      </c>
      <c r="N176" s="5" t="s">
        <v>72</v>
      </c>
      <c r="O176" s="32">
        <v>43283.3141248032</v>
      </c>
      <c r="P176" s="33">
        <v>43284.336305787</v>
      </c>
      <c r="Q176" s="28" t="s">
        <v>38</v>
      </c>
      <c r="R176" s="29" t="s">
        <v>795</v>
      </c>
      <c r="S176" s="28" t="s">
        <v>130</v>
      </c>
      <c r="T176" s="28" t="s">
        <v>680</v>
      </c>
      <c r="U176" s="5" t="s">
        <v>152</v>
      </c>
      <c r="V176" s="28" t="s">
        <v>208</v>
      </c>
      <c r="W176" s="7" t="s">
        <v>534</v>
      </c>
      <c r="X176" s="7" t="s">
        <v>38</v>
      </c>
      <c r="Y176" s="5" t="s">
        <v>218</v>
      </c>
      <c r="Z176" s="5" t="s">
        <v>38</v>
      </c>
      <c r="AA176" s="6" t="s">
        <v>38</v>
      </c>
      <c r="AB176" s="6" t="s">
        <v>38</v>
      </c>
      <c r="AC176" s="6" t="s">
        <v>38</v>
      </c>
      <c r="AD176" s="6" t="s">
        <v>38</v>
      </c>
      <c r="AE176" s="6" t="s">
        <v>38</v>
      </c>
    </row>
    <row r="177">
      <c r="A177" s="28" t="s">
        <v>796</v>
      </c>
      <c r="B177" s="6" t="s">
        <v>797</v>
      </c>
      <c r="C177" s="6" t="s">
        <v>98</v>
      </c>
      <c r="D177" s="7" t="s">
        <v>798</v>
      </c>
      <c r="E177" s="28" t="s">
        <v>799</v>
      </c>
      <c r="F177" s="5" t="s">
        <v>22</v>
      </c>
      <c r="G177" s="6" t="s">
        <v>107</v>
      </c>
      <c r="H177" s="6" t="s">
        <v>38</v>
      </c>
      <c r="I177" s="6" t="s">
        <v>38</v>
      </c>
      <c r="J177" s="8" t="s">
        <v>321</v>
      </c>
      <c r="K177" s="5" t="s">
        <v>322</v>
      </c>
      <c r="L177" s="7" t="s">
        <v>323</v>
      </c>
      <c r="M177" s="9">
        <v>41750</v>
      </c>
      <c r="N177" s="5" t="s">
        <v>72</v>
      </c>
      <c r="O177" s="32">
        <v>43283.3191922106</v>
      </c>
      <c r="P177" s="33">
        <v>43283.5229172801</v>
      </c>
      <c r="Q177" s="28" t="s">
        <v>38</v>
      </c>
      <c r="R177" s="29" t="s">
        <v>800</v>
      </c>
      <c r="S177" s="28" t="s">
        <v>130</v>
      </c>
      <c r="T177" s="28" t="s">
        <v>325</v>
      </c>
      <c r="U177" s="5" t="s">
        <v>152</v>
      </c>
      <c r="V177" s="28" t="s">
        <v>208</v>
      </c>
      <c r="W177" s="7" t="s">
        <v>161</v>
      </c>
      <c r="X177" s="7" t="s">
        <v>38</v>
      </c>
      <c r="Y177" s="5" t="s">
        <v>118</v>
      </c>
      <c r="Z177" s="5" t="s">
        <v>38</v>
      </c>
      <c r="AA177" s="6" t="s">
        <v>38</v>
      </c>
      <c r="AB177" s="6" t="s">
        <v>38</v>
      </c>
      <c r="AC177" s="6" t="s">
        <v>38</v>
      </c>
      <c r="AD177" s="6" t="s">
        <v>38</v>
      </c>
      <c r="AE177" s="6" t="s">
        <v>38</v>
      </c>
    </row>
    <row r="178">
      <c r="A178" s="28" t="s">
        <v>801</v>
      </c>
      <c r="B178" s="6" t="s">
        <v>802</v>
      </c>
      <c r="C178" s="6" t="s">
        <v>98</v>
      </c>
      <c r="D178" s="7" t="s">
        <v>798</v>
      </c>
      <c r="E178" s="28" t="s">
        <v>799</v>
      </c>
      <c r="F178" s="5" t="s">
        <v>22</v>
      </c>
      <c r="G178" s="6" t="s">
        <v>107</v>
      </c>
      <c r="H178" s="6" t="s">
        <v>38</v>
      </c>
      <c r="I178" s="6" t="s">
        <v>38</v>
      </c>
      <c r="J178" s="8" t="s">
        <v>321</v>
      </c>
      <c r="K178" s="5" t="s">
        <v>322</v>
      </c>
      <c r="L178" s="7" t="s">
        <v>323</v>
      </c>
      <c r="M178" s="9">
        <v>41760</v>
      </c>
      <c r="N178" s="5" t="s">
        <v>72</v>
      </c>
      <c r="O178" s="32">
        <v>43283.3192189468</v>
      </c>
      <c r="P178" s="33">
        <v>43283.5230234144</v>
      </c>
      <c r="Q178" s="28" t="s">
        <v>38</v>
      </c>
      <c r="R178" s="29" t="s">
        <v>803</v>
      </c>
      <c r="S178" s="28" t="s">
        <v>130</v>
      </c>
      <c r="T178" s="28" t="s">
        <v>325</v>
      </c>
      <c r="U178" s="5" t="s">
        <v>152</v>
      </c>
      <c r="V178" s="28" t="s">
        <v>208</v>
      </c>
      <c r="W178" s="7" t="s">
        <v>168</v>
      </c>
      <c r="X178" s="7" t="s">
        <v>38</v>
      </c>
      <c r="Y178" s="5" t="s">
        <v>118</v>
      </c>
      <c r="Z178" s="5" t="s">
        <v>38</v>
      </c>
      <c r="AA178" s="6" t="s">
        <v>38</v>
      </c>
      <c r="AB178" s="6" t="s">
        <v>38</v>
      </c>
      <c r="AC178" s="6" t="s">
        <v>38</v>
      </c>
      <c r="AD178" s="6" t="s">
        <v>38</v>
      </c>
      <c r="AE178" s="6" t="s">
        <v>38</v>
      </c>
    </row>
    <row r="179">
      <c r="A179" s="28" t="s">
        <v>804</v>
      </c>
      <c r="B179" s="6" t="s">
        <v>805</v>
      </c>
      <c r="C179" s="6" t="s">
        <v>98</v>
      </c>
      <c r="D179" s="7" t="s">
        <v>798</v>
      </c>
      <c r="E179" s="28" t="s">
        <v>799</v>
      </c>
      <c r="F179" s="5" t="s">
        <v>22</v>
      </c>
      <c r="G179" s="6" t="s">
        <v>107</v>
      </c>
      <c r="H179" s="6" t="s">
        <v>38</v>
      </c>
      <c r="I179" s="6" t="s">
        <v>38</v>
      </c>
      <c r="J179" s="8" t="s">
        <v>806</v>
      </c>
      <c r="K179" s="5" t="s">
        <v>807</v>
      </c>
      <c r="L179" s="7" t="s">
        <v>808</v>
      </c>
      <c r="M179" s="9">
        <v>41770</v>
      </c>
      <c r="N179" s="5" t="s">
        <v>72</v>
      </c>
      <c r="O179" s="32">
        <v>43283.3192321412</v>
      </c>
      <c r="P179" s="33">
        <v>43283.5423290856</v>
      </c>
      <c r="Q179" s="28" t="s">
        <v>38</v>
      </c>
      <c r="R179" s="29" t="s">
        <v>809</v>
      </c>
      <c r="S179" s="28" t="s">
        <v>130</v>
      </c>
      <c r="T179" s="28" t="s">
        <v>810</v>
      </c>
      <c r="U179" s="5" t="s">
        <v>152</v>
      </c>
      <c r="V179" s="28" t="s">
        <v>208</v>
      </c>
      <c r="W179" s="7" t="s">
        <v>154</v>
      </c>
      <c r="X179" s="7" t="s">
        <v>38</v>
      </c>
      <c r="Y179" s="5" t="s">
        <v>118</v>
      </c>
      <c r="Z179" s="5" t="s">
        <v>38</v>
      </c>
      <c r="AA179" s="6" t="s">
        <v>38</v>
      </c>
      <c r="AB179" s="6" t="s">
        <v>38</v>
      </c>
      <c r="AC179" s="6" t="s">
        <v>38</v>
      </c>
      <c r="AD179" s="6" t="s">
        <v>38</v>
      </c>
      <c r="AE179" s="6" t="s">
        <v>38</v>
      </c>
    </row>
    <row r="180">
      <c r="A180" s="28" t="s">
        <v>811</v>
      </c>
      <c r="B180" s="6" t="s">
        <v>812</v>
      </c>
      <c r="C180" s="6" t="s">
        <v>98</v>
      </c>
      <c r="D180" s="7" t="s">
        <v>798</v>
      </c>
      <c r="E180" s="28" t="s">
        <v>799</v>
      </c>
      <c r="F180" s="5" t="s">
        <v>22</v>
      </c>
      <c r="G180" s="6" t="s">
        <v>107</v>
      </c>
      <c r="H180" s="6" t="s">
        <v>38</v>
      </c>
      <c r="I180" s="6" t="s">
        <v>38</v>
      </c>
      <c r="J180" s="8" t="s">
        <v>376</v>
      </c>
      <c r="K180" s="5" t="s">
        <v>377</v>
      </c>
      <c r="L180" s="7" t="s">
        <v>378</v>
      </c>
      <c r="M180" s="9">
        <v>41780</v>
      </c>
      <c r="N180" s="5" t="s">
        <v>112</v>
      </c>
      <c r="O180" s="32">
        <v>43283.3192469907</v>
      </c>
      <c r="P180" s="33">
        <v>43283.5425049421</v>
      </c>
      <c r="Q180" s="28" t="s">
        <v>38</v>
      </c>
      <c r="R180" s="29" t="s">
        <v>38</v>
      </c>
      <c r="S180" s="28" t="s">
        <v>130</v>
      </c>
      <c r="T180" s="28" t="s">
        <v>379</v>
      </c>
      <c r="U180" s="5" t="s">
        <v>380</v>
      </c>
      <c r="V180" s="30" t="s">
        <v>813</v>
      </c>
      <c r="W180" s="7" t="s">
        <v>814</v>
      </c>
      <c r="X180" s="7" t="s">
        <v>38</v>
      </c>
      <c r="Y180" s="5" t="s">
        <v>118</v>
      </c>
      <c r="Z180" s="5" t="s">
        <v>383</v>
      </c>
      <c r="AA180" s="6" t="s">
        <v>38</v>
      </c>
      <c r="AB180" s="6" t="s">
        <v>38</v>
      </c>
      <c r="AC180" s="6" t="s">
        <v>38</v>
      </c>
      <c r="AD180" s="6" t="s">
        <v>38</v>
      </c>
      <c r="AE180" s="6" t="s">
        <v>38</v>
      </c>
    </row>
    <row r="181">
      <c r="A181" s="28" t="s">
        <v>815</v>
      </c>
      <c r="B181" s="6" t="s">
        <v>816</v>
      </c>
      <c r="C181" s="6" t="s">
        <v>98</v>
      </c>
      <c r="D181" s="7" t="s">
        <v>798</v>
      </c>
      <c r="E181" s="28" t="s">
        <v>799</v>
      </c>
      <c r="F181" s="5" t="s">
        <v>22</v>
      </c>
      <c r="G181" s="6" t="s">
        <v>107</v>
      </c>
      <c r="H181" s="6" t="s">
        <v>38</v>
      </c>
      <c r="I181" s="6" t="s">
        <v>38</v>
      </c>
      <c r="J181" s="8" t="s">
        <v>223</v>
      </c>
      <c r="K181" s="5" t="s">
        <v>224</v>
      </c>
      <c r="L181" s="7" t="s">
        <v>225</v>
      </c>
      <c r="M181" s="9">
        <v>41790</v>
      </c>
      <c r="N181" s="5" t="s">
        <v>72</v>
      </c>
      <c r="O181" s="32">
        <v>43283.3192681713</v>
      </c>
      <c r="P181" s="33">
        <v>43283.5426525463</v>
      </c>
      <c r="Q181" s="28" t="s">
        <v>38</v>
      </c>
      <c r="R181" s="29" t="s">
        <v>817</v>
      </c>
      <c r="S181" s="28" t="s">
        <v>130</v>
      </c>
      <c r="T181" s="28" t="s">
        <v>227</v>
      </c>
      <c r="U181" s="5" t="s">
        <v>152</v>
      </c>
      <c r="V181" s="28" t="s">
        <v>208</v>
      </c>
      <c r="W181" s="7" t="s">
        <v>172</v>
      </c>
      <c r="X181" s="7" t="s">
        <v>38</v>
      </c>
      <c r="Y181" s="5" t="s">
        <v>118</v>
      </c>
      <c r="Z181" s="5" t="s">
        <v>38</v>
      </c>
      <c r="AA181" s="6" t="s">
        <v>38</v>
      </c>
      <c r="AB181" s="6" t="s">
        <v>38</v>
      </c>
      <c r="AC181" s="6" t="s">
        <v>38</v>
      </c>
      <c r="AD181" s="6" t="s">
        <v>38</v>
      </c>
      <c r="AE181" s="6" t="s">
        <v>38</v>
      </c>
    </row>
    <row r="182">
      <c r="A182" s="28" t="s">
        <v>818</v>
      </c>
      <c r="B182" s="6" t="s">
        <v>819</v>
      </c>
      <c r="C182" s="6" t="s">
        <v>98</v>
      </c>
      <c r="D182" s="7" t="s">
        <v>798</v>
      </c>
      <c r="E182" s="28" t="s">
        <v>799</v>
      </c>
      <c r="F182" s="5" t="s">
        <v>22</v>
      </c>
      <c r="G182" s="6" t="s">
        <v>107</v>
      </c>
      <c r="H182" s="6" t="s">
        <v>38</v>
      </c>
      <c r="I182" s="6" t="s">
        <v>38</v>
      </c>
      <c r="J182" s="8" t="s">
        <v>376</v>
      </c>
      <c r="K182" s="5" t="s">
        <v>377</v>
      </c>
      <c r="L182" s="7" t="s">
        <v>378</v>
      </c>
      <c r="M182" s="9">
        <v>41800</v>
      </c>
      <c r="N182" s="5" t="s">
        <v>112</v>
      </c>
      <c r="O182" s="32">
        <v>43283.3192870023</v>
      </c>
      <c r="P182" s="33">
        <v>43283.5427595718</v>
      </c>
      <c r="Q182" s="28" t="s">
        <v>38</v>
      </c>
      <c r="R182" s="29" t="s">
        <v>38</v>
      </c>
      <c r="S182" s="28" t="s">
        <v>130</v>
      </c>
      <c r="T182" s="28" t="s">
        <v>820</v>
      </c>
      <c r="U182" s="5" t="s">
        <v>131</v>
      </c>
      <c r="V182" s="30" t="s">
        <v>821</v>
      </c>
      <c r="W182" s="7" t="s">
        <v>538</v>
      </c>
      <c r="X182" s="7" t="s">
        <v>38</v>
      </c>
      <c r="Y182" s="5" t="s">
        <v>118</v>
      </c>
      <c r="Z182" s="5" t="s">
        <v>822</v>
      </c>
      <c r="AA182" s="6" t="s">
        <v>38</v>
      </c>
      <c r="AB182" s="6" t="s">
        <v>38</v>
      </c>
      <c r="AC182" s="6" t="s">
        <v>38</v>
      </c>
      <c r="AD182" s="6" t="s">
        <v>38</v>
      </c>
      <c r="AE182" s="6" t="s">
        <v>38</v>
      </c>
    </row>
    <row r="183">
      <c r="A183" s="28" t="s">
        <v>823</v>
      </c>
      <c r="B183" s="6" t="s">
        <v>824</v>
      </c>
      <c r="C183" s="6" t="s">
        <v>98</v>
      </c>
      <c r="D183" s="7" t="s">
        <v>798</v>
      </c>
      <c r="E183" s="28" t="s">
        <v>799</v>
      </c>
      <c r="F183" s="5" t="s">
        <v>447</v>
      </c>
      <c r="G183" s="6" t="s">
        <v>38</v>
      </c>
      <c r="H183" s="6" t="s">
        <v>38</v>
      </c>
      <c r="I183" s="6" t="s">
        <v>38</v>
      </c>
      <c r="J183" s="8" t="s">
        <v>376</v>
      </c>
      <c r="K183" s="5" t="s">
        <v>377</v>
      </c>
      <c r="L183" s="7" t="s">
        <v>378</v>
      </c>
      <c r="M183" s="9">
        <v>41810</v>
      </c>
      <c r="N183" s="5" t="s">
        <v>112</v>
      </c>
      <c r="O183" s="32">
        <v>43283.3192996875</v>
      </c>
      <c r="P183" s="33">
        <v>43283.5428140856</v>
      </c>
      <c r="Q183" s="28" t="s">
        <v>38</v>
      </c>
      <c r="R183" s="29" t="s">
        <v>38</v>
      </c>
      <c r="S183" s="28" t="s">
        <v>130</v>
      </c>
      <c r="T183" s="28" t="s">
        <v>38</v>
      </c>
      <c r="U183" s="5" t="s">
        <v>38</v>
      </c>
      <c r="V183" s="30" t="s">
        <v>821</v>
      </c>
      <c r="W183" s="7" t="s">
        <v>38</v>
      </c>
      <c r="X183" s="7" t="s">
        <v>38</v>
      </c>
      <c r="Y183" s="5" t="s">
        <v>38</v>
      </c>
      <c r="Z183" s="5" t="s">
        <v>38</v>
      </c>
      <c r="AA183" s="6" t="s">
        <v>38</v>
      </c>
      <c r="AB183" s="6" t="s">
        <v>448</v>
      </c>
      <c r="AC183" s="6" t="s">
        <v>38</v>
      </c>
      <c r="AD183" s="6" t="s">
        <v>38</v>
      </c>
      <c r="AE183" s="6" t="s">
        <v>38</v>
      </c>
    </row>
    <row r="184">
      <c r="A184" s="28" t="s">
        <v>825</v>
      </c>
      <c r="B184" s="6" t="s">
        <v>826</v>
      </c>
      <c r="C184" s="6" t="s">
        <v>98</v>
      </c>
      <c r="D184" s="7" t="s">
        <v>798</v>
      </c>
      <c r="E184" s="28" t="s">
        <v>799</v>
      </c>
      <c r="F184" s="5" t="s">
        <v>22</v>
      </c>
      <c r="G184" s="6" t="s">
        <v>107</v>
      </c>
      <c r="H184" s="6" t="s">
        <v>38</v>
      </c>
      <c r="I184" s="6" t="s">
        <v>38</v>
      </c>
      <c r="J184" s="8" t="s">
        <v>391</v>
      </c>
      <c r="K184" s="5" t="s">
        <v>392</v>
      </c>
      <c r="L184" s="7" t="s">
        <v>393</v>
      </c>
      <c r="M184" s="9">
        <v>41820</v>
      </c>
      <c r="N184" s="5" t="s">
        <v>72</v>
      </c>
      <c r="O184" s="32">
        <v>43283.3192998843</v>
      </c>
      <c r="P184" s="33">
        <v>43283.5430552431</v>
      </c>
      <c r="Q184" s="28" t="s">
        <v>38</v>
      </c>
      <c r="R184" s="29" t="s">
        <v>827</v>
      </c>
      <c r="S184" s="28" t="s">
        <v>130</v>
      </c>
      <c r="T184" s="28" t="s">
        <v>151</v>
      </c>
      <c r="U184" s="5" t="s">
        <v>152</v>
      </c>
      <c r="V184" s="28" t="s">
        <v>153</v>
      </c>
      <c r="W184" s="7" t="s">
        <v>510</v>
      </c>
      <c r="X184" s="7" t="s">
        <v>38</v>
      </c>
      <c r="Y184" s="5" t="s">
        <v>118</v>
      </c>
      <c r="Z184" s="5" t="s">
        <v>38</v>
      </c>
      <c r="AA184" s="6" t="s">
        <v>38</v>
      </c>
      <c r="AB184" s="6" t="s">
        <v>38</v>
      </c>
      <c r="AC184" s="6" t="s">
        <v>38</v>
      </c>
      <c r="AD184" s="6" t="s">
        <v>38</v>
      </c>
      <c r="AE184" s="6" t="s">
        <v>38</v>
      </c>
    </row>
    <row r="185">
      <c r="A185" s="28" t="s">
        <v>828</v>
      </c>
      <c r="B185" s="6" t="s">
        <v>829</v>
      </c>
      <c r="C185" s="6" t="s">
        <v>98</v>
      </c>
      <c r="D185" s="7" t="s">
        <v>798</v>
      </c>
      <c r="E185" s="28" t="s">
        <v>799</v>
      </c>
      <c r="F185" s="5" t="s">
        <v>22</v>
      </c>
      <c r="G185" s="6" t="s">
        <v>107</v>
      </c>
      <c r="H185" s="6" t="s">
        <v>38</v>
      </c>
      <c r="I185" s="6" t="s">
        <v>38</v>
      </c>
      <c r="J185" s="8" t="s">
        <v>735</v>
      </c>
      <c r="K185" s="5" t="s">
        <v>736</v>
      </c>
      <c r="L185" s="7" t="s">
        <v>737</v>
      </c>
      <c r="M185" s="9">
        <v>41830</v>
      </c>
      <c r="N185" s="5" t="s">
        <v>72</v>
      </c>
      <c r="O185" s="32">
        <v>43283.3193101852</v>
      </c>
      <c r="P185" s="33">
        <v>43283.5431143171</v>
      </c>
      <c r="Q185" s="28" t="s">
        <v>38</v>
      </c>
      <c r="R185" s="29" t="s">
        <v>830</v>
      </c>
      <c r="S185" s="28" t="s">
        <v>130</v>
      </c>
      <c r="T185" s="28" t="s">
        <v>151</v>
      </c>
      <c r="U185" s="5" t="s">
        <v>152</v>
      </c>
      <c r="V185" s="28" t="s">
        <v>153</v>
      </c>
      <c r="W185" s="7" t="s">
        <v>514</v>
      </c>
      <c r="X185" s="7" t="s">
        <v>38</v>
      </c>
      <c r="Y185" s="5" t="s">
        <v>118</v>
      </c>
      <c r="Z185" s="5" t="s">
        <v>38</v>
      </c>
      <c r="AA185" s="6" t="s">
        <v>38</v>
      </c>
      <c r="AB185" s="6" t="s">
        <v>38</v>
      </c>
      <c r="AC185" s="6" t="s">
        <v>38</v>
      </c>
      <c r="AD185" s="6" t="s">
        <v>38</v>
      </c>
      <c r="AE185" s="6" t="s">
        <v>38</v>
      </c>
    </row>
    <row r="186">
      <c r="A186" s="28" t="s">
        <v>831</v>
      </c>
      <c r="B186" s="6" t="s">
        <v>832</v>
      </c>
      <c r="C186" s="6" t="s">
        <v>98</v>
      </c>
      <c r="D186" s="7" t="s">
        <v>798</v>
      </c>
      <c r="E186" s="28" t="s">
        <v>799</v>
      </c>
      <c r="F186" s="5" t="s">
        <v>22</v>
      </c>
      <c r="G186" s="6" t="s">
        <v>107</v>
      </c>
      <c r="H186" s="6" t="s">
        <v>38</v>
      </c>
      <c r="I186" s="6" t="s">
        <v>38</v>
      </c>
      <c r="J186" s="8" t="s">
        <v>833</v>
      </c>
      <c r="K186" s="5" t="s">
        <v>834</v>
      </c>
      <c r="L186" s="7" t="s">
        <v>835</v>
      </c>
      <c r="M186" s="9">
        <v>41840</v>
      </c>
      <c r="N186" s="5" t="s">
        <v>112</v>
      </c>
      <c r="O186" s="32">
        <v>43283.319321956</v>
      </c>
      <c r="P186" s="33">
        <v>43283.5433426273</v>
      </c>
      <c r="Q186" s="28" t="s">
        <v>38</v>
      </c>
      <c r="R186" s="29" t="s">
        <v>38</v>
      </c>
      <c r="S186" s="28" t="s">
        <v>130</v>
      </c>
      <c r="T186" s="28" t="s">
        <v>151</v>
      </c>
      <c r="U186" s="5" t="s">
        <v>152</v>
      </c>
      <c r="V186" s="28" t="s">
        <v>153</v>
      </c>
      <c r="W186" s="7" t="s">
        <v>518</v>
      </c>
      <c r="X186" s="7" t="s">
        <v>38</v>
      </c>
      <c r="Y186" s="5" t="s">
        <v>118</v>
      </c>
      <c r="Z186" s="5" t="s">
        <v>395</v>
      </c>
      <c r="AA186" s="6" t="s">
        <v>38</v>
      </c>
      <c r="AB186" s="6" t="s">
        <v>38</v>
      </c>
      <c r="AC186" s="6" t="s">
        <v>38</v>
      </c>
      <c r="AD186" s="6" t="s">
        <v>38</v>
      </c>
      <c r="AE186" s="6" t="s">
        <v>38</v>
      </c>
    </row>
    <row r="187">
      <c r="A187" s="28" t="s">
        <v>836</v>
      </c>
      <c r="B187" s="6" t="s">
        <v>837</v>
      </c>
      <c r="C187" s="6" t="s">
        <v>98</v>
      </c>
      <c r="D187" s="7" t="s">
        <v>798</v>
      </c>
      <c r="E187" s="28" t="s">
        <v>799</v>
      </c>
      <c r="F187" s="5" t="s">
        <v>22</v>
      </c>
      <c r="G187" s="6" t="s">
        <v>107</v>
      </c>
      <c r="H187" s="6" t="s">
        <v>38</v>
      </c>
      <c r="I187" s="6" t="s">
        <v>38</v>
      </c>
      <c r="J187" s="8" t="s">
        <v>833</v>
      </c>
      <c r="K187" s="5" t="s">
        <v>834</v>
      </c>
      <c r="L187" s="7" t="s">
        <v>835</v>
      </c>
      <c r="M187" s="9">
        <v>41850</v>
      </c>
      <c r="N187" s="5" t="s">
        <v>72</v>
      </c>
      <c r="O187" s="32">
        <v>43283.3193329514</v>
      </c>
      <c r="P187" s="33">
        <v>43283.5434523958</v>
      </c>
      <c r="Q187" s="28" t="s">
        <v>38</v>
      </c>
      <c r="R187" s="29" t="s">
        <v>838</v>
      </c>
      <c r="S187" s="28" t="s">
        <v>130</v>
      </c>
      <c r="T187" s="28" t="s">
        <v>151</v>
      </c>
      <c r="U187" s="5" t="s">
        <v>152</v>
      </c>
      <c r="V187" s="28" t="s">
        <v>153</v>
      </c>
      <c r="W187" s="7" t="s">
        <v>522</v>
      </c>
      <c r="X187" s="7" t="s">
        <v>38</v>
      </c>
      <c r="Y187" s="5" t="s">
        <v>118</v>
      </c>
      <c r="Z187" s="5" t="s">
        <v>38</v>
      </c>
      <c r="AA187" s="6" t="s">
        <v>38</v>
      </c>
      <c r="AB187" s="6" t="s">
        <v>38</v>
      </c>
      <c r="AC187" s="6" t="s">
        <v>38</v>
      </c>
      <c r="AD187" s="6" t="s">
        <v>38</v>
      </c>
      <c r="AE187" s="6" t="s">
        <v>38</v>
      </c>
    </row>
    <row r="188">
      <c r="A188" s="28" t="s">
        <v>839</v>
      </c>
      <c r="B188" s="6" t="s">
        <v>840</v>
      </c>
      <c r="C188" s="6" t="s">
        <v>98</v>
      </c>
      <c r="D188" s="7" t="s">
        <v>798</v>
      </c>
      <c r="E188" s="28" t="s">
        <v>799</v>
      </c>
      <c r="F188" s="5" t="s">
        <v>22</v>
      </c>
      <c r="G188" s="6" t="s">
        <v>107</v>
      </c>
      <c r="H188" s="6" t="s">
        <v>38</v>
      </c>
      <c r="I188" s="6" t="s">
        <v>38</v>
      </c>
      <c r="J188" s="8" t="s">
        <v>147</v>
      </c>
      <c r="K188" s="5" t="s">
        <v>148</v>
      </c>
      <c r="L188" s="7" t="s">
        <v>149</v>
      </c>
      <c r="M188" s="9">
        <v>41860</v>
      </c>
      <c r="N188" s="5" t="s">
        <v>72</v>
      </c>
      <c r="O188" s="32">
        <v>43283.3193481482</v>
      </c>
      <c r="P188" s="33">
        <v>43283.5435160532</v>
      </c>
      <c r="Q188" s="28" t="s">
        <v>38</v>
      </c>
      <c r="R188" s="29" t="s">
        <v>841</v>
      </c>
      <c r="S188" s="28" t="s">
        <v>130</v>
      </c>
      <c r="T188" s="28" t="s">
        <v>151</v>
      </c>
      <c r="U188" s="5" t="s">
        <v>152</v>
      </c>
      <c r="V188" s="28" t="s">
        <v>153</v>
      </c>
      <c r="W188" s="7" t="s">
        <v>526</v>
      </c>
      <c r="X188" s="7" t="s">
        <v>38</v>
      </c>
      <c r="Y188" s="5" t="s">
        <v>118</v>
      </c>
      <c r="Z188" s="5" t="s">
        <v>38</v>
      </c>
      <c r="AA188" s="6" t="s">
        <v>38</v>
      </c>
      <c r="AB188" s="6" t="s">
        <v>38</v>
      </c>
      <c r="AC188" s="6" t="s">
        <v>38</v>
      </c>
      <c r="AD188" s="6" t="s">
        <v>38</v>
      </c>
      <c r="AE188" s="6" t="s">
        <v>38</v>
      </c>
    </row>
    <row r="189">
      <c r="A189" s="28" t="s">
        <v>842</v>
      </c>
      <c r="B189" s="6" t="s">
        <v>843</v>
      </c>
      <c r="C189" s="6" t="s">
        <v>98</v>
      </c>
      <c r="D189" s="7" t="s">
        <v>798</v>
      </c>
      <c r="E189" s="28" t="s">
        <v>799</v>
      </c>
      <c r="F189" s="5" t="s">
        <v>22</v>
      </c>
      <c r="G189" s="6" t="s">
        <v>107</v>
      </c>
      <c r="H189" s="6" t="s">
        <v>38</v>
      </c>
      <c r="I189" s="6" t="s">
        <v>38</v>
      </c>
      <c r="J189" s="8" t="s">
        <v>157</v>
      </c>
      <c r="K189" s="5" t="s">
        <v>158</v>
      </c>
      <c r="L189" s="7" t="s">
        <v>159</v>
      </c>
      <c r="M189" s="9">
        <v>41870</v>
      </c>
      <c r="N189" s="5" t="s">
        <v>112</v>
      </c>
      <c r="O189" s="32">
        <v>43283.3193589931</v>
      </c>
      <c r="P189" s="33">
        <v>43283.5435691319</v>
      </c>
      <c r="Q189" s="28" t="s">
        <v>38</v>
      </c>
      <c r="R189" s="29" t="s">
        <v>844</v>
      </c>
      <c r="S189" s="28" t="s">
        <v>130</v>
      </c>
      <c r="T189" s="28" t="s">
        <v>151</v>
      </c>
      <c r="U189" s="5" t="s">
        <v>152</v>
      </c>
      <c r="V189" s="28" t="s">
        <v>153</v>
      </c>
      <c r="W189" s="7" t="s">
        <v>530</v>
      </c>
      <c r="X189" s="7" t="s">
        <v>38</v>
      </c>
      <c r="Y189" s="5" t="s">
        <v>118</v>
      </c>
      <c r="Z189" s="5" t="s">
        <v>38</v>
      </c>
      <c r="AA189" s="6" t="s">
        <v>38</v>
      </c>
      <c r="AB189" s="6" t="s">
        <v>38</v>
      </c>
      <c r="AC189" s="6" t="s">
        <v>38</v>
      </c>
      <c r="AD189" s="6" t="s">
        <v>38</v>
      </c>
      <c r="AE189" s="6" t="s">
        <v>38</v>
      </c>
    </row>
    <row r="190">
      <c r="A190" s="28" t="s">
        <v>845</v>
      </c>
      <c r="B190" s="6" t="s">
        <v>846</v>
      </c>
      <c r="C190" s="6" t="s">
        <v>98</v>
      </c>
      <c r="D190" s="7" t="s">
        <v>798</v>
      </c>
      <c r="E190" s="28" t="s">
        <v>799</v>
      </c>
      <c r="F190" s="5" t="s">
        <v>22</v>
      </c>
      <c r="G190" s="6" t="s">
        <v>107</v>
      </c>
      <c r="H190" s="6" t="s">
        <v>38</v>
      </c>
      <c r="I190" s="6" t="s">
        <v>38</v>
      </c>
      <c r="J190" s="8" t="s">
        <v>847</v>
      </c>
      <c r="K190" s="5" t="s">
        <v>848</v>
      </c>
      <c r="L190" s="7" t="s">
        <v>849</v>
      </c>
      <c r="M190" s="9">
        <v>41880</v>
      </c>
      <c r="N190" s="5" t="s">
        <v>72</v>
      </c>
      <c r="O190" s="32">
        <v>43283.3193695255</v>
      </c>
      <c r="P190" s="33">
        <v>43283.5436159375</v>
      </c>
      <c r="Q190" s="28" t="s">
        <v>38</v>
      </c>
      <c r="R190" s="29" t="s">
        <v>850</v>
      </c>
      <c r="S190" s="28" t="s">
        <v>130</v>
      </c>
      <c r="T190" s="28" t="s">
        <v>151</v>
      </c>
      <c r="U190" s="5" t="s">
        <v>152</v>
      </c>
      <c r="V190" s="28" t="s">
        <v>153</v>
      </c>
      <c r="W190" s="7" t="s">
        <v>534</v>
      </c>
      <c r="X190" s="7" t="s">
        <v>38</v>
      </c>
      <c r="Y190" s="5" t="s">
        <v>118</v>
      </c>
      <c r="Z190" s="5" t="s">
        <v>38</v>
      </c>
      <c r="AA190" s="6" t="s">
        <v>38</v>
      </c>
      <c r="AB190" s="6" t="s">
        <v>38</v>
      </c>
      <c r="AC190" s="6" t="s">
        <v>38</v>
      </c>
      <c r="AD190" s="6" t="s">
        <v>38</v>
      </c>
      <c r="AE190" s="6" t="s">
        <v>38</v>
      </c>
    </row>
    <row r="191">
      <c r="A191" s="28" t="s">
        <v>851</v>
      </c>
      <c r="B191" s="6" t="s">
        <v>852</v>
      </c>
      <c r="C191" s="6" t="s">
        <v>98</v>
      </c>
      <c r="D191" s="7" t="s">
        <v>798</v>
      </c>
      <c r="E191" s="28" t="s">
        <v>799</v>
      </c>
      <c r="F191" s="5" t="s">
        <v>22</v>
      </c>
      <c r="G191" s="6" t="s">
        <v>107</v>
      </c>
      <c r="H191" s="6" t="s">
        <v>38</v>
      </c>
      <c r="I191" s="6" t="s">
        <v>38</v>
      </c>
      <c r="J191" s="8" t="s">
        <v>847</v>
      </c>
      <c r="K191" s="5" t="s">
        <v>848</v>
      </c>
      <c r="L191" s="7" t="s">
        <v>849</v>
      </c>
      <c r="M191" s="9">
        <v>41890</v>
      </c>
      <c r="N191" s="5" t="s">
        <v>72</v>
      </c>
      <c r="O191" s="32">
        <v>43283.3193802431</v>
      </c>
      <c r="P191" s="33">
        <v>43283.5436743403</v>
      </c>
      <c r="Q191" s="28" t="s">
        <v>38</v>
      </c>
      <c r="R191" s="29" t="s">
        <v>853</v>
      </c>
      <c r="S191" s="28" t="s">
        <v>130</v>
      </c>
      <c r="T191" s="28" t="s">
        <v>151</v>
      </c>
      <c r="U191" s="5" t="s">
        <v>152</v>
      </c>
      <c r="V191" s="28" t="s">
        <v>153</v>
      </c>
      <c r="W191" s="7" t="s">
        <v>538</v>
      </c>
      <c r="X191" s="7" t="s">
        <v>38</v>
      </c>
      <c r="Y191" s="5" t="s">
        <v>118</v>
      </c>
      <c r="Z191" s="5" t="s">
        <v>38</v>
      </c>
      <c r="AA191" s="6" t="s">
        <v>38</v>
      </c>
      <c r="AB191" s="6" t="s">
        <v>38</v>
      </c>
      <c r="AC191" s="6" t="s">
        <v>38</v>
      </c>
      <c r="AD191" s="6" t="s">
        <v>38</v>
      </c>
      <c r="AE191" s="6" t="s">
        <v>38</v>
      </c>
    </row>
    <row r="192">
      <c r="A192" s="28" t="s">
        <v>854</v>
      </c>
      <c r="B192" s="6" t="s">
        <v>855</v>
      </c>
      <c r="C192" s="6" t="s">
        <v>144</v>
      </c>
      <c r="D192" s="7" t="s">
        <v>145</v>
      </c>
      <c r="E192" s="28" t="s">
        <v>146</v>
      </c>
      <c r="F192" s="5" t="s">
        <v>22</v>
      </c>
      <c r="G192" s="6" t="s">
        <v>107</v>
      </c>
      <c r="H192" s="6" t="s">
        <v>38</v>
      </c>
      <c r="I192" s="6" t="s">
        <v>38</v>
      </c>
      <c r="J192" s="8" t="s">
        <v>391</v>
      </c>
      <c r="K192" s="5" t="s">
        <v>392</v>
      </c>
      <c r="L192" s="7" t="s">
        <v>393</v>
      </c>
      <c r="M192" s="9">
        <v>41900</v>
      </c>
      <c r="N192" s="5" t="s">
        <v>72</v>
      </c>
      <c r="O192" s="32">
        <v>43283.3276815625</v>
      </c>
      <c r="P192" s="33">
        <v>43283.4016923611</v>
      </c>
      <c r="Q192" s="28" t="s">
        <v>38</v>
      </c>
      <c r="R192" s="29" t="s">
        <v>856</v>
      </c>
      <c r="S192" s="28" t="s">
        <v>130</v>
      </c>
      <c r="T192" s="28" t="s">
        <v>151</v>
      </c>
      <c r="U192" s="5" t="s">
        <v>152</v>
      </c>
      <c r="V192" s="28" t="s">
        <v>153</v>
      </c>
      <c r="W192" s="7" t="s">
        <v>542</v>
      </c>
      <c r="X192" s="7" t="s">
        <v>38</v>
      </c>
      <c r="Y192" s="5" t="s">
        <v>118</v>
      </c>
      <c r="Z192" s="5" t="s">
        <v>38</v>
      </c>
      <c r="AA192" s="6" t="s">
        <v>38</v>
      </c>
      <c r="AB192" s="6" t="s">
        <v>38</v>
      </c>
      <c r="AC192" s="6" t="s">
        <v>38</v>
      </c>
      <c r="AD192" s="6" t="s">
        <v>38</v>
      </c>
      <c r="AE192" s="6" t="s">
        <v>38</v>
      </c>
    </row>
    <row r="193">
      <c r="A193" s="28" t="s">
        <v>857</v>
      </c>
      <c r="B193" s="6" t="s">
        <v>858</v>
      </c>
      <c r="C193" s="6" t="s">
        <v>859</v>
      </c>
      <c r="D193" s="7" t="s">
        <v>860</v>
      </c>
      <c r="E193" s="28" t="s">
        <v>861</v>
      </c>
      <c r="F193" s="5" t="s">
        <v>22</v>
      </c>
      <c r="G193" s="6" t="s">
        <v>107</v>
      </c>
      <c r="H193" s="6" t="s">
        <v>862</v>
      </c>
      <c r="I193" s="6" t="s">
        <v>38</v>
      </c>
      <c r="J193" s="8" t="s">
        <v>666</v>
      </c>
      <c r="K193" s="5" t="s">
        <v>667</v>
      </c>
      <c r="L193" s="7" t="s">
        <v>668</v>
      </c>
      <c r="M193" s="9">
        <v>41910</v>
      </c>
      <c r="N193" s="5" t="s">
        <v>216</v>
      </c>
      <c r="O193" s="32">
        <v>43283.3485449884</v>
      </c>
      <c r="P193" s="33">
        <v>43283.3516572106</v>
      </c>
      <c r="Q193" s="28" t="s">
        <v>38</v>
      </c>
      <c r="R193" s="29" t="s">
        <v>38</v>
      </c>
      <c r="S193" s="28" t="s">
        <v>130</v>
      </c>
      <c r="T193" s="28" t="s">
        <v>406</v>
      </c>
      <c r="U193" s="5" t="s">
        <v>380</v>
      </c>
      <c r="V193" s="28" t="s">
        <v>863</v>
      </c>
      <c r="W193" s="7" t="s">
        <v>864</v>
      </c>
      <c r="X193" s="7" t="s">
        <v>38</v>
      </c>
      <c r="Y193" s="5" t="s">
        <v>118</v>
      </c>
      <c r="Z193" s="5" t="s">
        <v>38</v>
      </c>
      <c r="AA193" s="6" t="s">
        <v>38</v>
      </c>
      <c r="AB193" s="6" t="s">
        <v>38</v>
      </c>
      <c r="AC193" s="6" t="s">
        <v>38</v>
      </c>
      <c r="AD193" s="6" t="s">
        <v>38</v>
      </c>
      <c r="AE193" s="6" t="s">
        <v>38</v>
      </c>
    </row>
    <row r="194">
      <c r="A194" s="28" t="s">
        <v>865</v>
      </c>
      <c r="B194" s="6" t="s">
        <v>866</v>
      </c>
      <c r="C194" s="6" t="s">
        <v>867</v>
      </c>
      <c r="D194" s="7" t="s">
        <v>34</v>
      </c>
      <c r="E194" s="28" t="s">
        <v>35</v>
      </c>
      <c r="F194" s="5" t="s">
        <v>868</v>
      </c>
      <c r="G194" s="6" t="s">
        <v>37</v>
      </c>
      <c r="H194" s="6" t="s">
        <v>38</v>
      </c>
      <c r="I194" s="6" t="s">
        <v>38</v>
      </c>
      <c r="J194" s="8" t="s">
        <v>869</v>
      </c>
      <c r="K194" s="5" t="s">
        <v>870</v>
      </c>
      <c r="L194" s="7" t="s">
        <v>871</v>
      </c>
      <c r="M194" s="9">
        <v>41920</v>
      </c>
      <c r="N194" s="5" t="s">
        <v>42</v>
      </c>
      <c r="O194" s="32">
        <v>43283.4033508102</v>
      </c>
      <c r="P194" s="33">
        <v>43283.4119678241</v>
      </c>
      <c r="Q194" s="28" t="s">
        <v>38</v>
      </c>
      <c r="R194" s="29" t="s">
        <v>38</v>
      </c>
      <c r="S194" s="28" t="s">
        <v>130</v>
      </c>
      <c r="T194" s="28" t="s">
        <v>38</v>
      </c>
      <c r="U194" s="5" t="s">
        <v>38</v>
      </c>
      <c r="V194" s="28" t="s">
        <v>208</v>
      </c>
      <c r="W194" s="7" t="s">
        <v>38</v>
      </c>
      <c r="X194" s="7" t="s">
        <v>38</v>
      </c>
      <c r="Y194" s="5" t="s">
        <v>38</v>
      </c>
      <c r="Z194" s="5" t="s">
        <v>38</v>
      </c>
      <c r="AA194" s="6" t="s">
        <v>38</v>
      </c>
      <c r="AB194" s="6" t="s">
        <v>872</v>
      </c>
      <c r="AC194" s="6" t="s">
        <v>446</v>
      </c>
      <c r="AD194" s="6" t="s">
        <v>38</v>
      </c>
      <c r="AE194" s="6" t="s">
        <v>38</v>
      </c>
    </row>
    <row r="195">
      <c r="A195" s="28" t="s">
        <v>873</v>
      </c>
      <c r="B195" s="6" t="s">
        <v>874</v>
      </c>
      <c r="C195" s="6" t="s">
        <v>448</v>
      </c>
      <c r="D195" s="7" t="s">
        <v>34</v>
      </c>
      <c r="E195" s="28" t="s">
        <v>35</v>
      </c>
      <c r="F195" s="5" t="s">
        <v>868</v>
      </c>
      <c r="G195" s="6" t="s">
        <v>37</v>
      </c>
      <c r="H195" s="6" t="s">
        <v>38</v>
      </c>
      <c r="I195" s="6" t="s">
        <v>38</v>
      </c>
      <c r="J195" s="8" t="s">
        <v>869</v>
      </c>
      <c r="K195" s="5" t="s">
        <v>870</v>
      </c>
      <c r="L195" s="7" t="s">
        <v>871</v>
      </c>
      <c r="M195" s="9">
        <v>41930</v>
      </c>
      <c r="N195" s="5" t="s">
        <v>42</v>
      </c>
      <c r="O195" s="32">
        <v>43283.4033510069</v>
      </c>
      <c r="P195" s="33">
        <v>43283.4119678241</v>
      </c>
      <c r="Q195" s="28" t="s">
        <v>38</v>
      </c>
      <c r="R195" s="29" t="s">
        <v>38</v>
      </c>
      <c r="S195" s="28" t="s">
        <v>130</v>
      </c>
      <c r="T195" s="28" t="s">
        <v>38</v>
      </c>
      <c r="U195" s="5" t="s">
        <v>38</v>
      </c>
      <c r="V195" s="28" t="s">
        <v>208</v>
      </c>
      <c r="W195" s="7" t="s">
        <v>38</v>
      </c>
      <c r="X195" s="7" t="s">
        <v>38</v>
      </c>
      <c r="Y195" s="5" t="s">
        <v>38</v>
      </c>
      <c r="Z195" s="5" t="s">
        <v>38</v>
      </c>
      <c r="AA195" s="6" t="s">
        <v>38</v>
      </c>
      <c r="AB195" s="6" t="s">
        <v>872</v>
      </c>
      <c r="AC195" s="6" t="s">
        <v>446</v>
      </c>
      <c r="AD195" s="6" t="s">
        <v>38</v>
      </c>
      <c r="AE195" s="6" t="s">
        <v>38</v>
      </c>
    </row>
    <row r="196">
      <c r="A196" s="28" t="s">
        <v>875</v>
      </c>
      <c r="B196" s="6" t="s">
        <v>876</v>
      </c>
      <c r="C196" s="6" t="s">
        <v>877</v>
      </c>
      <c r="D196" s="7" t="s">
        <v>34</v>
      </c>
      <c r="E196" s="28" t="s">
        <v>35</v>
      </c>
      <c r="F196" s="5" t="s">
        <v>868</v>
      </c>
      <c r="G196" s="6" t="s">
        <v>37</v>
      </c>
      <c r="H196" s="6" t="s">
        <v>38</v>
      </c>
      <c r="I196" s="6" t="s">
        <v>38</v>
      </c>
      <c r="J196" s="8" t="s">
        <v>869</v>
      </c>
      <c r="K196" s="5" t="s">
        <v>870</v>
      </c>
      <c r="L196" s="7" t="s">
        <v>871</v>
      </c>
      <c r="M196" s="9">
        <v>41940</v>
      </c>
      <c r="N196" s="5" t="s">
        <v>42</v>
      </c>
      <c r="O196" s="32">
        <v>43283.4033511574</v>
      </c>
      <c r="P196" s="33">
        <v>43283.4119678241</v>
      </c>
      <c r="Q196" s="28" t="s">
        <v>38</v>
      </c>
      <c r="R196" s="29" t="s">
        <v>38</v>
      </c>
      <c r="S196" s="28" t="s">
        <v>130</v>
      </c>
      <c r="T196" s="28" t="s">
        <v>38</v>
      </c>
      <c r="U196" s="5" t="s">
        <v>38</v>
      </c>
      <c r="V196" s="28" t="s">
        <v>208</v>
      </c>
      <c r="W196" s="7" t="s">
        <v>38</v>
      </c>
      <c r="X196" s="7" t="s">
        <v>38</v>
      </c>
      <c r="Y196" s="5" t="s">
        <v>38</v>
      </c>
      <c r="Z196" s="5" t="s">
        <v>38</v>
      </c>
      <c r="AA196" s="6" t="s">
        <v>38</v>
      </c>
      <c r="AB196" s="6" t="s">
        <v>867</v>
      </c>
      <c r="AC196" s="6" t="s">
        <v>878</v>
      </c>
      <c r="AD196" s="6" t="s">
        <v>38</v>
      </c>
      <c r="AE196" s="6" t="s">
        <v>38</v>
      </c>
    </row>
    <row r="197">
      <c r="A197" s="28" t="s">
        <v>879</v>
      </c>
      <c r="B197" s="6" t="s">
        <v>880</v>
      </c>
      <c r="C197" s="6" t="s">
        <v>881</v>
      </c>
      <c r="D197" s="7" t="s">
        <v>34</v>
      </c>
      <c r="E197" s="28" t="s">
        <v>35</v>
      </c>
      <c r="F197" s="5" t="s">
        <v>868</v>
      </c>
      <c r="G197" s="6" t="s">
        <v>37</v>
      </c>
      <c r="H197" s="6" t="s">
        <v>38</v>
      </c>
      <c r="I197" s="6" t="s">
        <v>38</v>
      </c>
      <c r="J197" s="8" t="s">
        <v>869</v>
      </c>
      <c r="K197" s="5" t="s">
        <v>870</v>
      </c>
      <c r="L197" s="7" t="s">
        <v>871</v>
      </c>
      <c r="M197" s="9">
        <v>41950</v>
      </c>
      <c r="N197" s="5" t="s">
        <v>42</v>
      </c>
      <c r="O197" s="32">
        <v>43283.4033513542</v>
      </c>
      <c r="P197" s="33">
        <v>43283.4119680208</v>
      </c>
      <c r="Q197" s="28" t="s">
        <v>38</v>
      </c>
      <c r="R197" s="29" t="s">
        <v>38</v>
      </c>
      <c r="S197" s="28" t="s">
        <v>130</v>
      </c>
      <c r="T197" s="28" t="s">
        <v>38</v>
      </c>
      <c r="U197" s="5" t="s">
        <v>38</v>
      </c>
      <c r="V197" s="30" t="s">
        <v>882</v>
      </c>
      <c r="W197" s="7" t="s">
        <v>38</v>
      </c>
      <c r="X197" s="7" t="s">
        <v>38</v>
      </c>
      <c r="Y197" s="5" t="s">
        <v>38</v>
      </c>
      <c r="Z197" s="5" t="s">
        <v>38</v>
      </c>
      <c r="AA197" s="6" t="s">
        <v>38</v>
      </c>
      <c r="AB197" s="6" t="s">
        <v>446</v>
      </c>
      <c r="AC197" s="6" t="s">
        <v>448</v>
      </c>
      <c r="AD197" s="6" t="s">
        <v>38</v>
      </c>
      <c r="AE197" s="6" t="s">
        <v>38</v>
      </c>
    </row>
    <row r="198">
      <c r="A198" s="28" t="s">
        <v>883</v>
      </c>
      <c r="B198" s="6" t="s">
        <v>884</v>
      </c>
      <c r="C198" s="6" t="s">
        <v>872</v>
      </c>
      <c r="D198" s="7" t="s">
        <v>34</v>
      </c>
      <c r="E198" s="28" t="s">
        <v>35</v>
      </c>
      <c r="F198" s="5" t="s">
        <v>868</v>
      </c>
      <c r="G198" s="6" t="s">
        <v>37</v>
      </c>
      <c r="H198" s="6" t="s">
        <v>38</v>
      </c>
      <c r="I198" s="6" t="s">
        <v>38</v>
      </c>
      <c r="J198" s="8" t="s">
        <v>869</v>
      </c>
      <c r="K198" s="5" t="s">
        <v>870</v>
      </c>
      <c r="L198" s="7" t="s">
        <v>871</v>
      </c>
      <c r="M198" s="9">
        <v>41960</v>
      </c>
      <c r="N198" s="5" t="s">
        <v>885</v>
      </c>
      <c r="O198" s="32">
        <v>43283.4033515394</v>
      </c>
      <c r="P198" s="33">
        <v>43283.4119680208</v>
      </c>
      <c r="Q198" s="28" t="s">
        <v>38</v>
      </c>
      <c r="R198" s="29" t="s">
        <v>38</v>
      </c>
      <c r="S198" s="28" t="s">
        <v>130</v>
      </c>
      <c r="T198" s="28" t="s">
        <v>38</v>
      </c>
      <c r="U198" s="5" t="s">
        <v>38</v>
      </c>
      <c r="V198" s="28" t="s">
        <v>886</v>
      </c>
      <c r="W198" s="7" t="s">
        <v>38</v>
      </c>
      <c r="X198" s="7" t="s">
        <v>38</v>
      </c>
      <c r="Y198" s="5" t="s">
        <v>38</v>
      </c>
      <c r="Z198" s="5" t="s">
        <v>38</v>
      </c>
      <c r="AA198" s="6" t="s">
        <v>38</v>
      </c>
      <c r="AB198" s="6" t="s">
        <v>446</v>
      </c>
      <c r="AC198" s="6" t="s">
        <v>867</v>
      </c>
      <c r="AD198" s="6" t="s">
        <v>38</v>
      </c>
      <c r="AE198" s="6" t="s">
        <v>887</v>
      </c>
    </row>
    <row r="199">
      <c r="A199" s="28" t="s">
        <v>888</v>
      </c>
      <c r="B199" s="6" t="s">
        <v>889</v>
      </c>
      <c r="C199" s="6" t="s">
        <v>872</v>
      </c>
      <c r="D199" s="7" t="s">
        <v>34</v>
      </c>
      <c r="E199" s="28" t="s">
        <v>35</v>
      </c>
      <c r="F199" s="5" t="s">
        <v>868</v>
      </c>
      <c r="G199" s="6" t="s">
        <v>37</v>
      </c>
      <c r="H199" s="6" t="s">
        <v>38</v>
      </c>
      <c r="I199" s="6" t="s">
        <v>38</v>
      </c>
      <c r="J199" s="8" t="s">
        <v>869</v>
      </c>
      <c r="K199" s="5" t="s">
        <v>870</v>
      </c>
      <c r="L199" s="7" t="s">
        <v>871</v>
      </c>
      <c r="M199" s="9">
        <v>41970</v>
      </c>
      <c r="N199" s="5" t="s">
        <v>42</v>
      </c>
      <c r="O199" s="32">
        <v>43283.4033515394</v>
      </c>
      <c r="P199" s="33">
        <v>43283.4119680208</v>
      </c>
      <c r="Q199" s="28" t="s">
        <v>38</v>
      </c>
      <c r="R199" s="29" t="s">
        <v>38</v>
      </c>
      <c r="S199" s="28" t="s">
        <v>130</v>
      </c>
      <c r="T199" s="28" t="s">
        <v>38</v>
      </c>
      <c r="U199" s="5" t="s">
        <v>38</v>
      </c>
      <c r="V199" s="28" t="s">
        <v>886</v>
      </c>
      <c r="W199" s="7" t="s">
        <v>38</v>
      </c>
      <c r="X199" s="7" t="s">
        <v>38</v>
      </c>
      <c r="Y199" s="5" t="s">
        <v>38</v>
      </c>
      <c r="Z199" s="5" t="s">
        <v>38</v>
      </c>
      <c r="AA199" s="6" t="s">
        <v>38</v>
      </c>
      <c r="AB199" s="6" t="s">
        <v>448</v>
      </c>
      <c r="AC199" s="6" t="s">
        <v>446</v>
      </c>
      <c r="AD199" s="6" t="s">
        <v>38</v>
      </c>
      <c r="AE199" s="6" t="s">
        <v>38</v>
      </c>
    </row>
    <row r="200">
      <c r="A200" s="28" t="s">
        <v>890</v>
      </c>
      <c r="B200" s="6" t="s">
        <v>891</v>
      </c>
      <c r="C200" s="6" t="s">
        <v>872</v>
      </c>
      <c r="D200" s="7" t="s">
        <v>34</v>
      </c>
      <c r="E200" s="28" t="s">
        <v>35</v>
      </c>
      <c r="F200" s="5" t="s">
        <v>868</v>
      </c>
      <c r="G200" s="6" t="s">
        <v>37</v>
      </c>
      <c r="H200" s="6" t="s">
        <v>38</v>
      </c>
      <c r="I200" s="6" t="s">
        <v>38</v>
      </c>
      <c r="J200" s="8" t="s">
        <v>869</v>
      </c>
      <c r="K200" s="5" t="s">
        <v>870</v>
      </c>
      <c r="L200" s="7" t="s">
        <v>871</v>
      </c>
      <c r="M200" s="9">
        <v>41980</v>
      </c>
      <c r="N200" s="5" t="s">
        <v>42</v>
      </c>
      <c r="O200" s="32">
        <v>43283.4033517014</v>
      </c>
      <c r="P200" s="33">
        <v>43283.4119681713</v>
      </c>
      <c r="Q200" s="28" t="s">
        <v>38</v>
      </c>
      <c r="R200" s="29" t="s">
        <v>38</v>
      </c>
      <c r="S200" s="28" t="s">
        <v>892</v>
      </c>
      <c r="T200" s="28" t="s">
        <v>38</v>
      </c>
      <c r="U200" s="5" t="s">
        <v>38</v>
      </c>
      <c r="V200" s="28" t="s">
        <v>893</v>
      </c>
      <c r="W200" s="7" t="s">
        <v>38</v>
      </c>
      <c r="X200" s="7" t="s">
        <v>38</v>
      </c>
      <c r="Y200" s="5" t="s">
        <v>38</v>
      </c>
      <c r="Z200" s="5" t="s">
        <v>38</v>
      </c>
      <c r="AA200" s="6" t="s">
        <v>38</v>
      </c>
      <c r="AB200" s="6" t="s">
        <v>894</v>
      </c>
      <c r="AC200" s="6" t="s">
        <v>895</v>
      </c>
      <c r="AD200" s="6" t="s">
        <v>38</v>
      </c>
      <c r="AE200" s="6" t="s">
        <v>38</v>
      </c>
    </row>
    <row r="201">
      <c r="A201" s="28" t="s">
        <v>896</v>
      </c>
      <c r="B201" s="6" t="s">
        <v>897</v>
      </c>
      <c r="C201" s="6" t="s">
        <v>898</v>
      </c>
      <c r="D201" s="7" t="s">
        <v>34</v>
      </c>
      <c r="E201" s="28" t="s">
        <v>35</v>
      </c>
      <c r="F201" s="5" t="s">
        <v>868</v>
      </c>
      <c r="G201" s="6" t="s">
        <v>37</v>
      </c>
      <c r="H201" s="6" t="s">
        <v>38</v>
      </c>
      <c r="I201" s="6" t="s">
        <v>38</v>
      </c>
      <c r="J201" s="8" t="s">
        <v>869</v>
      </c>
      <c r="K201" s="5" t="s">
        <v>870</v>
      </c>
      <c r="L201" s="7" t="s">
        <v>871</v>
      </c>
      <c r="M201" s="9">
        <v>41990</v>
      </c>
      <c r="N201" s="5" t="s">
        <v>42</v>
      </c>
      <c r="O201" s="32">
        <v>43283.4033518866</v>
      </c>
      <c r="P201" s="33">
        <v>43283.4119670949</v>
      </c>
      <c r="Q201" s="28" t="s">
        <v>38</v>
      </c>
      <c r="R201" s="29" t="s">
        <v>38</v>
      </c>
      <c r="S201" s="28" t="s">
        <v>130</v>
      </c>
      <c r="T201" s="28" t="s">
        <v>38</v>
      </c>
      <c r="U201" s="5" t="s">
        <v>38</v>
      </c>
      <c r="V201" s="28" t="s">
        <v>899</v>
      </c>
      <c r="W201" s="7" t="s">
        <v>38</v>
      </c>
      <c r="X201" s="7" t="s">
        <v>38</v>
      </c>
      <c r="Y201" s="5" t="s">
        <v>38</v>
      </c>
      <c r="Z201" s="5" t="s">
        <v>38</v>
      </c>
      <c r="AA201" s="6" t="s">
        <v>38</v>
      </c>
      <c r="AB201" s="6" t="s">
        <v>448</v>
      </c>
      <c r="AC201" s="6" t="s">
        <v>446</v>
      </c>
      <c r="AD201" s="6" t="s">
        <v>38</v>
      </c>
      <c r="AE201" s="6" t="s">
        <v>38</v>
      </c>
    </row>
    <row r="202">
      <c r="A202" s="28" t="s">
        <v>900</v>
      </c>
      <c r="B202" s="6" t="s">
        <v>901</v>
      </c>
      <c r="C202" s="6" t="s">
        <v>898</v>
      </c>
      <c r="D202" s="7" t="s">
        <v>34</v>
      </c>
      <c r="E202" s="28" t="s">
        <v>35</v>
      </c>
      <c r="F202" s="5" t="s">
        <v>868</v>
      </c>
      <c r="G202" s="6" t="s">
        <v>37</v>
      </c>
      <c r="H202" s="6" t="s">
        <v>38</v>
      </c>
      <c r="I202" s="6" t="s">
        <v>38</v>
      </c>
      <c r="J202" s="8" t="s">
        <v>869</v>
      </c>
      <c r="K202" s="5" t="s">
        <v>870</v>
      </c>
      <c r="L202" s="7" t="s">
        <v>871</v>
      </c>
      <c r="M202" s="9">
        <v>42000</v>
      </c>
      <c r="N202" s="5" t="s">
        <v>42</v>
      </c>
      <c r="O202" s="32">
        <v>43283.4033518866</v>
      </c>
      <c r="P202" s="33">
        <v>43283.4119670949</v>
      </c>
      <c r="Q202" s="28" t="s">
        <v>38</v>
      </c>
      <c r="R202" s="29" t="s">
        <v>38</v>
      </c>
      <c r="S202" s="28" t="s">
        <v>130</v>
      </c>
      <c r="T202" s="28" t="s">
        <v>38</v>
      </c>
      <c r="U202" s="5" t="s">
        <v>38</v>
      </c>
      <c r="V202" s="30" t="s">
        <v>902</v>
      </c>
      <c r="W202" s="7" t="s">
        <v>38</v>
      </c>
      <c r="X202" s="7" t="s">
        <v>38</v>
      </c>
      <c r="Y202" s="5" t="s">
        <v>38</v>
      </c>
      <c r="Z202" s="5" t="s">
        <v>38</v>
      </c>
      <c r="AA202" s="6" t="s">
        <v>38</v>
      </c>
      <c r="AB202" s="6" t="s">
        <v>446</v>
      </c>
      <c r="AC202" s="6" t="s">
        <v>903</v>
      </c>
      <c r="AD202" s="6" t="s">
        <v>38</v>
      </c>
      <c r="AE202" s="6" t="s">
        <v>38</v>
      </c>
    </row>
    <row r="203">
      <c r="A203" s="28" t="s">
        <v>904</v>
      </c>
      <c r="B203" s="6" t="s">
        <v>905</v>
      </c>
      <c r="C203" s="6" t="s">
        <v>898</v>
      </c>
      <c r="D203" s="7" t="s">
        <v>34</v>
      </c>
      <c r="E203" s="28" t="s">
        <v>35</v>
      </c>
      <c r="F203" s="5" t="s">
        <v>868</v>
      </c>
      <c r="G203" s="6" t="s">
        <v>37</v>
      </c>
      <c r="H203" s="6" t="s">
        <v>38</v>
      </c>
      <c r="I203" s="6" t="s">
        <v>38</v>
      </c>
      <c r="J203" s="8" t="s">
        <v>869</v>
      </c>
      <c r="K203" s="5" t="s">
        <v>870</v>
      </c>
      <c r="L203" s="7" t="s">
        <v>871</v>
      </c>
      <c r="M203" s="9">
        <v>42010</v>
      </c>
      <c r="N203" s="5" t="s">
        <v>42</v>
      </c>
      <c r="O203" s="32">
        <v>43283.4033520833</v>
      </c>
      <c r="P203" s="33">
        <v>43283.4119670949</v>
      </c>
      <c r="Q203" s="28" t="s">
        <v>38</v>
      </c>
      <c r="R203" s="29" t="s">
        <v>38</v>
      </c>
      <c r="S203" s="28" t="s">
        <v>130</v>
      </c>
      <c r="T203" s="28" t="s">
        <v>38</v>
      </c>
      <c r="U203" s="5" t="s">
        <v>38</v>
      </c>
      <c r="V203" s="28" t="s">
        <v>906</v>
      </c>
      <c r="W203" s="7" t="s">
        <v>38</v>
      </c>
      <c r="X203" s="7" t="s">
        <v>38</v>
      </c>
      <c r="Y203" s="5" t="s">
        <v>38</v>
      </c>
      <c r="Z203" s="5" t="s">
        <v>38</v>
      </c>
      <c r="AA203" s="6" t="s">
        <v>38</v>
      </c>
      <c r="AB203" s="6" t="s">
        <v>907</v>
      </c>
      <c r="AC203" s="6" t="s">
        <v>446</v>
      </c>
      <c r="AD203" s="6" t="s">
        <v>38</v>
      </c>
      <c r="AE203" s="6" t="s">
        <v>38</v>
      </c>
    </row>
    <row r="204">
      <c r="A204" s="28" t="s">
        <v>908</v>
      </c>
      <c r="B204" s="6" t="s">
        <v>909</v>
      </c>
      <c r="C204" s="6" t="s">
        <v>910</v>
      </c>
      <c r="D204" s="7" t="s">
        <v>34</v>
      </c>
      <c r="E204" s="28" t="s">
        <v>35</v>
      </c>
      <c r="F204" s="5" t="s">
        <v>868</v>
      </c>
      <c r="G204" s="6" t="s">
        <v>37</v>
      </c>
      <c r="H204" s="6" t="s">
        <v>38</v>
      </c>
      <c r="I204" s="6" t="s">
        <v>38</v>
      </c>
      <c r="J204" s="8" t="s">
        <v>869</v>
      </c>
      <c r="K204" s="5" t="s">
        <v>870</v>
      </c>
      <c r="L204" s="7" t="s">
        <v>871</v>
      </c>
      <c r="M204" s="9">
        <v>42020</v>
      </c>
      <c r="N204" s="5" t="s">
        <v>885</v>
      </c>
      <c r="O204" s="32">
        <v>43283.4033520833</v>
      </c>
      <c r="P204" s="33">
        <v>43283.4119670949</v>
      </c>
      <c r="Q204" s="28" t="s">
        <v>38</v>
      </c>
      <c r="R204" s="29" t="s">
        <v>38</v>
      </c>
      <c r="S204" s="28" t="s">
        <v>892</v>
      </c>
      <c r="T204" s="28" t="s">
        <v>38</v>
      </c>
      <c r="U204" s="5" t="s">
        <v>38</v>
      </c>
      <c r="V204" s="28" t="s">
        <v>911</v>
      </c>
      <c r="W204" s="7" t="s">
        <v>38</v>
      </c>
      <c r="X204" s="7" t="s">
        <v>38</v>
      </c>
      <c r="Y204" s="5" t="s">
        <v>38</v>
      </c>
      <c r="Z204" s="5" t="s">
        <v>38</v>
      </c>
      <c r="AA204" s="6" t="s">
        <v>38</v>
      </c>
      <c r="AB204" s="6" t="s">
        <v>912</v>
      </c>
      <c r="AC204" s="6" t="s">
        <v>872</v>
      </c>
      <c r="AD204" s="6" t="s">
        <v>38</v>
      </c>
      <c r="AE204" s="6" t="s">
        <v>913</v>
      </c>
    </row>
    <row r="205">
      <c r="A205" s="28" t="s">
        <v>914</v>
      </c>
      <c r="B205" s="6" t="s">
        <v>915</v>
      </c>
      <c r="C205" s="6" t="s">
        <v>910</v>
      </c>
      <c r="D205" s="7" t="s">
        <v>34</v>
      </c>
      <c r="E205" s="28" t="s">
        <v>35</v>
      </c>
      <c r="F205" s="5" t="s">
        <v>868</v>
      </c>
      <c r="G205" s="6" t="s">
        <v>37</v>
      </c>
      <c r="H205" s="6" t="s">
        <v>38</v>
      </c>
      <c r="I205" s="6" t="s">
        <v>38</v>
      </c>
      <c r="J205" s="8" t="s">
        <v>869</v>
      </c>
      <c r="K205" s="5" t="s">
        <v>870</v>
      </c>
      <c r="L205" s="7" t="s">
        <v>871</v>
      </c>
      <c r="M205" s="9">
        <v>42030</v>
      </c>
      <c r="N205" s="5" t="s">
        <v>42</v>
      </c>
      <c r="O205" s="32">
        <v>43283.4033522801</v>
      </c>
      <c r="P205" s="33">
        <v>43283.4119674421</v>
      </c>
      <c r="Q205" s="28" t="s">
        <v>38</v>
      </c>
      <c r="R205" s="29" t="s">
        <v>38</v>
      </c>
      <c r="S205" s="28" t="s">
        <v>38</v>
      </c>
      <c r="T205" s="28" t="s">
        <v>38</v>
      </c>
      <c r="U205" s="5" t="s">
        <v>38</v>
      </c>
      <c r="V205" s="28" t="s">
        <v>38</v>
      </c>
      <c r="W205" s="7" t="s">
        <v>38</v>
      </c>
      <c r="X205" s="7" t="s">
        <v>38</v>
      </c>
      <c r="Y205" s="5" t="s">
        <v>38</v>
      </c>
      <c r="Z205" s="5" t="s">
        <v>38</v>
      </c>
      <c r="AA205" s="6" t="s">
        <v>38</v>
      </c>
      <c r="AB205" s="6" t="s">
        <v>916</v>
      </c>
      <c r="AC205" s="6" t="s">
        <v>38</v>
      </c>
      <c r="AD205" s="6" t="s">
        <v>38</v>
      </c>
      <c r="AE205" s="6" t="s">
        <v>38</v>
      </c>
    </row>
    <row r="206">
      <c r="A206" s="28" t="s">
        <v>917</v>
      </c>
      <c r="B206" s="6" t="s">
        <v>918</v>
      </c>
      <c r="C206" s="6" t="s">
        <v>919</v>
      </c>
      <c r="D206" s="7" t="s">
        <v>34</v>
      </c>
      <c r="E206" s="28" t="s">
        <v>35</v>
      </c>
      <c r="F206" s="5" t="s">
        <v>868</v>
      </c>
      <c r="G206" s="6" t="s">
        <v>37</v>
      </c>
      <c r="H206" s="6" t="s">
        <v>38</v>
      </c>
      <c r="I206" s="6" t="s">
        <v>38</v>
      </c>
      <c r="J206" s="8" t="s">
        <v>869</v>
      </c>
      <c r="K206" s="5" t="s">
        <v>870</v>
      </c>
      <c r="L206" s="7" t="s">
        <v>871</v>
      </c>
      <c r="M206" s="9">
        <v>42040</v>
      </c>
      <c r="N206" s="5" t="s">
        <v>42</v>
      </c>
      <c r="O206" s="32">
        <v>43283.4033522801</v>
      </c>
      <c r="P206" s="33">
        <v>43283.4119674421</v>
      </c>
      <c r="Q206" s="28" t="s">
        <v>38</v>
      </c>
      <c r="R206" s="29" t="s">
        <v>38</v>
      </c>
      <c r="S206" s="28" t="s">
        <v>38</v>
      </c>
      <c r="T206" s="28" t="s">
        <v>38</v>
      </c>
      <c r="U206" s="5" t="s">
        <v>38</v>
      </c>
      <c r="V206" s="28" t="s">
        <v>920</v>
      </c>
      <c r="W206" s="7" t="s">
        <v>38</v>
      </c>
      <c r="X206" s="7" t="s">
        <v>38</v>
      </c>
      <c r="Y206" s="5" t="s">
        <v>38</v>
      </c>
      <c r="Z206" s="5" t="s">
        <v>38</v>
      </c>
      <c r="AA206" s="6" t="s">
        <v>38</v>
      </c>
      <c r="AB206" s="6" t="s">
        <v>872</v>
      </c>
      <c r="AC206" s="6" t="s">
        <v>446</v>
      </c>
      <c r="AD206" s="6" t="s">
        <v>38</v>
      </c>
      <c r="AE206" s="6" t="s">
        <v>38</v>
      </c>
    </row>
    <row r="207">
      <c r="A207" s="28" t="s">
        <v>921</v>
      </c>
      <c r="B207" s="6" t="s">
        <v>922</v>
      </c>
      <c r="C207" s="6" t="s">
        <v>919</v>
      </c>
      <c r="D207" s="7" t="s">
        <v>34</v>
      </c>
      <c r="E207" s="28" t="s">
        <v>35</v>
      </c>
      <c r="F207" s="5" t="s">
        <v>868</v>
      </c>
      <c r="G207" s="6" t="s">
        <v>37</v>
      </c>
      <c r="H207" s="6" t="s">
        <v>38</v>
      </c>
      <c r="I207" s="6" t="s">
        <v>38</v>
      </c>
      <c r="J207" s="8" t="s">
        <v>869</v>
      </c>
      <c r="K207" s="5" t="s">
        <v>870</v>
      </c>
      <c r="L207" s="7" t="s">
        <v>871</v>
      </c>
      <c r="M207" s="9">
        <v>42050</v>
      </c>
      <c r="N207" s="5" t="s">
        <v>42</v>
      </c>
      <c r="O207" s="32">
        <v>43283.4033524306</v>
      </c>
      <c r="P207" s="33">
        <v>43283.4119676273</v>
      </c>
      <c r="Q207" s="28" t="s">
        <v>38</v>
      </c>
      <c r="R207" s="29" t="s">
        <v>38</v>
      </c>
      <c r="S207" s="28" t="s">
        <v>130</v>
      </c>
      <c r="T207" s="28" t="s">
        <v>38</v>
      </c>
      <c r="U207" s="5" t="s">
        <v>38</v>
      </c>
      <c r="V207" s="28" t="s">
        <v>923</v>
      </c>
      <c r="W207" s="7" t="s">
        <v>38</v>
      </c>
      <c r="X207" s="7" t="s">
        <v>38</v>
      </c>
      <c r="Y207" s="5" t="s">
        <v>38</v>
      </c>
      <c r="Z207" s="5" t="s">
        <v>38</v>
      </c>
      <c r="AA207" s="6" t="s">
        <v>38</v>
      </c>
      <c r="AB207" s="6" t="s">
        <v>872</v>
      </c>
      <c r="AC207" s="6" t="s">
        <v>924</v>
      </c>
      <c r="AD207" s="6" t="s">
        <v>38</v>
      </c>
      <c r="AE207" s="6" t="s">
        <v>38</v>
      </c>
    </row>
    <row r="208">
      <c r="A208" s="28" t="s">
        <v>925</v>
      </c>
      <c r="B208" s="6" t="s">
        <v>926</v>
      </c>
      <c r="C208" s="6" t="s">
        <v>919</v>
      </c>
      <c r="D208" s="7" t="s">
        <v>34</v>
      </c>
      <c r="E208" s="28" t="s">
        <v>35</v>
      </c>
      <c r="F208" s="5" t="s">
        <v>868</v>
      </c>
      <c r="G208" s="6" t="s">
        <v>37</v>
      </c>
      <c r="H208" s="6" t="s">
        <v>38</v>
      </c>
      <c r="I208" s="6" t="s">
        <v>38</v>
      </c>
      <c r="J208" s="8" t="s">
        <v>869</v>
      </c>
      <c r="K208" s="5" t="s">
        <v>870</v>
      </c>
      <c r="L208" s="7" t="s">
        <v>871</v>
      </c>
      <c r="M208" s="9">
        <v>42060</v>
      </c>
      <c r="N208" s="5" t="s">
        <v>42</v>
      </c>
      <c r="O208" s="32">
        <v>43283.4033526273</v>
      </c>
      <c r="P208" s="33">
        <v>43283.4119676273</v>
      </c>
      <c r="Q208" s="28" t="s">
        <v>38</v>
      </c>
      <c r="R208" s="29" t="s">
        <v>38</v>
      </c>
      <c r="S208" s="28" t="s">
        <v>130</v>
      </c>
      <c r="T208" s="28" t="s">
        <v>38</v>
      </c>
      <c r="U208" s="5" t="s">
        <v>38</v>
      </c>
      <c r="V208" s="28" t="s">
        <v>923</v>
      </c>
      <c r="W208" s="7" t="s">
        <v>38</v>
      </c>
      <c r="X208" s="7" t="s">
        <v>38</v>
      </c>
      <c r="Y208" s="5" t="s">
        <v>38</v>
      </c>
      <c r="Z208" s="5" t="s">
        <v>38</v>
      </c>
      <c r="AA208" s="6" t="s">
        <v>38</v>
      </c>
      <c r="AB208" s="6" t="s">
        <v>448</v>
      </c>
      <c r="AC208" s="6" t="s">
        <v>446</v>
      </c>
      <c r="AD208" s="6" t="s">
        <v>38</v>
      </c>
      <c r="AE208" s="6" t="s">
        <v>38</v>
      </c>
    </row>
    <row r="209">
      <c r="A209" s="28" t="s">
        <v>927</v>
      </c>
      <c r="B209" s="6" t="s">
        <v>928</v>
      </c>
      <c r="C209" s="6" t="s">
        <v>907</v>
      </c>
      <c r="D209" s="7" t="s">
        <v>34</v>
      </c>
      <c r="E209" s="28" t="s">
        <v>35</v>
      </c>
      <c r="F209" s="5" t="s">
        <v>868</v>
      </c>
      <c r="G209" s="6" t="s">
        <v>37</v>
      </c>
      <c r="H209" s="6" t="s">
        <v>38</v>
      </c>
      <c r="I209" s="6" t="s">
        <v>38</v>
      </c>
      <c r="J209" s="8" t="s">
        <v>869</v>
      </c>
      <c r="K209" s="5" t="s">
        <v>870</v>
      </c>
      <c r="L209" s="7" t="s">
        <v>871</v>
      </c>
      <c r="M209" s="9">
        <v>42070</v>
      </c>
      <c r="N209" s="5" t="s">
        <v>42</v>
      </c>
      <c r="O209" s="32">
        <v>43283.4033526273</v>
      </c>
      <c r="P209" s="33">
        <v>43283.4119676273</v>
      </c>
      <c r="Q209" s="28" t="s">
        <v>38</v>
      </c>
      <c r="R209" s="29" t="s">
        <v>38</v>
      </c>
      <c r="S209" s="28" t="s">
        <v>130</v>
      </c>
      <c r="T209" s="28" t="s">
        <v>38</v>
      </c>
      <c r="U209" s="5" t="s">
        <v>38</v>
      </c>
      <c r="V209" s="28" t="s">
        <v>911</v>
      </c>
      <c r="W209" s="7" t="s">
        <v>38</v>
      </c>
      <c r="X209" s="7" t="s">
        <v>38</v>
      </c>
      <c r="Y209" s="5" t="s">
        <v>38</v>
      </c>
      <c r="Z209" s="5" t="s">
        <v>38</v>
      </c>
      <c r="AA209" s="6" t="s">
        <v>38</v>
      </c>
      <c r="AB209" s="6" t="s">
        <v>910</v>
      </c>
      <c r="AC209" s="6" t="s">
        <v>929</v>
      </c>
      <c r="AD209" s="6" t="s">
        <v>38</v>
      </c>
      <c r="AE209" s="6" t="s">
        <v>38</v>
      </c>
    </row>
    <row r="210">
      <c r="A210" s="28" t="s">
        <v>930</v>
      </c>
      <c r="B210" s="6" t="s">
        <v>931</v>
      </c>
      <c r="C210" s="6" t="s">
        <v>98</v>
      </c>
      <c r="D210" s="7" t="s">
        <v>932</v>
      </c>
      <c r="E210" s="28" t="s">
        <v>933</v>
      </c>
      <c r="F210" s="5" t="s">
        <v>333</v>
      </c>
      <c r="G210" s="6" t="s">
        <v>107</v>
      </c>
      <c r="H210" s="6" t="s">
        <v>38</v>
      </c>
      <c r="I210" s="6" t="s">
        <v>38</v>
      </c>
      <c r="J210" s="8" t="s">
        <v>102</v>
      </c>
      <c r="K210" s="5" t="s">
        <v>103</v>
      </c>
      <c r="L210" s="7" t="s">
        <v>104</v>
      </c>
      <c r="M210" s="9">
        <v>42080</v>
      </c>
      <c r="N210" s="5" t="s">
        <v>72</v>
      </c>
      <c r="O210" s="32">
        <v>43283.4047101852</v>
      </c>
      <c r="P210" s="33">
        <v>43283.5290278588</v>
      </c>
      <c r="Q210" s="28" t="s">
        <v>38</v>
      </c>
      <c r="R210" s="29" t="s">
        <v>934</v>
      </c>
      <c r="S210" s="28" t="s">
        <v>892</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935</v>
      </c>
      <c r="B211" s="6" t="s">
        <v>385</v>
      </c>
      <c r="C211" s="6" t="s">
        <v>332</v>
      </c>
      <c r="D211" s="7" t="s">
        <v>282</v>
      </c>
      <c r="E211" s="28" t="s">
        <v>283</v>
      </c>
      <c r="F211" s="5" t="s">
        <v>22</v>
      </c>
      <c r="G211" s="6" t="s">
        <v>107</v>
      </c>
      <c r="H211" s="6" t="s">
        <v>38</v>
      </c>
      <c r="I211" s="6" t="s">
        <v>38</v>
      </c>
      <c r="J211" s="8" t="s">
        <v>335</v>
      </c>
      <c r="K211" s="5" t="s">
        <v>336</v>
      </c>
      <c r="L211" s="7" t="s">
        <v>337</v>
      </c>
      <c r="M211" s="9">
        <v>42090</v>
      </c>
      <c r="N211" s="5" t="s">
        <v>349</v>
      </c>
      <c r="O211" s="32">
        <v>43283.4232538542</v>
      </c>
      <c r="Q211" s="28" t="s">
        <v>38</v>
      </c>
      <c r="R211" s="29" t="s">
        <v>38</v>
      </c>
      <c r="S211" s="28" t="s">
        <v>130</v>
      </c>
      <c r="T211" s="28" t="s">
        <v>233</v>
      </c>
      <c r="U211" s="5" t="s">
        <v>152</v>
      </c>
      <c r="V211" s="28" t="s">
        <v>388</v>
      </c>
      <c r="W211" s="7" t="s">
        <v>179</v>
      </c>
      <c r="X211" s="7" t="s">
        <v>38</v>
      </c>
      <c r="Y211" s="5" t="s">
        <v>218</v>
      </c>
      <c r="Z211" s="5" t="s">
        <v>38</v>
      </c>
      <c r="AA211" s="6" t="s">
        <v>38</v>
      </c>
      <c r="AB211" s="6" t="s">
        <v>38</v>
      </c>
      <c r="AC211" s="6" t="s">
        <v>38</v>
      </c>
      <c r="AD211" s="6" t="s">
        <v>38</v>
      </c>
      <c r="AE211" s="6" t="s">
        <v>38</v>
      </c>
    </row>
    <row r="212">
      <c r="A212" s="28" t="s">
        <v>936</v>
      </c>
      <c r="B212" s="6" t="s">
        <v>385</v>
      </c>
      <c r="C212" s="6" t="s">
        <v>332</v>
      </c>
      <c r="D212" s="7" t="s">
        <v>282</v>
      </c>
      <c r="E212" s="28" t="s">
        <v>283</v>
      </c>
      <c r="F212" s="5" t="s">
        <v>22</v>
      </c>
      <c r="G212" s="6" t="s">
        <v>107</v>
      </c>
      <c r="H212" s="6" t="s">
        <v>38</v>
      </c>
      <c r="I212" s="6" t="s">
        <v>38</v>
      </c>
      <c r="J212" s="8" t="s">
        <v>335</v>
      </c>
      <c r="K212" s="5" t="s">
        <v>336</v>
      </c>
      <c r="L212" s="7" t="s">
        <v>337</v>
      </c>
      <c r="M212" s="9">
        <v>42100</v>
      </c>
      <c r="N212" s="5" t="s">
        <v>72</v>
      </c>
      <c r="O212" s="32">
        <v>43283.4269934838</v>
      </c>
      <c r="P212" s="33">
        <v>43285.2093123495</v>
      </c>
      <c r="Q212" s="28" t="s">
        <v>38</v>
      </c>
      <c r="R212" s="29" t="s">
        <v>937</v>
      </c>
      <c r="S212" s="28" t="s">
        <v>130</v>
      </c>
      <c r="T212" s="28" t="s">
        <v>456</v>
      </c>
      <c r="U212" s="5" t="s">
        <v>152</v>
      </c>
      <c r="V212" s="28" t="s">
        <v>388</v>
      </c>
      <c r="W212" s="7" t="s">
        <v>938</v>
      </c>
      <c r="X212" s="7" t="s">
        <v>38</v>
      </c>
      <c r="Y212" s="5" t="s">
        <v>218</v>
      </c>
      <c r="Z212" s="5" t="s">
        <v>38</v>
      </c>
      <c r="AA212" s="6" t="s">
        <v>38</v>
      </c>
      <c r="AB212" s="6" t="s">
        <v>38</v>
      </c>
      <c r="AC212" s="6" t="s">
        <v>38</v>
      </c>
      <c r="AD212" s="6" t="s">
        <v>38</v>
      </c>
      <c r="AE212" s="6" t="s">
        <v>38</v>
      </c>
    </row>
    <row r="213">
      <c r="A213" s="28" t="s">
        <v>939</v>
      </c>
      <c r="B213" s="6" t="s">
        <v>940</v>
      </c>
      <c r="C213" s="6" t="s">
        <v>98</v>
      </c>
      <c r="D213" s="7" t="s">
        <v>99</v>
      </c>
      <c r="E213" s="28" t="s">
        <v>100</v>
      </c>
      <c r="F213" s="5" t="s">
        <v>203</v>
      </c>
      <c r="G213" s="6" t="s">
        <v>37</v>
      </c>
      <c r="H213" s="6" t="s">
        <v>941</v>
      </c>
      <c r="I213" s="6" t="s">
        <v>38</v>
      </c>
      <c r="J213" s="8" t="s">
        <v>204</v>
      </c>
      <c r="K213" s="5" t="s">
        <v>205</v>
      </c>
      <c r="L213" s="7" t="s">
        <v>206</v>
      </c>
      <c r="M213" s="9">
        <v>42110</v>
      </c>
      <c r="N213" s="5" t="s">
        <v>42</v>
      </c>
      <c r="O213" s="32">
        <v>43283.446121875</v>
      </c>
      <c r="P213" s="33">
        <v>43283.5699091782</v>
      </c>
      <c r="Q213" s="28" t="s">
        <v>38</v>
      </c>
      <c r="R213" s="29" t="s">
        <v>38</v>
      </c>
      <c r="S213" s="28" t="s">
        <v>130</v>
      </c>
      <c r="T213" s="28" t="s">
        <v>38</v>
      </c>
      <c r="U213" s="5" t="s">
        <v>38</v>
      </c>
      <c r="V213" s="28" t="s">
        <v>208</v>
      </c>
      <c r="W213" s="7" t="s">
        <v>38</v>
      </c>
      <c r="X213" s="7" t="s">
        <v>38</v>
      </c>
      <c r="Y213" s="5" t="s">
        <v>38</v>
      </c>
      <c r="Z213" s="5" t="s">
        <v>38</v>
      </c>
      <c r="AA213" s="6" t="s">
        <v>38</v>
      </c>
      <c r="AB213" s="6" t="s">
        <v>38</v>
      </c>
      <c r="AC213" s="6" t="s">
        <v>38</v>
      </c>
      <c r="AD213" s="6" t="s">
        <v>38</v>
      </c>
      <c r="AE213" s="6" t="s">
        <v>38</v>
      </c>
    </row>
    <row r="214">
      <c r="A214" s="28" t="s">
        <v>942</v>
      </c>
      <c r="B214" s="6" t="s">
        <v>943</v>
      </c>
      <c r="C214" s="6" t="s">
        <v>98</v>
      </c>
      <c r="D214" s="7" t="s">
        <v>99</v>
      </c>
      <c r="E214" s="28" t="s">
        <v>100</v>
      </c>
      <c r="F214" s="5" t="s">
        <v>203</v>
      </c>
      <c r="G214" s="6" t="s">
        <v>37</v>
      </c>
      <c r="H214" s="6" t="s">
        <v>944</v>
      </c>
      <c r="I214" s="6" t="s">
        <v>38</v>
      </c>
      <c r="J214" s="8" t="s">
        <v>204</v>
      </c>
      <c r="K214" s="5" t="s">
        <v>205</v>
      </c>
      <c r="L214" s="7" t="s">
        <v>206</v>
      </c>
      <c r="M214" s="9">
        <v>42120</v>
      </c>
      <c r="N214" s="5" t="s">
        <v>42</v>
      </c>
      <c r="O214" s="32">
        <v>43283.446122419</v>
      </c>
      <c r="P214" s="33">
        <v>43283.5699091782</v>
      </c>
      <c r="Q214" s="28" t="s">
        <v>38</v>
      </c>
      <c r="R214" s="29" t="s">
        <v>38</v>
      </c>
      <c r="S214" s="28" t="s">
        <v>130</v>
      </c>
      <c r="T214" s="28" t="s">
        <v>38</v>
      </c>
      <c r="U214" s="5" t="s">
        <v>38</v>
      </c>
      <c r="V214" s="28" t="s">
        <v>208</v>
      </c>
      <c r="W214" s="7" t="s">
        <v>38</v>
      </c>
      <c r="X214" s="7" t="s">
        <v>38</v>
      </c>
      <c r="Y214" s="5" t="s">
        <v>38</v>
      </c>
      <c r="Z214" s="5" t="s">
        <v>38</v>
      </c>
      <c r="AA214" s="6" t="s">
        <v>38</v>
      </c>
      <c r="AB214" s="6" t="s">
        <v>38</v>
      </c>
      <c r="AC214" s="6" t="s">
        <v>38</v>
      </c>
      <c r="AD214" s="6" t="s">
        <v>38</v>
      </c>
      <c r="AE214" s="6" t="s">
        <v>38</v>
      </c>
    </row>
    <row r="215">
      <c r="A215" s="28" t="s">
        <v>945</v>
      </c>
      <c r="B215" s="6" t="s">
        <v>946</v>
      </c>
      <c r="C215" s="6" t="s">
        <v>98</v>
      </c>
      <c r="D215" s="7" t="s">
        <v>99</v>
      </c>
      <c r="E215" s="28" t="s">
        <v>100</v>
      </c>
      <c r="F215" s="5" t="s">
        <v>203</v>
      </c>
      <c r="G215" s="6" t="s">
        <v>37</v>
      </c>
      <c r="H215" s="6" t="s">
        <v>947</v>
      </c>
      <c r="I215" s="6" t="s">
        <v>38</v>
      </c>
      <c r="J215" s="8" t="s">
        <v>204</v>
      </c>
      <c r="K215" s="5" t="s">
        <v>205</v>
      </c>
      <c r="L215" s="7" t="s">
        <v>206</v>
      </c>
      <c r="M215" s="9">
        <v>42130</v>
      </c>
      <c r="N215" s="5" t="s">
        <v>42</v>
      </c>
      <c r="O215" s="32">
        <v>43283.446122419</v>
      </c>
      <c r="P215" s="33">
        <v>43283.5699091782</v>
      </c>
      <c r="Q215" s="28" t="s">
        <v>38</v>
      </c>
      <c r="R215" s="29" t="s">
        <v>38</v>
      </c>
      <c r="S215" s="28" t="s">
        <v>130</v>
      </c>
      <c r="T215" s="28" t="s">
        <v>38</v>
      </c>
      <c r="U215" s="5" t="s">
        <v>38</v>
      </c>
      <c r="V215" s="28" t="s">
        <v>208</v>
      </c>
      <c r="W215" s="7" t="s">
        <v>38</v>
      </c>
      <c r="X215" s="7" t="s">
        <v>38</v>
      </c>
      <c r="Y215" s="5" t="s">
        <v>38</v>
      </c>
      <c r="Z215" s="5" t="s">
        <v>38</v>
      </c>
      <c r="AA215" s="6" t="s">
        <v>38</v>
      </c>
      <c r="AB215" s="6" t="s">
        <v>38</v>
      </c>
      <c r="AC215" s="6" t="s">
        <v>38</v>
      </c>
      <c r="AD215" s="6" t="s">
        <v>38</v>
      </c>
      <c r="AE215" s="6" t="s">
        <v>38</v>
      </c>
    </row>
    <row r="216">
      <c r="A216" s="28" t="s">
        <v>948</v>
      </c>
      <c r="B216" s="6" t="s">
        <v>949</v>
      </c>
      <c r="C216" s="6" t="s">
        <v>950</v>
      </c>
      <c r="D216" s="7" t="s">
        <v>951</v>
      </c>
      <c r="E216" s="28" t="s">
        <v>952</v>
      </c>
      <c r="F216" s="5" t="s">
        <v>22</v>
      </c>
      <c r="G216" s="6" t="s">
        <v>107</v>
      </c>
      <c r="H216" s="6" t="s">
        <v>953</v>
      </c>
      <c r="I216" s="6" t="s">
        <v>38</v>
      </c>
      <c r="J216" s="8" t="s">
        <v>223</v>
      </c>
      <c r="K216" s="5" t="s">
        <v>224</v>
      </c>
      <c r="L216" s="7" t="s">
        <v>225</v>
      </c>
      <c r="M216" s="9">
        <v>42140</v>
      </c>
      <c r="N216" s="5" t="s">
        <v>72</v>
      </c>
      <c r="O216" s="32">
        <v>43283.4986553241</v>
      </c>
      <c r="P216" s="33">
        <v>43283.519188044</v>
      </c>
      <c r="Q216" s="28" t="s">
        <v>38</v>
      </c>
      <c r="R216" s="29" t="s">
        <v>954</v>
      </c>
      <c r="S216" s="28" t="s">
        <v>130</v>
      </c>
      <c r="T216" s="28" t="s">
        <v>227</v>
      </c>
      <c r="U216" s="5" t="s">
        <v>152</v>
      </c>
      <c r="V216" s="28" t="s">
        <v>208</v>
      </c>
      <c r="W216" s="7" t="s">
        <v>179</v>
      </c>
      <c r="X216" s="7" t="s">
        <v>38</v>
      </c>
      <c r="Y216" s="5" t="s">
        <v>118</v>
      </c>
      <c r="Z216" s="5" t="s">
        <v>38</v>
      </c>
      <c r="AA216" s="6" t="s">
        <v>38</v>
      </c>
      <c r="AB216" s="6" t="s">
        <v>38</v>
      </c>
      <c r="AC216" s="6" t="s">
        <v>38</v>
      </c>
      <c r="AD216" s="6" t="s">
        <v>38</v>
      </c>
      <c r="AE216" s="6" t="s">
        <v>38</v>
      </c>
    </row>
    <row r="217">
      <c r="A217" s="28" t="s">
        <v>955</v>
      </c>
      <c r="B217" s="6" t="s">
        <v>956</v>
      </c>
      <c r="C217" s="6" t="s">
        <v>957</v>
      </c>
      <c r="D217" s="7" t="s">
        <v>958</v>
      </c>
      <c r="E217" s="28" t="s">
        <v>959</v>
      </c>
      <c r="F217" s="5" t="s">
        <v>22</v>
      </c>
      <c r="G217" s="6" t="s">
        <v>107</v>
      </c>
      <c r="H217" s="6" t="s">
        <v>38</v>
      </c>
      <c r="I217" s="6" t="s">
        <v>38</v>
      </c>
      <c r="J217" s="8" t="s">
        <v>252</v>
      </c>
      <c r="K217" s="5" t="s">
        <v>253</v>
      </c>
      <c r="L217" s="7" t="s">
        <v>254</v>
      </c>
      <c r="M217" s="9">
        <v>42150</v>
      </c>
      <c r="N217" s="5" t="s">
        <v>72</v>
      </c>
      <c r="O217" s="32">
        <v>43283.5007749653</v>
      </c>
      <c r="P217" s="33">
        <v>43283.5586926736</v>
      </c>
      <c r="Q217" s="28" t="s">
        <v>38</v>
      </c>
      <c r="R217" s="29" t="s">
        <v>960</v>
      </c>
      <c r="S217" s="28" t="s">
        <v>130</v>
      </c>
      <c r="T217" s="28" t="s">
        <v>256</v>
      </c>
      <c r="U217" s="5" t="s">
        <v>152</v>
      </c>
      <c r="V217" s="28" t="s">
        <v>257</v>
      </c>
      <c r="W217" s="7" t="s">
        <v>490</v>
      </c>
      <c r="X217" s="7" t="s">
        <v>38</v>
      </c>
      <c r="Y217" s="5" t="s">
        <v>118</v>
      </c>
      <c r="Z217" s="5" t="s">
        <v>38</v>
      </c>
      <c r="AA217" s="6" t="s">
        <v>38</v>
      </c>
      <c r="AB217" s="6" t="s">
        <v>38</v>
      </c>
      <c r="AC217" s="6" t="s">
        <v>38</v>
      </c>
      <c r="AD217" s="6" t="s">
        <v>38</v>
      </c>
      <c r="AE217" s="6" t="s">
        <v>38</v>
      </c>
    </row>
    <row r="218">
      <c r="A218" s="28" t="s">
        <v>961</v>
      </c>
      <c r="B218" s="6" t="s">
        <v>962</v>
      </c>
      <c r="C218" s="6" t="s">
        <v>957</v>
      </c>
      <c r="D218" s="7" t="s">
        <v>958</v>
      </c>
      <c r="E218" s="28" t="s">
        <v>959</v>
      </c>
      <c r="F218" s="5" t="s">
        <v>22</v>
      </c>
      <c r="G218" s="6" t="s">
        <v>107</v>
      </c>
      <c r="H218" s="6" t="s">
        <v>38</v>
      </c>
      <c r="I218" s="6" t="s">
        <v>38</v>
      </c>
      <c r="J218" s="8" t="s">
        <v>252</v>
      </c>
      <c r="K218" s="5" t="s">
        <v>253</v>
      </c>
      <c r="L218" s="7" t="s">
        <v>254</v>
      </c>
      <c r="M218" s="9">
        <v>42160</v>
      </c>
      <c r="N218" s="5" t="s">
        <v>72</v>
      </c>
      <c r="O218" s="32">
        <v>43283.5007852662</v>
      </c>
      <c r="P218" s="33">
        <v>43283.5586926736</v>
      </c>
      <c r="Q218" s="28" t="s">
        <v>38</v>
      </c>
      <c r="R218" s="29" t="s">
        <v>963</v>
      </c>
      <c r="S218" s="28" t="s">
        <v>130</v>
      </c>
      <c r="T218" s="28" t="s">
        <v>256</v>
      </c>
      <c r="U218" s="5" t="s">
        <v>152</v>
      </c>
      <c r="V218" s="28" t="s">
        <v>257</v>
      </c>
      <c r="W218" s="7" t="s">
        <v>494</v>
      </c>
      <c r="X218" s="7" t="s">
        <v>38</v>
      </c>
      <c r="Y218" s="5" t="s">
        <v>118</v>
      </c>
      <c r="Z218" s="5" t="s">
        <v>38</v>
      </c>
      <c r="AA218" s="6" t="s">
        <v>38</v>
      </c>
      <c r="AB218" s="6" t="s">
        <v>38</v>
      </c>
      <c r="AC218" s="6" t="s">
        <v>38</v>
      </c>
      <c r="AD218" s="6" t="s">
        <v>38</v>
      </c>
      <c r="AE218" s="6" t="s">
        <v>38</v>
      </c>
    </row>
    <row r="219">
      <c r="A219" s="28" t="s">
        <v>964</v>
      </c>
      <c r="B219" s="6" t="s">
        <v>965</v>
      </c>
      <c r="C219" s="6" t="s">
        <v>957</v>
      </c>
      <c r="D219" s="7" t="s">
        <v>958</v>
      </c>
      <c r="E219" s="28" t="s">
        <v>959</v>
      </c>
      <c r="F219" s="5" t="s">
        <v>22</v>
      </c>
      <c r="G219" s="6" t="s">
        <v>107</v>
      </c>
      <c r="H219" s="6" t="s">
        <v>38</v>
      </c>
      <c r="I219" s="6" t="s">
        <v>38</v>
      </c>
      <c r="J219" s="8" t="s">
        <v>252</v>
      </c>
      <c r="K219" s="5" t="s">
        <v>253</v>
      </c>
      <c r="L219" s="7" t="s">
        <v>254</v>
      </c>
      <c r="M219" s="9">
        <v>42170</v>
      </c>
      <c r="N219" s="5" t="s">
        <v>72</v>
      </c>
      <c r="O219" s="32">
        <v>43283.5007960995</v>
      </c>
      <c r="P219" s="33">
        <v>43283.5586926736</v>
      </c>
      <c r="Q219" s="28" t="s">
        <v>38</v>
      </c>
      <c r="R219" s="29" t="s">
        <v>966</v>
      </c>
      <c r="S219" s="28" t="s">
        <v>130</v>
      </c>
      <c r="T219" s="28" t="s">
        <v>256</v>
      </c>
      <c r="U219" s="5" t="s">
        <v>152</v>
      </c>
      <c r="V219" s="28" t="s">
        <v>257</v>
      </c>
      <c r="W219" s="7" t="s">
        <v>498</v>
      </c>
      <c r="X219" s="7" t="s">
        <v>38</v>
      </c>
      <c r="Y219" s="5" t="s">
        <v>118</v>
      </c>
      <c r="Z219" s="5" t="s">
        <v>38</v>
      </c>
      <c r="AA219" s="6" t="s">
        <v>38</v>
      </c>
      <c r="AB219" s="6" t="s">
        <v>38</v>
      </c>
      <c r="AC219" s="6" t="s">
        <v>38</v>
      </c>
      <c r="AD219" s="6" t="s">
        <v>38</v>
      </c>
      <c r="AE219" s="6" t="s">
        <v>38</v>
      </c>
    </row>
    <row r="220">
      <c r="A220" s="28" t="s">
        <v>967</v>
      </c>
      <c r="B220" s="6" t="s">
        <v>968</v>
      </c>
      <c r="C220" s="6" t="s">
        <v>957</v>
      </c>
      <c r="D220" s="7" t="s">
        <v>958</v>
      </c>
      <c r="E220" s="28" t="s">
        <v>959</v>
      </c>
      <c r="F220" s="5" t="s">
        <v>22</v>
      </c>
      <c r="G220" s="6" t="s">
        <v>107</v>
      </c>
      <c r="H220" s="6" t="s">
        <v>38</v>
      </c>
      <c r="I220" s="6" t="s">
        <v>38</v>
      </c>
      <c r="J220" s="8" t="s">
        <v>252</v>
      </c>
      <c r="K220" s="5" t="s">
        <v>253</v>
      </c>
      <c r="L220" s="7" t="s">
        <v>254</v>
      </c>
      <c r="M220" s="9">
        <v>42180</v>
      </c>
      <c r="N220" s="5" t="s">
        <v>72</v>
      </c>
      <c r="O220" s="32">
        <v>43283.5008053241</v>
      </c>
      <c r="P220" s="33">
        <v>43283.5586928241</v>
      </c>
      <c r="Q220" s="28" t="s">
        <v>38</v>
      </c>
      <c r="R220" s="29" t="s">
        <v>969</v>
      </c>
      <c r="S220" s="28" t="s">
        <v>130</v>
      </c>
      <c r="T220" s="28" t="s">
        <v>256</v>
      </c>
      <c r="U220" s="5" t="s">
        <v>152</v>
      </c>
      <c r="V220" s="28" t="s">
        <v>257</v>
      </c>
      <c r="W220" s="7" t="s">
        <v>502</v>
      </c>
      <c r="X220" s="7" t="s">
        <v>38</v>
      </c>
      <c r="Y220" s="5" t="s">
        <v>118</v>
      </c>
      <c r="Z220" s="5" t="s">
        <v>38</v>
      </c>
      <c r="AA220" s="6" t="s">
        <v>38</v>
      </c>
      <c r="AB220" s="6" t="s">
        <v>38</v>
      </c>
      <c r="AC220" s="6" t="s">
        <v>38</v>
      </c>
      <c r="AD220" s="6" t="s">
        <v>38</v>
      </c>
      <c r="AE220" s="6" t="s">
        <v>38</v>
      </c>
    </row>
    <row r="221">
      <c r="A221" s="28" t="s">
        <v>970</v>
      </c>
      <c r="B221" s="6" t="s">
        <v>971</v>
      </c>
      <c r="C221" s="6" t="s">
        <v>957</v>
      </c>
      <c r="D221" s="7" t="s">
        <v>958</v>
      </c>
      <c r="E221" s="28" t="s">
        <v>959</v>
      </c>
      <c r="F221" s="5" t="s">
        <v>203</v>
      </c>
      <c r="G221" s="6" t="s">
        <v>972</v>
      </c>
      <c r="H221" s="6" t="s">
        <v>38</v>
      </c>
      <c r="I221" s="6" t="s">
        <v>38</v>
      </c>
      <c r="J221" s="8" t="s">
        <v>252</v>
      </c>
      <c r="K221" s="5" t="s">
        <v>253</v>
      </c>
      <c r="L221" s="7" t="s">
        <v>254</v>
      </c>
      <c r="M221" s="9">
        <v>42190</v>
      </c>
      <c r="N221" s="5" t="s">
        <v>42</v>
      </c>
      <c r="O221" s="32">
        <v>43283.5008170486</v>
      </c>
      <c r="P221" s="33">
        <v>43283.5586928241</v>
      </c>
      <c r="Q221" s="28" t="s">
        <v>38</v>
      </c>
      <c r="R221" s="29" t="s">
        <v>38</v>
      </c>
      <c r="S221" s="28" t="s">
        <v>130</v>
      </c>
      <c r="T221" s="28" t="s">
        <v>256</v>
      </c>
      <c r="U221" s="5" t="s">
        <v>38</v>
      </c>
      <c r="V221" s="28" t="s">
        <v>257</v>
      </c>
      <c r="W221" s="7" t="s">
        <v>38</v>
      </c>
      <c r="X221" s="7" t="s">
        <v>38</v>
      </c>
      <c r="Y221" s="5" t="s">
        <v>38</v>
      </c>
      <c r="Z221" s="5" t="s">
        <v>38</v>
      </c>
      <c r="AA221" s="6" t="s">
        <v>38</v>
      </c>
      <c r="AB221" s="6" t="s">
        <v>38</v>
      </c>
      <c r="AC221" s="6" t="s">
        <v>38</v>
      </c>
      <c r="AD221" s="6" t="s">
        <v>38</v>
      </c>
      <c r="AE221" s="6" t="s">
        <v>38</v>
      </c>
    </row>
    <row r="222">
      <c r="A222" s="28" t="s">
        <v>973</v>
      </c>
      <c r="B222" s="6" t="s">
        <v>974</v>
      </c>
      <c r="C222" s="6" t="s">
        <v>957</v>
      </c>
      <c r="D222" s="7" t="s">
        <v>958</v>
      </c>
      <c r="E222" s="28" t="s">
        <v>959</v>
      </c>
      <c r="F222" s="5" t="s">
        <v>22</v>
      </c>
      <c r="G222" s="6" t="s">
        <v>107</v>
      </c>
      <c r="H222" s="6" t="s">
        <v>38</v>
      </c>
      <c r="I222" s="6" t="s">
        <v>38</v>
      </c>
      <c r="J222" s="8" t="s">
        <v>252</v>
      </c>
      <c r="K222" s="5" t="s">
        <v>253</v>
      </c>
      <c r="L222" s="7" t="s">
        <v>254</v>
      </c>
      <c r="M222" s="9">
        <v>42200</v>
      </c>
      <c r="N222" s="5" t="s">
        <v>72</v>
      </c>
      <c r="O222" s="32">
        <v>43283.5008172454</v>
      </c>
      <c r="P222" s="33">
        <v>43283.5586930208</v>
      </c>
      <c r="Q222" s="28" t="s">
        <v>38</v>
      </c>
      <c r="R222" s="29" t="s">
        <v>975</v>
      </c>
      <c r="S222" s="28" t="s">
        <v>130</v>
      </c>
      <c r="T222" s="28" t="s">
        <v>256</v>
      </c>
      <c r="U222" s="5" t="s">
        <v>152</v>
      </c>
      <c r="V222" s="28" t="s">
        <v>257</v>
      </c>
      <c r="W222" s="7" t="s">
        <v>506</v>
      </c>
      <c r="X222" s="7" t="s">
        <v>38</v>
      </c>
      <c r="Y222" s="5" t="s">
        <v>118</v>
      </c>
      <c r="Z222" s="5" t="s">
        <v>38</v>
      </c>
      <c r="AA222" s="6" t="s">
        <v>38</v>
      </c>
      <c r="AB222" s="6" t="s">
        <v>38</v>
      </c>
      <c r="AC222" s="6" t="s">
        <v>38</v>
      </c>
      <c r="AD222" s="6" t="s">
        <v>38</v>
      </c>
      <c r="AE222" s="6" t="s">
        <v>38</v>
      </c>
    </row>
    <row r="223">
      <c r="A223" s="28" t="s">
        <v>976</v>
      </c>
      <c r="B223" s="6" t="s">
        <v>977</v>
      </c>
      <c r="C223" s="6" t="s">
        <v>957</v>
      </c>
      <c r="D223" s="7" t="s">
        <v>958</v>
      </c>
      <c r="E223" s="28" t="s">
        <v>959</v>
      </c>
      <c r="F223" s="5" t="s">
        <v>22</v>
      </c>
      <c r="G223" s="6" t="s">
        <v>107</v>
      </c>
      <c r="H223" s="6" t="s">
        <v>38</v>
      </c>
      <c r="I223" s="6" t="s">
        <v>38</v>
      </c>
      <c r="J223" s="8" t="s">
        <v>252</v>
      </c>
      <c r="K223" s="5" t="s">
        <v>253</v>
      </c>
      <c r="L223" s="7" t="s">
        <v>254</v>
      </c>
      <c r="M223" s="9">
        <v>42210</v>
      </c>
      <c r="N223" s="5" t="s">
        <v>72</v>
      </c>
      <c r="O223" s="32">
        <v>43283.5008289699</v>
      </c>
      <c r="P223" s="33">
        <v>43283.5586917477</v>
      </c>
      <c r="Q223" s="28" t="s">
        <v>38</v>
      </c>
      <c r="R223" s="29" t="s">
        <v>978</v>
      </c>
      <c r="S223" s="28" t="s">
        <v>130</v>
      </c>
      <c r="T223" s="28" t="s">
        <v>256</v>
      </c>
      <c r="U223" s="5" t="s">
        <v>152</v>
      </c>
      <c r="V223" s="28" t="s">
        <v>257</v>
      </c>
      <c r="W223" s="7" t="s">
        <v>510</v>
      </c>
      <c r="X223" s="7" t="s">
        <v>38</v>
      </c>
      <c r="Y223" s="5" t="s">
        <v>118</v>
      </c>
      <c r="Z223" s="5" t="s">
        <v>38</v>
      </c>
      <c r="AA223" s="6" t="s">
        <v>38</v>
      </c>
      <c r="AB223" s="6" t="s">
        <v>38</v>
      </c>
      <c r="AC223" s="6" t="s">
        <v>38</v>
      </c>
      <c r="AD223" s="6" t="s">
        <v>38</v>
      </c>
      <c r="AE223" s="6" t="s">
        <v>38</v>
      </c>
    </row>
    <row r="224">
      <c r="A224" s="28" t="s">
        <v>979</v>
      </c>
      <c r="B224" s="6" t="s">
        <v>980</v>
      </c>
      <c r="C224" s="6" t="s">
        <v>957</v>
      </c>
      <c r="D224" s="7" t="s">
        <v>958</v>
      </c>
      <c r="E224" s="28" t="s">
        <v>959</v>
      </c>
      <c r="F224" s="5" t="s">
        <v>22</v>
      </c>
      <c r="G224" s="6" t="s">
        <v>107</v>
      </c>
      <c r="H224" s="6" t="s">
        <v>38</v>
      </c>
      <c r="I224" s="6" t="s">
        <v>38</v>
      </c>
      <c r="J224" s="8" t="s">
        <v>252</v>
      </c>
      <c r="K224" s="5" t="s">
        <v>253</v>
      </c>
      <c r="L224" s="7" t="s">
        <v>254</v>
      </c>
      <c r="M224" s="9">
        <v>42220</v>
      </c>
      <c r="N224" s="5" t="s">
        <v>72</v>
      </c>
      <c r="O224" s="32">
        <v>43283.5008461458</v>
      </c>
      <c r="P224" s="33">
        <v>43283.5586919329</v>
      </c>
      <c r="Q224" s="28" t="s">
        <v>38</v>
      </c>
      <c r="R224" s="29" t="s">
        <v>981</v>
      </c>
      <c r="S224" s="28" t="s">
        <v>130</v>
      </c>
      <c r="T224" s="28" t="s">
        <v>256</v>
      </c>
      <c r="U224" s="5" t="s">
        <v>152</v>
      </c>
      <c r="V224" s="28" t="s">
        <v>257</v>
      </c>
      <c r="W224" s="7" t="s">
        <v>514</v>
      </c>
      <c r="X224" s="7" t="s">
        <v>38</v>
      </c>
      <c r="Y224" s="5" t="s">
        <v>118</v>
      </c>
      <c r="Z224" s="5" t="s">
        <v>38</v>
      </c>
      <c r="AA224" s="6" t="s">
        <v>38</v>
      </c>
      <c r="AB224" s="6" t="s">
        <v>38</v>
      </c>
      <c r="AC224" s="6" t="s">
        <v>38</v>
      </c>
      <c r="AD224" s="6" t="s">
        <v>38</v>
      </c>
      <c r="AE224" s="6" t="s">
        <v>38</v>
      </c>
    </row>
    <row r="225">
      <c r="A225" s="28" t="s">
        <v>982</v>
      </c>
      <c r="B225" s="6" t="s">
        <v>983</v>
      </c>
      <c r="C225" s="6" t="s">
        <v>957</v>
      </c>
      <c r="D225" s="7" t="s">
        <v>958</v>
      </c>
      <c r="E225" s="28" t="s">
        <v>959</v>
      </c>
      <c r="F225" s="5" t="s">
        <v>22</v>
      </c>
      <c r="G225" s="6" t="s">
        <v>107</v>
      </c>
      <c r="H225" s="6" t="s">
        <v>38</v>
      </c>
      <c r="I225" s="6" t="s">
        <v>38</v>
      </c>
      <c r="J225" s="8" t="s">
        <v>252</v>
      </c>
      <c r="K225" s="5" t="s">
        <v>253</v>
      </c>
      <c r="L225" s="7" t="s">
        <v>254</v>
      </c>
      <c r="M225" s="9">
        <v>42230</v>
      </c>
      <c r="N225" s="5" t="s">
        <v>72</v>
      </c>
      <c r="O225" s="32">
        <v>43283.5008649653</v>
      </c>
      <c r="P225" s="33">
        <v>43283.5586919329</v>
      </c>
      <c r="Q225" s="28" t="s">
        <v>38</v>
      </c>
      <c r="R225" s="29" t="s">
        <v>984</v>
      </c>
      <c r="S225" s="28" t="s">
        <v>130</v>
      </c>
      <c r="T225" s="28" t="s">
        <v>256</v>
      </c>
      <c r="U225" s="5" t="s">
        <v>152</v>
      </c>
      <c r="V225" s="28" t="s">
        <v>257</v>
      </c>
      <c r="W225" s="7" t="s">
        <v>518</v>
      </c>
      <c r="X225" s="7" t="s">
        <v>38</v>
      </c>
      <c r="Y225" s="5" t="s">
        <v>118</v>
      </c>
      <c r="Z225" s="5" t="s">
        <v>38</v>
      </c>
      <c r="AA225" s="6" t="s">
        <v>38</v>
      </c>
      <c r="AB225" s="6" t="s">
        <v>38</v>
      </c>
      <c r="AC225" s="6" t="s">
        <v>38</v>
      </c>
      <c r="AD225" s="6" t="s">
        <v>38</v>
      </c>
      <c r="AE225" s="6" t="s">
        <v>38</v>
      </c>
    </row>
    <row r="226">
      <c r="A226" s="28" t="s">
        <v>985</v>
      </c>
      <c r="B226" s="6" t="s">
        <v>986</v>
      </c>
      <c r="C226" s="6" t="s">
        <v>957</v>
      </c>
      <c r="D226" s="7" t="s">
        <v>958</v>
      </c>
      <c r="E226" s="28" t="s">
        <v>959</v>
      </c>
      <c r="F226" s="5" t="s">
        <v>22</v>
      </c>
      <c r="G226" s="6" t="s">
        <v>107</v>
      </c>
      <c r="H226" s="6" t="s">
        <v>38</v>
      </c>
      <c r="I226" s="6" t="s">
        <v>38</v>
      </c>
      <c r="J226" s="8" t="s">
        <v>252</v>
      </c>
      <c r="K226" s="5" t="s">
        <v>253</v>
      </c>
      <c r="L226" s="7" t="s">
        <v>254</v>
      </c>
      <c r="M226" s="9">
        <v>42240</v>
      </c>
      <c r="N226" s="5" t="s">
        <v>72</v>
      </c>
      <c r="O226" s="32">
        <v>43283.5008801273</v>
      </c>
      <c r="P226" s="33">
        <v>43283.5586919329</v>
      </c>
      <c r="Q226" s="28" t="s">
        <v>38</v>
      </c>
      <c r="R226" s="29" t="s">
        <v>987</v>
      </c>
      <c r="S226" s="28" t="s">
        <v>130</v>
      </c>
      <c r="T226" s="28" t="s">
        <v>256</v>
      </c>
      <c r="U226" s="5" t="s">
        <v>152</v>
      </c>
      <c r="V226" s="28" t="s">
        <v>257</v>
      </c>
      <c r="W226" s="7" t="s">
        <v>522</v>
      </c>
      <c r="X226" s="7" t="s">
        <v>38</v>
      </c>
      <c r="Y226" s="5" t="s">
        <v>118</v>
      </c>
      <c r="Z226" s="5" t="s">
        <v>38</v>
      </c>
      <c r="AA226" s="6" t="s">
        <v>38</v>
      </c>
      <c r="AB226" s="6" t="s">
        <v>38</v>
      </c>
      <c r="AC226" s="6" t="s">
        <v>38</v>
      </c>
      <c r="AD226" s="6" t="s">
        <v>38</v>
      </c>
      <c r="AE226" s="6" t="s">
        <v>38</v>
      </c>
    </row>
    <row r="227">
      <c r="A227" s="28" t="s">
        <v>988</v>
      </c>
      <c r="B227" s="6" t="s">
        <v>989</v>
      </c>
      <c r="C227" s="6" t="s">
        <v>957</v>
      </c>
      <c r="D227" s="7" t="s">
        <v>958</v>
      </c>
      <c r="E227" s="28" t="s">
        <v>959</v>
      </c>
      <c r="F227" s="5" t="s">
        <v>22</v>
      </c>
      <c r="G227" s="6" t="s">
        <v>107</v>
      </c>
      <c r="H227" s="6" t="s">
        <v>38</v>
      </c>
      <c r="I227" s="6" t="s">
        <v>38</v>
      </c>
      <c r="J227" s="8" t="s">
        <v>252</v>
      </c>
      <c r="K227" s="5" t="s">
        <v>253</v>
      </c>
      <c r="L227" s="7" t="s">
        <v>254</v>
      </c>
      <c r="M227" s="9">
        <v>42250</v>
      </c>
      <c r="N227" s="5" t="s">
        <v>72</v>
      </c>
      <c r="O227" s="32">
        <v>43283.500890081</v>
      </c>
      <c r="P227" s="33">
        <v>43283.5586921296</v>
      </c>
      <c r="Q227" s="28" t="s">
        <v>38</v>
      </c>
      <c r="R227" s="29" t="s">
        <v>990</v>
      </c>
      <c r="S227" s="28" t="s">
        <v>130</v>
      </c>
      <c r="T227" s="28" t="s">
        <v>256</v>
      </c>
      <c r="U227" s="5" t="s">
        <v>152</v>
      </c>
      <c r="V227" s="28" t="s">
        <v>257</v>
      </c>
      <c r="W227" s="7" t="s">
        <v>526</v>
      </c>
      <c r="X227" s="7" t="s">
        <v>38</v>
      </c>
      <c r="Y227" s="5" t="s">
        <v>118</v>
      </c>
      <c r="Z227" s="5" t="s">
        <v>38</v>
      </c>
      <c r="AA227" s="6" t="s">
        <v>38</v>
      </c>
      <c r="AB227" s="6" t="s">
        <v>38</v>
      </c>
      <c r="AC227" s="6" t="s">
        <v>38</v>
      </c>
      <c r="AD227" s="6" t="s">
        <v>38</v>
      </c>
      <c r="AE227" s="6" t="s">
        <v>38</v>
      </c>
    </row>
    <row r="228">
      <c r="A228" s="28" t="s">
        <v>991</v>
      </c>
      <c r="B228" s="6" t="s">
        <v>992</v>
      </c>
      <c r="C228" s="6" t="s">
        <v>957</v>
      </c>
      <c r="D228" s="7" t="s">
        <v>958</v>
      </c>
      <c r="E228" s="28" t="s">
        <v>959</v>
      </c>
      <c r="F228" s="5" t="s">
        <v>22</v>
      </c>
      <c r="G228" s="6" t="s">
        <v>107</v>
      </c>
      <c r="H228" s="6" t="s">
        <v>38</v>
      </c>
      <c r="I228" s="6" t="s">
        <v>38</v>
      </c>
      <c r="J228" s="8" t="s">
        <v>252</v>
      </c>
      <c r="K228" s="5" t="s">
        <v>253</v>
      </c>
      <c r="L228" s="7" t="s">
        <v>254</v>
      </c>
      <c r="M228" s="9">
        <v>42260</v>
      </c>
      <c r="N228" s="5" t="s">
        <v>72</v>
      </c>
      <c r="O228" s="32">
        <v>43283.5009009607</v>
      </c>
      <c r="P228" s="33">
        <v>43283.5586921296</v>
      </c>
      <c r="Q228" s="28" t="s">
        <v>38</v>
      </c>
      <c r="R228" s="29" t="s">
        <v>993</v>
      </c>
      <c r="S228" s="28" t="s">
        <v>130</v>
      </c>
      <c r="T228" s="28" t="s">
        <v>256</v>
      </c>
      <c r="U228" s="5" t="s">
        <v>152</v>
      </c>
      <c r="V228" s="28" t="s">
        <v>257</v>
      </c>
      <c r="W228" s="7" t="s">
        <v>530</v>
      </c>
      <c r="X228" s="7" t="s">
        <v>38</v>
      </c>
      <c r="Y228" s="5" t="s">
        <v>118</v>
      </c>
      <c r="Z228" s="5" t="s">
        <v>38</v>
      </c>
      <c r="AA228" s="6" t="s">
        <v>38</v>
      </c>
      <c r="AB228" s="6" t="s">
        <v>38</v>
      </c>
      <c r="AC228" s="6" t="s">
        <v>38</v>
      </c>
      <c r="AD228" s="6" t="s">
        <v>38</v>
      </c>
      <c r="AE228" s="6" t="s">
        <v>38</v>
      </c>
    </row>
    <row r="229">
      <c r="A229" s="28" t="s">
        <v>994</v>
      </c>
      <c r="B229" s="6" t="s">
        <v>995</v>
      </c>
      <c r="C229" s="6" t="s">
        <v>957</v>
      </c>
      <c r="D229" s="7" t="s">
        <v>958</v>
      </c>
      <c r="E229" s="28" t="s">
        <v>959</v>
      </c>
      <c r="F229" s="5" t="s">
        <v>22</v>
      </c>
      <c r="G229" s="6" t="s">
        <v>107</v>
      </c>
      <c r="H229" s="6" t="s">
        <v>38</v>
      </c>
      <c r="I229" s="6" t="s">
        <v>38</v>
      </c>
      <c r="J229" s="8" t="s">
        <v>252</v>
      </c>
      <c r="K229" s="5" t="s">
        <v>253</v>
      </c>
      <c r="L229" s="7" t="s">
        <v>254</v>
      </c>
      <c r="M229" s="9">
        <v>42270</v>
      </c>
      <c r="N229" s="5" t="s">
        <v>72</v>
      </c>
      <c r="O229" s="32">
        <v>43283.5009109144</v>
      </c>
      <c r="P229" s="33">
        <v>43283.5586923264</v>
      </c>
      <c r="Q229" s="28" t="s">
        <v>38</v>
      </c>
      <c r="R229" s="29" t="s">
        <v>996</v>
      </c>
      <c r="S229" s="28" t="s">
        <v>130</v>
      </c>
      <c r="T229" s="28" t="s">
        <v>256</v>
      </c>
      <c r="U229" s="5" t="s">
        <v>152</v>
      </c>
      <c r="V229" s="28" t="s">
        <v>257</v>
      </c>
      <c r="W229" s="7" t="s">
        <v>534</v>
      </c>
      <c r="X229" s="7" t="s">
        <v>38</v>
      </c>
      <c r="Y229" s="5" t="s">
        <v>118</v>
      </c>
      <c r="Z229" s="5" t="s">
        <v>38</v>
      </c>
      <c r="AA229" s="6" t="s">
        <v>38</v>
      </c>
      <c r="AB229" s="6" t="s">
        <v>38</v>
      </c>
      <c r="AC229" s="6" t="s">
        <v>38</v>
      </c>
      <c r="AD229" s="6" t="s">
        <v>38</v>
      </c>
      <c r="AE229" s="6" t="s">
        <v>38</v>
      </c>
    </row>
    <row r="230">
      <c r="A230" s="28" t="s">
        <v>997</v>
      </c>
      <c r="B230" s="6" t="s">
        <v>998</v>
      </c>
      <c r="C230" s="6" t="s">
        <v>957</v>
      </c>
      <c r="D230" s="7" t="s">
        <v>958</v>
      </c>
      <c r="E230" s="28" t="s">
        <v>959</v>
      </c>
      <c r="F230" s="5" t="s">
        <v>22</v>
      </c>
      <c r="G230" s="6" t="s">
        <v>107</v>
      </c>
      <c r="H230" s="6" t="s">
        <v>38</v>
      </c>
      <c r="I230" s="6" t="s">
        <v>38</v>
      </c>
      <c r="J230" s="8" t="s">
        <v>252</v>
      </c>
      <c r="K230" s="5" t="s">
        <v>253</v>
      </c>
      <c r="L230" s="7" t="s">
        <v>254</v>
      </c>
      <c r="M230" s="9">
        <v>42280</v>
      </c>
      <c r="N230" s="5" t="s">
        <v>72</v>
      </c>
      <c r="O230" s="32">
        <v>43283.5009208681</v>
      </c>
      <c r="P230" s="33">
        <v>43283.5586923264</v>
      </c>
      <c r="Q230" s="28" t="s">
        <v>38</v>
      </c>
      <c r="R230" s="29" t="s">
        <v>999</v>
      </c>
      <c r="S230" s="28" t="s">
        <v>130</v>
      </c>
      <c r="T230" s="28" t="s">
        <v>256</v>
      </c>
      <c r="U230" s="5" t="s">
        <v>152</v>
      </c>
      <c r="V230" s="28" t="s">
        <v>257</v>
      </c>
      <c r="W230" s="7" t="s">
        <v>538</v>
      </c>
      <c r="X230" s="7" t="s">
        <v>38</v>
      </c>
      <c r="Y230" s="5" t="s">
        <v>118</v>
      </c>
      <c r="Z230" s="5" t="s">
        <v>38</v>
      </c>
      <c r="AA230" s="6" t="s">
        <v>38</v>
      </c>
      <c r="AB230" s="6" t="s">
        <v>38</v>
      </c>
      <c r="AC230" s="6" t="s">
        <v>38</v>
      </c>
      <c r="AD230" s="6" t="s">
        <v>38</v>
      </c>
      <c r="AE230" s="6" t="s">
        <v>38</v>
      </c>
    </row>
    <row r="231">
      <c r="A231" s="28" t="s">
        <v>1000</v>
      </c>
      <c r="B231" s="6" t="s">
        <v>1001</v>
      </c>
      <c r="C231" s="6" t="s">
        <v>957</v>
      </c>
      <c r="D231" s="7" t="s">
        <v>958</v>
      </c>
      <c r="E231" s="28" t="s">
        <v>959</v>
      </c>
      <c r="F231" s="5" t="s">
        <v>22</v>
      </c>
      <c r="G231" s="6" t="s">
        <v>107</v>
      </c>
      <c r="H231" s="6" t="s">
        <v>38</v>
      </c>
      <c r="I231" s="6" t="s">
        <v>38</v>
      </c>
      <c r="J231" s="8" t="s">
        <v>252</v>
      </c>
      <c r="K231" s="5" t="s">
        <v>253</v>
      </c>
      <c r="L231" s="7" t="s">
        <v>254</v>
      </c>
      <c r="M231" s="9">
        <v>42290</v>
      </c>
      <c r="N231" s="5" t="s">
        <v>72</v>
      </c>
      <c r="O231" s="32">
        <v>43283.5009308218</v>
      </c>
      <c r="P231" s="33">
        <v>43283.5586924769</v>
      </c>
      <c r="Q231" s="28" t="s">
        <v>38</v>
      </c>
      <c r="R231" s="29" t="s">
        <v>1002</v>
      </c>
      <c r="S231" s="28" t="s">
        <v>130</v>
      </c>
      <c r="T231" s="28" t="s">
        <v>256</v>
      </c>
      <c r="U231" s="5" t="s">
        <v>152</v>
      </c>
      <c r="V231" s="28" t="s">
        <v>257</v>
      </c>
      <c r="W231" s="7" t="s">
        <v>542</v>
      </c>
      <c r="X231" s="7" t="s">
        <v>38</v>
      </c>
      <c r="Y231" s="5" t="s">
        <v>118</v>
      </c>
      <c r="Z231" s="5" t="s">
        <v>38</v>
      </c>
      <c r="AA231" s="6" t="s">
        <v>38</v>
      </c>
      <c r="AB231" s="6" t="s">
        <v>38</v>
      </c>
      <c r="AC231" s="6" t="s">
        <v>38</v>
      </c>
      <c r="AD231" s="6" t="s">
        <v>38</v>
      </c>
      <c r="AE231" s="6" t="s">
        <v>38</v>
      </c>
    </row>
    <row r="232">
      <c r="A232" s="28" t="s">
        <v>1003</v>
      </c>
      <c r="B232" s="6" t="s">
        <v>1004</v>
      </c>
      <c r="C232" s="6" t="s">
        <v>957</v>
      </c>
      <c r="D232" s="7" t="s">
        <v>958</v>
      </c>
      <c r="E232" s="28" t="s">
        <v>959</v>
      </c>
      <c r="F232" s="5" t="s">
        <v>203</v>
      </c>
      <c r="G232" s="6" t="s">
        <v>37</v>
      </c>
      <c r="H232" s="6" t="s">
        <v>38</v>
      </c>
      <c r="I232" s="6" t="s">
        <v>38</v>
      </c>
      <c r="J232" s="8" t="s">
        <v>252</v>
      </c>
      <c r="K232" s="5" t="s">
        <v>253</v>
      </c>
      <c r="L232" s="7" t="s">
        <v>254</v>
      </c>
      <c r="M232" s="9">
        <v>42300</v>
      </c>
      <c r="N232" s="5" t="s">
        <v>42</v>
      </c>
      <c r="O232" s="32">
        <v>43283.5009400116</v>
      </c>
      <c r="P232" s="33">
        <v>43294.4259837963</v>
      </c>
      <c r="Q232" s="28" t="s">
        <v>38</v>
      </c>
      <c r="R232" s="29" t="s">
        <v>38</v>
      </c>
      <c r="S232" s="28" t="s">
        <v>130</v>
      </c>
      <c r="T232" s="28" t="s">
        <v>256</v>
      </c>
      <c r="U232" s="5" t="s">
        <v>38</v>
      </c>
      <c r="V232" s="28" t="s">
        <v>257</v>
      </c>
      <c r="W232" s="7" t="s">
        <v>38</v>
      </c>
      <c r="X232" s="7" t="s">
        <v>38</v>
      </c>
      <c r="Y232" s="5" t="s">
        <v>38</v>
      </c>
      <c r="Z232" s="5" t="s">
        <v>38</v>
      </c>
      <c r="AA232" s="6" t="s">
        <v>38</v>
      </c>
      <c r="AB232" s="6" t="s">
        <v>38</v>
      </c>
      <c r="AC232" s="6" t="s">
        <v>38</v>
      </c>
      <c r="AD232" s="6" t="s">
        <v>38</v>
      </c>
      <c r="AE232" s="6" t="s">
        <v>38</v>
      </c>
    </row>
    <row r="233">
      <c r="A233" s="28" t="s">
        <v>1005</v>
      </c>
      <c r="B233" s="6" t="s">
        <v>1006</v>
      </c>
      <c r="C233" s="6" t="s">
        <v>950</v>
      </c>
      <c r="D233" s="7" t="s">
        <v>951</v>
      </c>
      <c r="E233" s="28" t="s">
        <v>952</v>
      </c>
      <c r="F233" s="5" t="s">
        <v>22</v>
      </c>
      <c r="G233" s="6" t="s">
        <v>107</v>
      </c>
      <c r="H233" s="6" t="s">
        <v>38</v>
      </c>
      <c r="I233" s="6" t="s">
        <v>38</v>
      </c>
      <c r="J233" s="8" t="s">
        <v>223</v>
      </c>
      <c r="K233" s="5" t="s">
        <v>224</v>
      </c>
      <c r="L233" s="7" t="s">
        <v>225</v>
      </c>
      <c r="M233" s="9">
        <v>42310</v>
      </c>
      <c r="N233" s="5" t="s">
        <v>72</v>
      </c>
      <c r="O233" s="32">
        <v>43283.5079198727</v>
      </c>
      <c r="P233" s="33">
        <v>43283.519188044</v>
      </c>
      <c r="Q233" s="28" t="s">
        <v>38</v>
      </c>
      <c r="R233" s="29" t="s">
        <v>1007</v>
      </c>
      <c r="S233" s="28" t="s">
        <v>130</v>
      </c>
      <c r="T233" s="28" t="s">
        <v>227</v>
      </c>
      <c r="U233" s="5" t="s">
        <v>152</v>
      </c>
      <c r="V233" s="28" t="s">
        <v>208</v>
      </c>
      <c r="W233" s="7" t="s">
        <v>186</v>
      </c>
      <c r="X233" s="7" t="s">
        <v>38</v>
      </c>
      <c r="Y233" s="5" t="s">
        <v>118</v>
      </c>
      <c r="Z233" s="5" t="s">
        <v>38</v>
      </c>
      <c r="AA233" s="6" t="s">
        <v>38</v>
      </c>
      <c r="AB233" s="6" t="s">
        <v>38</v>
      </c>
      <c r="AC233" s="6" t="s">
        <v>38</v>
      </c>
      <c r="AD233" s="6" t="s">
        <v>38</v>
      </c>
      <c r="AE233" s="6" t="s">
        <v>38</v>
      </c>
    </row>
    <row r="234">
      <c r="A234" s="28" t="s">
        <v>1008</v>
      </c>
      <c r="B234" s="6" t="s">
        <v>1009</v>
      </c>
      <c r="C234" s="6" t="s">
        <v>98</v>
      </c>
      <c r="D234" s="7" t="s">
        <v>99</v>
      </c>
      <c r="E234" s="28" t="s">
        <v>100</v>
      </c>
      <c r="F234" s="5" t="s">
        <v>22</v>
      </c>
      <c r="G234" s="6" t="s">
        <v>107</v>
      </c>
      <c r="H234" s="6" t="s">
        <v>38</v>
      </c>
      <c r="I234" s="6" t="s">
        <v>38</v>
      </c>
      <c r="J234" s="8" t="s">
        <v>806</v>
      </c>
      <c r="K234" s="5" t="s">
        <v>807</v>
      </c>
      <c r="L234" s="7" t="s">
        <v>808</v>
      </c>
      <c r="M234" s="9">
        <v>42320</v>
      </c>
      <c r="N234" s="5" t="s">
        <v>112</v>
      </c>
      <c r="O234" s="32">
        <v>43283.5131442477</v>
      </c>
      <c r="P234" s="33">
        <v>43283.5699093403</v>
      </c>
      <c r="Q234" s="28" t="s">
        <v>38</v>
      </c>
      <c r="R234" s="29" t="s">
        <v>38</v>
      </c>
      <c r="S234" s="28" t="s">
        <v>130</v>
      </c>
      <c r="T234" s="28" t="s">
        <v>810</v>
      </c>
      <c r="U234" s="5" t="s">
        <v>152</v>
      </c>
      <c r="V234" s="28" t="s">
        <v>208</v>
      </c>
      <c r="W234" s="7" t="s">
        <v>161</v>
      </c>
      <c r="X234" s="7" t="s">
        <v>38</v>
      </c>
      <c r="Y234" s="5" t="s">
        <v>118</v>
      </c>
      <c r="Z234" s="5" t="s">
        <v>242</v>
      </c>
      <c r="AA234" s="6" t="s">
        <v>38</v>
      </c>
      <c r="AB234" s="6" t="s">
        <v>38</v>
      </c>
      <c r="AC234" s="6" t="s">
        <v>38</v>
      </c>
      <c r="AD234" s="6" t="s">
        <v>38</v>
      </c>
      <c r="AE234" s="6" t="s">
        <v>38</v>
      </c>
    </row>
    <row r="235">
      <c r="A235" s="28" t="s">
        <v>1010</v>
      </c>
      <c r="B235" s="6" t="s">
        <v>1011</v>
      </c>
      <c r="C235" s="6" t="s">
        <v>98</v>
      </c>
      <c r="D235" s="7" t="s">
        <v>99</v>
      </c>
      <c r="E235" s="28" t="s">
        <v>100</v>
      </c>
      <c r="F235" s="5" t="s">
        <v>22</v>
      </c>
      <c r="G235" s="6" t="s">
        <v>107</v>
      </c>
      <c r="H235" s="6" t="s">
        <v>38</v>
      </c>
      <c r="I235" s="6" t="s">
        <v>38</v>
      </c>
      <c r="J235" s="8" t="s">
        <v>806</v>
      </c>
      <c r="K235" s="5" t="s">
        <v>807</v>
      </c>
      <c r="L235" s="7" t="s">
        <v>808</v>
      </c>
      <c r="M235" s="9">
        <v>42330</v>
      </c>
      <c r="N235" s="5" t="s">
        <v>216</v>
      </c>
      <c r="O235" s="32">
        <v>43283.5131536227</v>
      </c>
      <c r="P235" s="33">
        <v>43283.5699086458</v>
      </c>
      <c r="Q235" s="28" t="s">
        <v>38</v>
      </c>
      <c r="R235" s="29" t="s">
        <v>38</v>
      </c>
      <c r="S235" s="28" t="s">
        <v>130</v>
      </c>
      <c r="T235" s="28" t="s">
        <v>810</v>
      </c>
      <c r="U235" s="5" t="s">
        <v>152</v>
      </c>
      <c r="V235" s="28" t="s">
        <v>208</v>
      </c>
      <c r="W235" s="7" t="s">
        <v>168</v>
      </c>
      <c r="X235" s="7" t="s">
        <v>38</v>
      </c>
      <c r="Y235" s="5" t="s">
        <v>218</v>
      </c>
      <c r="Z235" s="5" t="s">
        <v>38</v>
      </c>
      <c r="AA235" s="6" t="s">
        <v>38</v>
      </c>
      <c r="AB235" s="6" t="s">
        <v>38</v>
      </c>
      <c r="AC235" s="6" t="s">
        <v>38</v>
      </c>
      <c r="AD235" s="6" t="s">
        <v>38</v>
      </c>
      <c r="AE235" s="6" t="s">
        <v>38</v>
      </c>
    </row>
    <row r="236">
      <c r="A236" s="28" t="s">
        <v>1012</v>
      </c>
      <c r="B236" s="6" t="s">
        <v>1013</v>
      </c>
      <c r="C236" s="6" t="s">
        <v>98</v>
      </c>
      <c r="D236" s="7" t="s">
        <v>1014</v>
      </c>
      <c r="E236" s="28" t="s">
        <v>1015</v>
      </c>
      <c r="F236" s="5" t="s">
        <v>22</v>
      </c>
      <c r="G236" s="6" t="s">
        <v>107</v>
      </c>
      <c r="H236" s="6" t="s">
        <v>38</v>
      </c>
      <c r="I236" s="6" t="s">
        <v>38</v>
      </c>
      <c r="J236" s="8" t="s">
        <v>235</v>
      </c>
      <c r="K236" s="5" t="s">
        <v>236</v>
      </c>
      <c r="L236" s="7" t="s">
        <v>237</v>
      </c>
      <c r="M236" s="9">
        <v>42340</v>
      </c>
      <c r="N236" s="5" t="s">
        <v>112</v>
      </c>
      <c r="O236" s="32">
        <v>43283.5509005787</v>
      </c>
      <c r="P236" s="33">
        <v>43283.5813511227</v>
      </c>
      <c r="Q236" s="28" t="s">
        <v>38</v>
      </c>
      <c r="R236" s="29" t="s">
        <v>38</v>
      </c>
      <c r="S236" s="28" t="s">
        <v>130</v>
      </c>
      <c r="T236" s="28" t="s">
        <v>239</v>
      </c>
      <c r="U236" s="5" t="s">
        <v>152</v>
      </c>
      <c r="V236" s="28" t="s">
        <v>208</v>
      </c>
      <c r="W236" s="7" t="s">
        <v>172</v>
      </c>
      <c r="X236" s="7" t="s">
        <v>38</v>
      </c>
      <c r="Y236" s="5" t="s">
        <v>118</v>
      </c>
      <c r="Z236" s="5" t="s">
        <v>242</v>
      </c>
      <c r="AA236" s="6" t="s">
        <v>38</v>
      </c>
      <c r="AB236" s="6" t="s">
        <v>38</v>
      </c>
      <c r="AC236" s="6" t="s">
        <v>38</v>
      </c>
      <c r="AD236" s="6" t="s">
        <v>38</v>
      </c>
      <c r="AE236" s="6" t="s">
        <v>38</v>
      </c>
    </row>
    <row r="237">
      <c r="A237" s="28" t="s">
        <v>1016</v>
      </c>
      <c r="B237" s="6" t="s">
        <v>1017</v>
      </c>
      <c r="C237" s="6" t="s">
        <v>98</v>
      </c>
      <c r="D237" s="7" t="s">
        <v>1014</v>
      </c>
      <c r="E237" s="28" t="s">
        <v>1015</v>
      </c>
      <c r="F237" s="5" t="s">
        <v>22</v>
      </c>
      <c r="G237" s="6" t="s">
        <v>107</v>
      </c>
      <c r="H237" s="6" t="s">
        <v>38</v>
      </c>
      <c r="I237" s="6" t="s">
        <v>38</v>
      </c>
      <c r="J237" s="8" t="s">
        <v>235</v>
      </c>
      <c r="K237" s="5" t="s">
        <v>236</v>
      </c>
      <c r="L237" s="7" t="s">
        <v>237</v>
      </c>
      <c r="M237" s="9">
        <v>42350</v>
      </c>
      <c r="N237" s="5" t="s">
        <v>72</v>
      </c>
      <c r="O237" s="32">
        <v>43283.55095</v>
      </c>
      <c r="P237" s="33">
        <v>43283.5813511227</v>
      </c>
      <c r="Q237" s="28" t="s">
        <v>38</v>
      </c>
      <c r="R237" s="29" t="s">
        <v>1018</v>
      </c>
      <c r="S237" s="28" t="s">
        <v>130</v>
      </c>
      <c r="T237" s="28" t="s">
        <v>239</v>
      </c>
      <c r="U237" s="5" t="s">
        <v>152</v>
      </c>
      <c r="V237" s="28" t="s">
        <v>208</v>
      </c>
      <c r="W237" s="7" t="s">
        <v>179</v>
      </c>
      <c r="X237" s="7" t="s">
        <v>38</v>
      </c>
      <c r="Y237" s="5" t="s">
        <v>118</v>
      </c>
      <c r="Z237" s="5" t="s">
        <v>38</v>
      </c>
      <c r="AA237" s="6" t="s">
        <v>38</v>
      </c>
      <c r="AB237" s="6" t="s">
        <v>38</v>
      </c>
      <c r="AC237" s="6" t="s">
        <v>38</v>
      </c>
      <c r="AD237" s="6" t="s">
        <v>38</v>
      </c>
      <c r="AE237" s="6" t="s">
        <v>38</v>
      </c>
    </row>
    <row r="238">
      <c r="A238" s="28" t="s">
        <v>1019</v>
      </c>
      <c r="B238" s="6" t="s">
        <v>1020</v>
      </c>
      <c r="C238" s="6" t="s">
        <v>98</v>
      </c>
      <c r="D238" s="7" t="s">
        <v>1014</v>
      </c>
      <c r="E238" s="28" t="s">
        <v>1015</v>
      </c>
      <c r="F238" s="5" t="s">
        <v>22</v>
      </c>
      <c r="G238" s="6" t="s">
        <v>107</v>
      </c>
      <c r="H238" s="6" t="s">
        <v>38</v>
      </c>
      <c r="I238" s="6" t="s">
        <v>38</v>
      </c>
      <c r="J238" s="8" t="s">
        <v>235</v>
      </c>
      <c r="K238" s="5" t="s">
        <v>236</v>
      </c>
      <c r="L238" s="7" t="s">
        <v>237</v>
      </c>
      <c r="M238" s="9">
        <v>42360</v>
      </c>
      <c r="N238" s="5" t="s">
        <v>72</v>
      </c>
      <c r="O238" s="32">
        <v>43283.5509586458</v>
      </c>
      <c r="P238" s="33">
        <v>43283.5813512731</v>
      </c>
      <c r="Q238" s="28" t="s">
        <v>38</v>
      </c>
      <c r="R238" s="29" t="s">
        <v>1021</v>
      </c>
      <c r="S238" s="28" t="s">
        <v>130</v>
      </c>
      <c r="T238" s="28" t="s">
        <v>239</v>
      </c>
      <c r="U238" s="5" t="s">
        <v>152</v>
      </c>
      <c r="V238" s="28" t="s">
        <v>208</v>
      </c>
      <c r="W238" s="7" t="s">
        <v>186</v>
      </c>
      <c r="X238" s="7" t="s">
        <v>38</v>
      </c>
      <c r="Y238" s="5" t="s">
        <v>218</v>
      </c>
      <c r="Z238" s="5" t="s">
        <v>38</v>
      </c>
      <c r="AA238" s="6" t="s">
        <v>38</v>
      </c>
      <c r="AB238" s="6" t="s">
        <v>38</v>
      </c>
      <c r="AC238" s="6" t="s">
        <v>38</v>
      </c>
      <c r="AD238" s="6" t="s">
        <v>38</v>
      </c>
      <c r="AE238" s="6" t="s">
        <v>38</v>
      </c>
    </row>
    <row r="239">
      <c r="A239" s="28" t="s">
        <v>1022</v>
      </c>
      <c r="B239" s="6" t="s">
        <v>1023</v>
      </c>
      <c r="C239" s="6" t="s">
        <v>98</v>
      </c>
      <c r="D239" s="7" t="s">
        <v>1014</v>
      </c>
      <c r="E239" s="28" t="s">
        <v>1015</v>
      </c>
      <c r="F239" s="5" t="s">
        <v>22</v>
      </c>
      <c r="G239" s="6" t="s">
        <v>107</v>
      </c>
      <c r="H239" s="6" t="s">
        <v>38</v>
      </c>
      <c r="I239" s="6" t="s">
        <v>38</v>
      </c>
      <c r="J239" s="8" t="s">
        <v>235</v>
      </c>
      <c r="K239" s="5" t="s">
        <v>236</v>
      </c>
      <c r="L239" s="7" t="s">
        <v>237</v>
      </c>
      <c r="M239" s="9">
        <v>42370</v>
      </c>
      <c r="N239" s="5" t="s">
        <v>72</v>
      </c>
      <c r="O239" s="32">
        <v>43283.5509677083</v>
      </c>
      <c r="P239" s="33">
        <v>43283.5813512731</v>
      </c>
      <c r="Q239" s="28" t="s">
        <v>38</v>
      </c>
      <c r="R239" s="29" t="s">
        <v>1024</v>
      </c>
      <c r="S239" s="28" t="s">
        <v>130</v>
      </c>
      <c r="T239" s="28" t="s">
        <v>239</v>
      </c>
      <c r="U239" s="5" t="s">
        <v>152</v>
      </c>
      <c r="V239" s="28" t="s">
        <v>208</v>
      </c>
      <c r="W239" s="7" t="s">
        <v>193</v>
      </c>
      <c r="X239" s="7" t="s">
        <v>38</v>
      </c>
      <c r="Y239" s="5" t="s">
        <v>218</v>
      </c>
      <c r="Z239" s="5" t="s">
        <v>38</v>
      </c>
      <c r="AA239" s="6" t="s">
        <v>38</v>
      </c>
      <c r="AB239" s="6" t="s">
        <v>38</v>
      </c>
      <c r="AC239" s="6" t="s">
        <v>38</v>
      </c>
      <c r="AD239" s="6" t="s">
        <v>38</v>
      </c>
      <c r="AE239" s="6" t="s">
        <v>38</v>
      </c>
    </row>
    <row r="240">
      <c r="A240" s="28" t="s">
        <v>1025</v>
      </c>
      <c r="B240" s="6" t="s">
        <v>1026</v>
      </c>
      <c r="C240" s="6" t="s">
        <v>98</v>
      </c>
      <c r="D240" s="7" t="s">
        <v>1014</v>
      </c>
      <c r="E240" s="28" t="s">
        <v>1015</v>
      </c>
      <c r="F240" s="5" t="s">
        <v>22</v>
      </c>
      <c r="G240" s="6" t="s">
        <v>107</v>
      </c>
      <c r="H240" s="6" t="s">
        <v>38</v>
      </c>
      <c r="I240" s="6" t="s">
        <v>38</v>
      </c>
      <c r="J240" s="8" t="s">
        <v>235</v>
      </c>
      <c r="K240" s="5" t="s">
        <v>236</v>
      </c>
      <c r="L240" s="7" t="s">
        <v>237</v>
      </c>
      <c r="M240" s="9">
        <v>42380</v>
      </c>
      <c r="N240" s="5" t="s">
        <v>72</v>
      </c>
      <c r="O240" s="32">
        <v>43283.5509773495</v>
      </c>
      <c r="P240" s="33">
        <v>43283.5813512731</v>
      </c>
      <c r="Q240" s="28" t="s">
        <v>38</v>
      </c>
      <c r="R240" s="29" t="s">
        <v>1027</v>
      </c>
      <c r="S240" s="28" t="s">
        <v>130</v>
      </c>
      <c r="T240" s="28" t="s">
        <v>239</v>
      </c>
      <c r="U240" s="5" t="s">
        <v>152</v>
      </c>
      <c r="V240" s="28" t="s">
        <v>208</v>
      </c>
      <c r="W240" s="7" t="s">
        <v>200</v>
      </c>
      <c r="X240" s="7" t="s">
        <v>38</v>
      </c>
      <c r="Y240" s="5" t="s">
        <v>218</v>
      </c>
      <c r="Z240" s="5" t="s">
        <v>38</v>
      </c>
      <c r="AA240" s="6" t="s">
        <v>38</v>
      </c>
      <c r="AB240" s="6" t="s">
        <v>38</v>
      </c>
      <c r="AC240" s="6" t="s">
        <v>38</v>
      </c>
      <c r="AD240" s="6" t="s">
        <v>38</v>
      </c>
      <c r="AE240" s="6" t="s">
        <v>38</v>
      </c>
    </row>
    <row r="241">
      <c r="A241" s="28" t="s">
        <v>1028</v>
      </c>
      <c r="B241" s="6" t="s">
        <v>1029</v>
      </c>
      <c r="C241" s="6" t="s">
        <v>98</v>
      </c>
      <c r="D241" s="7" t="s">
        <v>1014</v>
      </c>
      <c r="E241" s="28" t="s">
        <v>1015</v>
      </c>
      <c r="F241" s="5" t="s">
        <v>22</v>
      </c>
      <c r="G241" s="6" t="s">
        <v>107</v>
      </c>
      <c r="H241" s="6" t="s">
        <v>38</v>
      </c>
      <c r="I241" s="6" t="s">
        <v>38</v>
      </c>
      <c r="J241" s="8" t="s">
        <v>235</v>
      </c>
      <c r="K241" s="5" t="s">
        <v>236</v>
      </c>
      <c r="L241" s="7" t="s">
        <v>237</v>
      </c>
      <c r="M241" s="9">
        <v>42390</v>
      </c>
      <c r="N241" s="5" t="s">
        <v>72</v>
      </c>
      <c r="O241" s="32">
        <v>43283.5509867708</v>
      </c>
      <c r="P241" s="33">
        <v>43283.5813514699</v>
      </c>
      <c r="Q241" s="28" t="s">
        <v>38</v>
      </c>
      <c r="R241" s="29" t="s">
        <v>1030</v>
      </c>
      <c r="S241" s="28" t="s">
        <v>130</v>
      </c>
      <c r="T241" s="28" t="s">
        <v>239</v>
      </c>
      <c r="U241" s="5" t="s">
        <v>152</v>
      </c>
      <c r="V241" s="28" t="s">
        <v>208</v>
      </c>
      <c r="W241" s="7" t="s">
        <v>394</v>
      </c>
      <c r="X241" s="7" t="s">
        <v>38</v>
      </c>
      <c r="Y241" s="5" t="s">
        <v>218</v>
      </c>
      <c r="Z241" s="5" t="s">
        <v>38</v>
      </c>
      <c r="AA241" s="6" t="s">
        <v>38</v>
      </c>
      <c r="AB241" s="6" t="s">
        <v>38</v>
      </c>
      <c r="AC241" s="6" t="s">
        <v>38</v>
      </c>
      <c r="AD241" s="6" t="s">
        <v>38</v>
      </c>
      <c r="AE241" s="6" t="s">
        <v>38</v>
      </c>
    </row>
    <row r="242">
      <c r="A242" s="28" t="s">
        <v>1031</v>
      </c>
      <c r="B242" s="6" t="s">
        <v>1032</v>
      </c>
      <c r="C242" s="6" t="s">
        <v>98</v>
      </c>
      <c r="D242" s="7" t="s">
        <v>1014</v>
      </c>
      <c r="E242" s="28" t="s">
        <v>1015</v>
      </c>
      <c r="F242" s="5" t="s">
        <v>22</v>
      </c>
      <c r="G242" s="6" t="s">
        <v>107</v>
      </c>
      <c r="H242" s="6" t="s">
        <v>38</v>
      </c>
      <c r="I242" s="6" t="s">
        <v>38</v>
      </c>
      <c r="J242" s="8" t="s">
        <v>235</v>
      </c>
      <c r="K242" s="5" t="s">
        <v>236</v>
      </c>
      <c r="L242" s="7" t="s">
        <v>237</v>
      </c>
      <c r="M242" s="9">
        <v>42400</v>
      </c>
      <c r="N242" s="5" t="s">
        <v>72</v>
      </c>
      <c r="O242" s="32">
        <v>43283.5509962153</v>
      </c>
      <c r="P242" s="33">
        <v>43283.5813514699</v>
      </c>
      <c r="Q242" s="28" t="s">
        <v>38</v>
      </c>
      <c r="R242" s="29" t="s">
        <v>1033</v>
      </c>
      <c r="S242" s="28" t="s">
        <v>130</v>
      </c>
      <c r="T242" s="28" t="s">
        <v>239</v>
      </c>
      <c r="U242" s="5" t="s">
        <v>152</v>
      </c>
      <c r="V242" s="28" t="s">
        <v>208</v>
      </c>
      <c r="W242" s="7" t="s">
        <v>402</v>
      </c>
      <c r="X242" s="7" t="s">
        <v>38</v>
      </c>
      <c r="Y242" s="5" t="s">
        <v>218</v>
      </c>
      <c r="Z242" s="5" t="s">
        <v>38</v>
      </c>
      <c r="AA242" s="6" t="s">
        <v>38</v>
      </c>
      <c r="AB242" s="6" t="s">
        <v>38</v>
      </c>
      <c r="AC242" s="6" t="s">
        <v>38</v>
      </c>
      <c r="AD242" s="6" t="s">
        <v>38</v>
      </c>
      <c r="AE242" s="6" t="s">
        <v>38</v>
      </c>
    </row>
    <row r="243">
      <c r="A243" s="28" t="s">
        <v>1034</v>
      </c>
      <c r="B243" s="6" t="s">
        <v>1035</v>
      </c>
      <c r="C243" s="6" t="s">
        <v>98</v>
      </c>
      <c r="D243" s="7" t="s">
        <v>1014</v>
      </c>
      <c r="E243" s="28" t="s">
        <v>1015</v>
      </c>
      <c r="F243" s="5" t="s">
        <v>22</v>
      </c>
      <c r="G243" s="6" t="s">
        <v>107</v>
      </c>
      <c r="H243" s="6" t="s">
        <v>38</v>
      </c>
      <c r="I243" s="6" t="s">
        <v>38</v>
      </c>
      <c r="J243" s="8" t="s">
        <v>235</v>
      </c>
      <c r="K243" s="5" t="s">
        <v>236</v>
      </c>
      <c r="L243" s="7" t="s">
        <v>237</v>
      </c>
      <c r="M243" s="9">
        <v>42410</v>
      </c>
      <c r="N243" s="5" t="s">
        <v>72</v>
      </c>
      <c r="O243" s="32">
        <v>43283.5510069097</v>
      </c>
      <c r="P243" s="33">
        <v>43283.5813514699</v>
      </c>
      <c r="Q243" s="28" t="s">
        <v>38</v>
      </c>
      <c r="R243" s="29" t="s">
        <v>1036</v>
      </c>
      <c r="S243" s="28" t="s">
        <v>130</v>
      </c>
      <c r="T243" s="28" t="s">
        <v>239</v>
      </c>
      <c r="U243" s="5" t="s">
        <v>152</v>
      </c>
      <c r="V243" s="28" t="s">
        <v>208</v>
      </c>
      <c r="W243" s="7" t="s">
        <v>490</v>
      </c>
      <c r="X243" s="7" t="s">
        <v>38</v>
      </c>
      <c r="Y243" s="5" t="s">
        <v>218</v>
      </c>
      <c r="Z243" s="5" t="s">
        <v>38</v>
      </c>
      <c r="AA243" s="6" t="s">
        <v>38</v>
      </c>
      <c r="AB243" s="6" t="s">
        <v>38</v>
      </c>
      <c r="AC243" s="6" t="s">
        <v>38</v>
      </c>
      <c r="AD243" s="6" t="s">
        <v>38</v>
      </c>
      <c r="AE243" s="6" t="s">
        <v>38</v>
      </c>
    </row>
    <row r="244">
      <c r="A244" s="28" t="s">
        <v>1037</v>
      </c>
      <c r="B244" s="6" t="s">
        <v>1038</v>
      </c>
      <c r="C244" s="6" t="s">
        <v>98</v>
      </c>
      <c r="D244" s="7" t="s">
        <v>1014</v>
      </c>
      <c r="E244" s="28" t="s">
        <v>1015</v>
      </c>
      <c r="F244" s="5" t="s">
        <v>22</v>
      </c>
      <c r="G244" s="6" t="s">
        <v>107</v>
      </c>
      <c r="H244" s="6" t="s">
        <v>38</v>
      </c>
      <c r="I244" s="6" t="s">
        <v>38</v>
      </c>
      <c r="J244" s="8" t="s">
        <v>235</v>
      </c>
      <c r="K244" s="5" t="s">
        <v>236</v>
      </c>
      <c r="L244" s="7" t="s">
        <v>237</v>
      </c>
      <c r="M244" s="9">
        <v>42420</v>
      </c>
      <c r="N244" s="5" t="s">
        <v>72</v>
      </c>
      <c r="O244" s="32">
        <v>43283.5510173611</v>
      </c>
      <c r="P244" s="33">
        <v>43283.5813514699</v>
      </c>
      <c r="Q244" s="28" t="s">
        <v>38</v>
      </c>
      <c r="R244" s="29" t="s">
        <v>1039</v>
      </c>
      <c r="S244" s="28" t="s">
        <v>130</v>
      </c>
      <c r="T244" s="28" t="s">
        <v>239</v>
      </c>
      <c r="U244" s="5" t="s">
        <v>152</v>
      </c>
      <c r="V244" s="28" t="s">
        <v>208</v>
      </c>
      <c r="W244" s="7" t="s">
        <v>494</v>
      </c>
      <c r="X244" s="7" t="s">
        <v>38</v>
      </c>
      <c r="Y244" s="5" t="s">
        <v>218</v>
      </c>
      <c r="Z244" s="5" t="s">
        <v>38</v>
      </c>
      <c r="AA244" s="6" t="s">
        <v>38</v>
      </c>
      <c r="AB244" s="6" t="s">
        <v>38</v>
      </c>
      <c r="AC244" s="6" t="s">
        <v>38</v>
      </c>
      <c r="AD244" s="6" t="s">
        <v>38</v>
      </c>
      <c r="AE244" s="6" t="s">
        <v>38</v>
      </c>
    </row>
    <row r="245">
      <c r="A245" s="28" t="s">
        <v>1040</v>
      </c>
      <c r="B245" s="6" t="s">
        <v>1041</v>
      </c>
      <c r="C245" s="6" t="s">
        <v>98</v>
      </c>
      <c r="D245" s="7" t="s">
        <v>1014</v>
      </c>
      <c r="E245" s="28" t="s">
        <v>1015</v>
      </c>
      <c r="F245" s="5" t="s">
        <v>22</v>
      </c>
      <c r="G245" s="6" t="s">
        <v>107</v>
      </c>
      <c r="H245" s="6" t="s">
        <v>38</v>
      </c>
      <c r="I245" s="6" t="s">
        <v>38</v>
      </c>
      <c r="J245" s="8" t="s">
        <v>235</v>
      </c>
      <c r="K245" s="5" t="s">
        <v>236</v>
      </c>
      <c r="L245" s="7" t="s">
        <v>237</v>
      </c>
      <c r="M245" s="9">
        <v>42430</v>
      </c>
      <c r="N245" s="5" t="s">
        <v>72</v>
      </c>
      <c r="O245" s="32">
        <v>43283.5510267708</v>
      </c>
      <c r="P245" s="33">
        <v>43283.5813516551</v>
      </c>
      <c r="Q245" s="28" t="s">
        <v>38</v>
      </c>
      <c r="R245" s="29" t="s">
        <v>1042</v>
      </c>
      <c r="S245" s="28" t="s">
        <v>130</v>
      </c>
      <c r="T245" s="28" t="s">
        <v>239</v>
      </c>
      <c r="U245" s="5" t="s">
        <v>152</v>
      </c>
      <c r="V245" s="28" t="s">
        <v>208</v>
      </c>
      <c r="W245" s="7" t="s">
        <v>498</v>
      </c>
      <c r="X245" s="7" t="s">
        <v>38</v>
      </c>
      <c r="Y245" s="5" t="s">
        <v>118</v>
      </c>
      <c r="Z245" s="5" t="s">
        <v>38</v>
      </c>
      <c r="AA245" s="6" t="s">
        <v>38</v>
      </c>
      <c r="AB245" s="6" t="s">
        <v>38</v>
      </c>
      <c r="AC245" s="6" t="s">
        <v>38</v>
      </c>
      <c r="AD245" s="6" t="s">
        <v>38</v>
      </c>
      <c r="AE245" s="6" t="s">
        <v>38</v>
      </c>
    </row>
    <row r="246">
      <c r="A246" s="28" t="s">
        <v>1043</v>
      </c>
      <c r="B246" s="6" t="s">
        <v>1044</v>
      </c>
      <c r="C246" s="6" t="s">
        <v>98</v>
      </c>
      <c r="D246" s="7" t="s">
        <v>1014</v>
      </c>
      <c r="E246" s="28" t="s">
        <v>1015</v>
      </c>
      <c r="F246" s="5" t="s">
        <v>22</v>
      </c>
      <c r="G246" s="6" t="s">
        <v>107</v>
      </c>
      <c r="H246" s="6" t="s">
        <v>38</v>
      </c>
      <c r="I246" s="6" t="s">
        <v>38</v>
      </c>
      <c r="J246" s="8" t="s">
        <v>235</v>
      </c>
      <c r="K246" s="5" t="s">
        <v>236</v>
      </c>
      <c r="L246" s="7" t="s">
        <v>237</v>
      </c>
      <c r="M246" s="9">
        <v>42440</v>
      </c>
      <c r="N246" s="5" t="s">
        <v>72</v>
      </c>
      <c r="O246" s="32">
        <v>43283.5510368866</v>
      </c>
      <c r="P246" s="33">
        <v>43283.5813516551</v>
      </c>
      <c r="Q246" s="28" t="s">
        <v>38</v>
      </c>
      <c r="R246" s="29" t="s">
        <v>1045</v>
      </c>
      <c r="S246" s="28" t="s">
        <v>130</v>
      </c>
      <c r="T246" s="28" t="s">
        <v>239</v>
      </c>
      <c r="U246" s="5" t="s">
        <v>152</v>
      </c>
      <c r="V246" s="28" t="s">
        <v>208</v>
      </c>
      <c r="W246" s="7" t="s">
        <v>502</v>
      </c>
      <c r="X246" s="7" t="s">
        <v>38</v>
      </c>
      <c r="Y246" s="5" t="s">
        <v>118</v>
      </c>
      <c r="Z246" s="5" t="s">
        <v>38</v>
      </c>
      <c r="AA246" s="6" t="s">
        <v>38</v>
      </c>
      <c r="AB246" s="6" t="s">
        <v>38</v>
      </c>
      <c r="AC246" s="6" t="s">
        <v>38</v>
      </c>
      <c r="AD246" s="6" t="s">
        <v>38</v>
      </c>
      <c r="AE246" s="6" t="s">
        <v>38</v>
      </c>
    </row>
    <row r="247">
      <c r="A247" s="28" t="s">
        <v>1046</v>
      </c>
      <c r="B247" s="6" t="s">
        <v>1047</v>
      </c>
      <c r="C247" s="6" t="s">
        <v>98</v>
      </c>
      <c r="D247" s="7" t="s">
        <v>1014</v>
      </c>
      <c r="E247" s="28" t="s">
        <v>1015</v>
      </c>
      <c r="F247" s="5" t="s">
        <v>22</v>
      </c>
      <c r="G247" s="6" t="s">
        <v>107</v>
      </c>
      <c r="H247" s="6" t="s">
        <v>38</v>
      </c>
      <c r="I247" s="6" t="s">
        <v>38</v>
      </c>
      <c r="J247" s="8" t="s">
        <v>213</v>
      </c>
      <c r="K247" s="5" t="s">
        <v>214</v>
      </c>
      <c r="L247" s="7" t="s">
        <v>215</v>
      </c>
      <c r="M247" s="9">
        <v>42450</v>
      </c>
      <c r="N247" s="5" t="s">
        <v>112</v>
      </c>
      <c r="O247" s="32">
        <v>43283.5510466435</v>
      </c>
      <c r="P247" s="33">
        <v>43283.5813518171</v>
      </c>
      <c r="Q247" s="28" t="s">
        <v>38</v>
      </c>
      <c r="R247" s="29" t="s">
        <v>38</v>
      </c>
      <c r="S247" s="28" t="s">
        <v>130</v>
      </c>
      <c r="T247" s="28" t="s">
        <v>217</v>
      </c>
      <c r="U247" s="5" t="s">
        <v>152</v>
      </c>
      <c r="V247" s="28" t="s">
        <v>208</v>
      </c>
      <c r="W247" s="7" t="s">
        <v>402</v>
      </c>
      <c r="X247" s="7" t="s">
        <v>38</v>
      </c>
      <c r="Y247" s="5" t="s">
        <v>118</v>
      </c>
      <c r="Z247" s="5" t="s">
        <v>242</v>
      </c>
      <c r="AA247" s="6" t="s">
        <v>38</v>
      </c>
      <c r="AB247" s="6" t="s">
        <v>38</v>
      </c>
      <c r="AC247" s="6" t="s">
        <v>38</v>
      </c>
      <c r="AD247" s="6" t="s">
        <v>38</v>
      </c>
      <c r="AE247" s="6" t="s">
        <v>38</v>
      </c>
    </row>
    <row r="248">
      <c r="A248" s="28" t="s">
        <v>1048</v>
      </c>
      <c r="B248" s="6" t="s">
        <v>1049</v>
      </c>
      <c r="C248" s="6" t="s">
        <v>98</v>
      </c>
      <c r="D248" s="7" t="s">
        <v>1014</v>
      </c>
      <c r="E248" s="28" t="s">
        <v>1015</v>
      </c>
      <c r="F248" s="5" t="s">
        <v>22</v>
      </c>
      <c r="G248" s="6" t="s">
        <v>107</v>
      </c>
      <c r="H248" s="6" t="s">
        <v>38</v>
      </c>
      <c r="I248" s="6" t="s">
        <v>38</v>
      </c>
      <c r="J248" s="8" t="s">
        <v>213</v>
      </c>
      <c r="K248" s="5" t="s">
        <v>214</v>
      </c>
      <c r="L248" s="7" t="s">
        <v>215</v>
      </c>
      <c r="M248" s="9">
        <v>42460</v>
      </c>
      <c r="N248" s="5" t="s">
        <v>72</v>
      </c>
      <c r="O248" s="32">
        <v>43283.5510565625</v>
      </c>
      <c r="P248" s="33">
        <v>43283.5813518171</v>
      </c>
      <c r="Q248" s="28" t="s">
        <v>38</v>
      </c>
      <c r="R248" s="29" t="s">
        <v>1050</v>
      </c>
      <c r="S248" s="28" t="s">
        <v>130</v>
      </c>
      <c r="T248" s="28" t="s">
        <v>217</v>
      </c>
      <c r="U248" s="5" t="s">
        <v>152</v>
      </c>
      <c r="V248" s="28" t="s">
        <v>208</v>
      </c>
      <c r="W248" s="7" t="s">
        <v>490</v>
      </c>
      <c r="X248" s="7" t="s">
        <v>38</v>
      </c>
      <c r="Y248" s="5" t="s">
        <v>218</v>
      </c>
      <c r="Z248" s="5" t="s">
        <v>38</v>
      </c>
      <c r="AA248" s="6" t="s">
        <v>38</v>
      </c>
      <c r="AB248" s="6" t="s">
        <v>38</v>
      </c>
      <c r="AC248" s="6" t="s">
        <v>38</v>
      </c>
      <c r="AD248" s="6" t="s">
        <v>38</v>
      </c>
      <c r="AE248" s="6" t="s">
        <v>38</v>
      </c>
    </row>
    <row r="249">
      <c r="A249" s="28" t="s">
        <v>1051</v>
      </c>
      <c r="B249" s="6" t="s">
        <v>1052</v>
      </c>
      <c r="C249" s="6" t="s">
        <v>98</v>
      </c>
      <c r="D249" s="7" t="s">
        <v>1014</v>
      </c>
      <c r="E249" s="28" t="s">
        <v>1015</v>
      </c>
      <c r="F249" s="5" t="s">
        <v>22</v>
      </c>
      <c r="G249" s="6" t="s">
        <v>107</v>
      </c>
      <c r="H249" s="6" t="s">
        <v>38</v>
      </c>
      <c r="I249" s="6" t="s">
        <v>38</v>
      </c>
      <c r="J249" s="8" t="s">
        <v>452</v>
      </c>
      <c r="K249" s="5" t="s">
        <v>453</v>
      </c>
      <c r="L249" s="7" t="s">
        <v>454</v>
      </c>
      <c r="M249" s="9">
        <v>42470</v>
      </c>
      <c r="N249" s="5" t="s">
        <v>72</v>
      </c>
      <c r="O249" s="32">
        <v>43283.5510663194</v>
      </c>
      <c r="P249" s="33">
        <v>43283.5813518171</v>
      </c>
      <c r="Q249" s="28" t="s">
        <v>38</v>
      </c>
      <c r="R249" s="29" t="s">
        <v>1053</v>
      </c>
      <c r="S249" s="28" t="s">
        <v>130</v>
      </c>
      <c r="T249" s="28" t="s">
        <v>456</v>
      </c>
      <c r="U249" s="5" t="s">
        <v>152</v>
      </c>
      <c r="V249" s="28" t="s">
        <v>208</v>
      </c>
      <c r="W249" s="7" t="s">
        <v>1054</v>
      </c>
      <c r="X249" s="7" t="s">
        <v>38</v>
      </c>
      <c r="Y249" s="5" t="s">
        <v>118</v>
      </c>
      <c r="Z249" s="5" t="s">
        <v>38</v>
      </c>
      <c r="AA249" s="6" t="s">
        <v>38</v>
      </c>
      <c r="AB249" s="6" t="s">
        <v>38</v>
      </c>
      <c r="AC249" s="6" t="s">
        <v>38</v>
      </c>
      <c r="AD249" s="6" t="s">
        <v>38</v>
      </c>
      <c r="AE249" s="6" t="s">
        <v>38</v>
      </c>
    </row>
    <row r="250">
      <c r="A250" s="28" t="s">
        <v>1055</v>
      </c>
      <c r="B250" s="6" t="s">
        <v>1056</v>
      </c>
      <c r="C250" s="6" t="s">
        <v>98</v>
      </c>
      <c r="D250" s="7" t="s">
        <v>1014</v>
      </c>
      <c r="E250" s="28" t="s">
        <v>1015</v>
      </c>
      <c r="F250" s="5" t="s">
        <v>22</v>
      </c>
      <c r="G250" s="6" t="s">
        <v>107</v>
      </c>
      <c r="H250" s="6" t="s">
        <v>38</v>
      </c>
      <c r="I250" s="6" t="s">
        <v>38</v>
      </c>
      <c r="J250" s="8" t="s">
        <v>452</v>
      </c>
      <c r="K250" s="5" t="s">
        <v>453</v>
      </c>
      <c r="L250" s="7" t="s">
        <v>454</v>
      </c>
      <c r="M250" s="9">
        <v>42480</v>
      </c>
      <c r="N250" s="5" t="s">
        <v>72</v>
      </c>
      <c r="O250" s="32">
        <v>43283.5510762384</v>
      </c>
      <c r="P250" s="33">
        <v>43283.5813520023</v>
      </c>
      <c r="Q250" s="28" t="s">
        <v>38</v>
      </c>
      <c r="R250" s="29" t="s">
        <v>1057</v>
      </c>
      <c r="S250" s="28" t="s">
        <v>130</v>
      </c>
      <c r="T250" s="28" t="s">
        <v>456</v>
      </c>
      <c r="U250" s="5" t="s">
        <v>152</v>
      </c>
      <c r="V250" s="28" t="s">
        <v>208</v>
      </c>
      <c r="W250" s="7" t="s">
        <v>382</v>
      </c>
      <c r="X250" s="7" t="s">
        <v>38</v>
      </c>
      <c r="Y250" s="5" t="s">
        <v>118</v>
      </c>
      <c r="Z250" s="5" t="s">
        <v>38</v>
      </c>
      <c r="AA250" s="6" t="s">
        <v>38</v>
      </c>
      <c r="AB250" s="6" t="s">
        <v>38</v>
      </c>
      <c r="AC250" s="6" t="s">
        <v>38</v>
      </c>
      <c r="AD250" s="6" t="s">
        <v>38</v>
      </c>
      <c r="AE250" s="6" t="s">
        <v>38</v>
      </c>
    </row>
    <row r="251">
      <c r="A251" s="28" t="s">
        <v>1058</v>
      </c>
      <c r="B251" s="6" t="s">
        <v>1059</v>
      </c>
      <c r="C251" s="6" t="s">
        <v>98</v>
      </c>
      <c r="D251" s="7" t="s">
        <v>1014</v>
      </c>
      <c r="E251" s="28" t="s">
        <v>1015</v>
      </c>
      <c r="F251" s="5" t="s">
        <v>22</v>
      </c>
      <c r="G251" s="6" t="s">
        <v>107</v>
      </c>
      <c r="H251" s="6" t="s">
        <v>38</v>
      </c>
      <c r="I251" s="6" t="s">
        <v>38</v>
      </c>
      <c r="J251" s="8" t="s">
        <v>452</v>
      </c>
      <c r="K251" s="5" t="s">
        <v>453</v>
      </c>
      <c r="L251" s="7" t="s">
        <v>454</v>
      </c>
      <c r="M251" s="9">
        <v>42490</v>
      </c>
      <c r="N251" s="5" t="s">
        <v>112</v>
      </c>
      <c r="O251" s="32">
        <v>43283.5510861921</v>
      </c>
      <c r="P251" s="33">
        <v>43283.5813520023</v>
      </c>
      <c r="Q251" s="28" t="s">
        <v>38</v>
      </c>
      <c r="R251" s="29" t="s">
        <v>38</v>
      </c>
      <c r="S251" s="28" t="s">
        <v>130</v>
      </c>
      <c r="T251" s="28" t="s">
        <v>456</v>
      </c>
      <c r="U251" s="5" t="s">
        <v>152</v>
      </c>
      <c r="V251" s="28" t="s">
        <v>208</v>
      </c>
      <c r="W251" s="7" t="s">
        <v>814</v>
      </c>
      <c r="X251" s="7" t="s">
        <v>38</v>
      </c>
      <c r="Y251" s="5" t="s">
        <v>118</v>
      </c>
      <c r="Z251" s="5" t="s">
        <v>242</v>
      </c>
      <c r="AA251" s="6" t="s">
        <v>38</v>
      </c>
      <c r="AB251" s="6" t="s">
        <v>38</v>
      </c>
      <c r="AC251" s="6" t="s">
        <v>38</v>
      </c>
      <c r="AD251" s="6" t="s">
        <v>38</v>
      </c>
      <c r="AE251" s="6" t="s">
        <v>38</v>
      </c>
    </row>
    <row r="252">
      <c r="A252" s="28" t="s">
        <v>1060</v>
      </c>
      <c r="B252" s="6" t="s">
        <v>1061</v>
      </c>
      <c r="C252" s="6" t="s">
        <v>98</v>
      </c>
      <c r="D252" s="7" t="s">
        <v>1014</v>
      </c>
      <c r="E252" s="28" t="s">
        <v>1015</v>
      </c>
      <c r="F252" s="5" t="s">
        <v>22</v>
      </c>
      <c r="G252" s="6" t="s">
        <v>107</v>
      </c>
      <c r="H252" s="6" t="s">
        <v>38</v>
      </c>
      <c r="I252" s="6" t="s">
        <v>38</v>
      </c>
      <c r="J252" s="8" t="s">
        <v>452</v>
      </c>
      <c r="K252" s="5" t="s">
        <v>453</v>
      </c>
      <c r="L252" s="7" t="s">
        <v>454</v>
      </c>
      <c r="M252" s="9">
        <v>42500</v>
      </c>
      <c r="N252" s="5" t="s">
        <v>72</v>
      </c>
      <c r="O252" s="32">
        <v>43283.5510964468</v>
      </c>
      <c r="P252" s="33">
        <v>43283.5813520023</v>
      </c>
      <c r="Q252" s="28" t="s">
        <v>38</v>
      </c>
      <c r="R252" s="29" t="s">
        <v>1062</v>
      </c>
      <c r="S252" s="28" t="s">
        <v>130</v>
      </c>
      <c r="T252" s="28" t="s">
        <v>456</v>
      </c>
      <c r="U252" s="5" t="s">
        <v>152</v>
      </c>
      <c r="V252" s="28" t="s">
        <v>208</v>
      </c>
      <c r="W252" s="7" t="s">
        <v>1063</v>
      </c>
      <c r="X252" s="7" t="s">
        <v>38</v>
      </c>
      <c r="Y252" s="5" t="s">
        <v>118</v>
      </c>
      <c r="Z252" s="5" t="s">
        <v>38</v>
      </c>
      <c r="AA252" s="6" t="s">
        <v>38</v>
      </c>
      <c r="AB252" s="6" t="s">
        <v>38</v>
      </c>
      <c r="AC252" s="6" t="s">
        <v>38</v>
      </c>
      <c r="AD252" s="6" t="s">
        <v>38</v>
      </c>
      <c r="AE252" s="6" t="s">
        <v>38</v>
      </c>
    </row>
    <row r="253">
      <c r="A253" s="28" t="s">
        <v>1064</v>
      </c>
      <c r="B253" s="6" t="s">
        <v>1065</v>
      </c>
      <c r="C253" s="6" t="s">
        <v>98</v>
      </c>
      <c r="D253" s="7" t="s">
        <v>1014</v>
      </c>
      <c r="E253" s="28" t="s">
        <v>1015</v>
      </c>
      <c r="F253" s="5" t="s">
        <v>22</v>
      </c>
      <c r="G253" s="6" t="s">
        <v>107</v>
      </c>
      <c r="H253" s="6" t="s">
        <v>38</v>
      </c>
      <c r="I253" s="6" t="s">
        <v>38</v>
      </c>
      <c r="J253" s="8" t="s">
        <v>452</v>
      </c>
      <c r="K253" s="5" t="s">
        <v>453</v>
      </c>
      <c r="L253" s="7" t="s">
        <v>454</v>
      </c>
      <c r="M253" s="9">
        <v>42510</v>
      </c>
      <c r="N253" s="5" t="s">
        <v>112</v>
      </c>
      <c r="O253" s="32">
        <v>43283.5511058681</v>
      </c>
      <c r="P253" s="33">
        <v>43283.5813521991</v>
      </c>
      <c r="Q253" s="28" t="s">
        <v>38</v>
      </c>
      <c r="R253" s="29" t="s">
        <v>38</v>
      </c>
      <c r="S253" s="28" t="s">
        <v>130</v>
      </c>
      <c r="T253" s="28" t="s">
        <v>456</v>
      </c>
      <c r="U253" s="5" t="s">
        <v>152</v>
      </c>
      <c r="V253" s="28" t="s">
        <v>208</v>
      </c>
      <c r="W253" s="7" t="s">
        <v>1066</v>
      </c>
      <c r="X253" s="7" t="s">
        <v>38</v>
      </c>
      <c r="Y253" s="5" t="s">
        <v>218</v>
      </c>
      <c r="Z253" s="5" t="s">
        <v>242</v>
      </c>
      <c r="AA253" s="6" t="s">
        <v>38</v>
      </c>
      <c r="AB253" s="6" t="s">
        <v>38</v>
      </c>
      <c r="AC253" s="6" t="s">
        <v>38</v>
      </c>
      <c r="AD253" s="6" t="s">
        <v>38</v>
      </c>
      <c r="AE253" s="6" t="s">
        <v>38</v>
      </c>
    </row>
    <row r="254">
      <c r="A254" s="28" t="s">
        <v>1067</v>
      </c>
      <c r="B254" s="6" t="s">
        <v>1020</v>
      </c>
      <c r="C254" s="6" t="s">
        <v>98</v>
      </c>
      <c r="D254" s="7" t="s">
        <v>1014</v>
      </c>
      <c r="E254" s="28" t="s">
        <v>1015</v>
      </c>
      <c r="F254" s="5" t="s">
        <v>22</v>
      </c>
      <c r="G254" s="6" t="s">
        <v>107</v>
      </c>
      <c r="H254" s="6" t="s">
        <v>38</v>
      </c>
      <c r="I254" s="6" t="s">
        <v>38</v>
      </c>
      <c r="J254" s="8" t="s">
        <v>452</v>
      </c>
      <c r="K254" s="5" t="s">
        <v>453</v>
      </c>
      <c r="L254" s="7" t="s">
        <v>454</v>
      </c>
      <c r="M254" s="9">
        <v>42520</v>
      </c>
      <c r="N254" s="5" t="s">
        <v>72</v>
      </c>
      <c r="O254" s="32">
        <v>43283.5511160532</v>
      </c>
      <c r="P254" s="33">
        <v>43283.5813521991</v>
      </c>
      <c r="Q254" s="28" t="s">
        <v>38</v>
      </c>
      <c r="R254" s="29" t="s">
        <v>1068</v>
      </c>
      <c r="S254" s="28" t="s">
        <v>130</v>
      </c>
      <c r="T254" s="28" t="s">
        <v>456</v>
      </c>
      <c r="U254" s="5" t="s">
        <v>152</v>
      </c>
      <c r="V254" s="28" t="s">
        <v>208</v>
      </c>
      <c r="W254" s="7" t="s">
        <v>1069</v>
      </c>
      <c r="X254" s="7" t="s">
        <v>38</v>
      </c>
      <c r="Y254" s="5" t="s">
        <v>218</v>
      </c>
      <c r="Z254" s="5" t="s">
        <v>38</v>
      </c>
      <c r="AA254" s="6" t="s">
        <v>38</v>
      </c>
      <c r="AB254" s="6" t="s">
        <v>38</v>
      </c>
      <c r="AC254" s="6" t="s">
        <v>38</v>
      </c>
      <c r="AD254" s="6" t="s">
        <v>38</v>
      </c>
      <c r="AE254" s="6" t="s">
        <v>38</v>
      </c>
    </row>
    <row r="255">
      <c r="A255" s="28" t="s">
        <v>1070</v>
      </c>
      <c r="B255" s="6" t="s">
        <v>1020</v>
      </c>
      <c r="C255" s="6" t="s">
        <v>98</v>
      </c>
      <c r="D255" s="7" t="s">
        <v>1014</v>
      </c>
      <c r="E255" s="28" t="s">
        <v>1015</v>
      </c>
      <c r="F255" s="5" t="s">
        <v>22</v>
      </c>
      <c r="G255" s="6" t="s">
        <v>107</v>
      </c>
      <c r="H255" s="6" t="s">
        <v>38</v>
      </c>
      <c r="I255" s="6" t="s">
        <v>38</v>
      </c>
      <c r="J255" s="8" t="s">
        <v>768</v>
      </c>
      <c r="K255" s="5" t="s">
        <v>769</v>
      </c>
      <c r="L255" s="7" t="s">
        <v>770</v>
      </c>
      <c r="M255" s="9">
        <v>42530</v>
      </c>
      <c r="N255" s="5" t="s">
        <v>72</v>
      </c>
      <c r="O255" s="32">
        <v>43283.5511268866</v>
      </c>
      <c r="P255" s="33">
        <v>43283.5813521991</v>
      </c>
      <c r="Q255" s="28" t="s">
        <v>38</v>
      </c>
      <c r="R255" s="29" t="s">
        <v>1071</v>
      </c>
      <c r="S255" s="28" t="s">
        <v>130</v>
      </c>
      <c r="T255" s="28" t="s">
        <v>772</v>
      </c>
      <c r="U255" s="5" t="s">
        <v>152</v>
      </c>
      <c r="V255" s="28" t="s">
        <v>208</v>
      </c>
      <c r="W255" s="7" t="s">
        <v>193</v>
      </c>
      <c r="X255" s="7" t="s">
        <v>38</v>
      </c>
      <c r="Y255" s="5" t="s">
        <v>218</v>
      </c>
      <c r="Z255" s="5" t="s">
        <v>38</v>
      </c>
      <c r="AA255" s="6" t="s">
        <v>38</v>
      </c>
      <c r="AB255" s="6" t="s">
        <v>38</v>
      </c>
      <c r="AC255" s="6" t="s">
        <v>38</v>
      </c>
      <c r="AD255" s="6" t="s">
        <v>38</v>
      </c>
      <c r="AE255" s="6" t="s">
        <v>38</v>
      </c>
    </row>
    <row r="256">
      <c r="A256" s="28" t="s">
        <v>1072</v>
      </c>
      <c r="B256" s="6" t="s">
        <v>1073</v>
      </c>
      <c r="C256" s="6" t="s">
        <v>1074</v>
      </c>
      <c r="D256" s="7" t="s">
        <v>1075</v>
      </c>
      <c r="E256" s="28" t="s">
        <v>1076</v>
      </c>
      <c r="F256" s="5" t="s">
        <v>22</v>
      </c>
      <c r="G256" s="6" t="s">
        <v>107</v>
      </c>
      <c r="H256" s="6" t="s">
        <v>38</v>
      </c>
      <c r="I256" s="6" t="s">
        <v>38</v>
      </c>
      <c r="J256" s="8" t="s">
        <v>806</v>
      </c>
      <c r="K256" s="5" t="s">
        <v>807</v>
      </c>
      <c r="L256" s="7" t="s">
        <v>808</v>
      </c>
      <c r="M256" s="9">
        <v>42540</v>
      </c>
      <c r="N256" s="5" t="s">
        <v>72</v>
      </c>
      <c r="O256" s="32">
        <v>43283.607078669</v>
      </c>
      <c r="P256" s="33">
        <v>43283.6115178241</v>
      </c>
      <c r="Q256" s="28" t="s">
        <v>38</v>
      </c>
      <c r="R256" s="29" t="s">
        <v>1077</v>
      </c>
      <c r="S256" s="28" t="s">
        <v>130</v>
      </c>
      <c r="T256" s="28" t="s">
        <v>810</v>
      </c>
      <c r="U256" s="5" t="s">
        <v>152</v>
      </c>
      <c r="V256" s="28" t="s">
        <v>208</v>
      </c>
      <c r="W256" s="7" t="s">
        <v>172</v>
      </c>
      <c r="X256" s="7" t="s">
        <v>38</v>
      </c>
      <c r="Y256" s="5" t="s">
        <v>118</v>
      </c>
      <c r="Z256" s="5" t="s">
        <v>38</v>
      </c>
      <c r="AA256" s="6" t="s">
        <v>38</v>
      </c>
      <c r="AB256" s="6" t="s">
        <v>38</v>
      </c>
      <c r="AC256" s="6" t="s">
        <v>38</v>
      </c>
      <c r="AD256" s="6" t="s">
        <v>38</v>
      </c>
      <c r="AE256" s="6" t="s">
        <v>38</v>
      </c>
    </row>
    <row r="257">
      <c r="A257" s="28" t="s">
        <v>1078</v>
      </c>
      <c r="B257" s="6" t="s">
        <v>1079</v>
      </c>
      <c r="C257" s="6" t="s">
        <v>1074</v>
      </c>
      <c r="D257" s="7" t="s">
        <v>1075</v>
      </c>
      <c r="E257" s="28" t="s">
        <v>1076</v>
      </c>
      <c r="F257" s="5" t="s">
        <v>22</v>
      </c>
      <c r="G257" s="6" t="s">
        <v>107</v>
      </c>
      <c r="H257" s="6" t="s">
        <v>38</v>
      </c>
      <c r="I257" s="6" t="s">
        <v>38</v>
      </c>
      <c r="J257" s="8" t="s">
        <v>806</v>
      </c>
      <c r="K257" s="5" t="s">
        <v>807</v>
      </c>
      <c r="L257" s="7" t="s">
        <v>808</v>
      </c>
      <c r="M257" s="9">
        <v>42550</v>
      </c>
      <c r="N257" s="5" t="s">
        <v>72</v>
      </c>
      <c r="O257" s="32">
        <v>43283.6071162847</v>
      </c>
      <c r="P257" s="33">
        <v>43283.6115178241</v>
      </c>
      <c r="Q257" s="28" t="s">
        <v>38</v>
      </c>
      <c r="R257" s="29" t="s">
        <v>1080</v>
      </c>
      <c r="S257" s="28" t="s">
        <v>130</v>
      </c>
      <c r="T257" s="28" t="s">
        <v>810</v>
      </c>
      <c r="U257" s="5" t="s">
        <v>152</v>
      </c>
      <c r="V257" s="28" t="s">
        <v>208</v>
      </c>
      <c r="W257" s="7" t="s">
        <v>179</v>
      </c>
      <c r="X257" s="7" t="s">
        <v>38</v>
      </c>
      <c r="Y257" s="5" t="s">
        <v>118</v>
      </c>
      <c r="Z257" s="5" t="s">
        <v>38</v>
      </c>
      <c r="AA257" s="6" t="s">
        <v>38</v>
      </c>
      <c r="AB257" s="6" t="s">
        <v>38</v>
      </c>
      <c r="AC257" s="6" t="s">
        <v>38</v>
      </c>
      <c r="AD257" s="6" t="s">
        <v>38</v>
      </c>
      <c r="AE257" s="6" t="s">
        <v>38</v>
      </c>
    </row>
    <row r="258">
      <c r="A258" s="28" t="s">
        <v>1081</v>
      </c>
      <c r="B258" s="6" t="s">
        <v>1073</v>
      </c>
      <c r="C258" s="6" t="s">
        <v>1074</v>
      </c>
      <c r="D258" s="7" t="s">
        <v>1075</v>
      </c>
      <c r="E258" s="28" t="s">
        <v>1076</v>
      </c>
      <c r="F258" s="5" t="s">
        <v>22</v>
      </c>
      <c r="G258" s="6" t="s">
        <v>107</v>
      </c>
      <c r="H258" s="6" t="s">
        <v>38</v>
      </c>
      <c r="I258" s="6" t="s">
        <v>38</v>
      </c>
      <c r="J258" s="8" t="s">
        <v>1082</v>
      </c>
      <c r="K258" s="5" t="s">
        <v>1083</v>
      </c>
      <c r="L258" s="7" t="s">
        <v>1084</v>
      </c>
      <c r="M258" s="9">
        <v>42560</v>
      </c>
      <c r="N258" s="5" t="s">
        <v>72</v>
      </c>
      <c r="O258" s="32">
        <v>43283.6071274653</v>
      </c>
      <c r="P258" s="33">
        <v>43283.6115178241</v>
      </c>
      <c r="Q258" s="28" t="s">
        <v>38</v>
      </c>
      <c r="R258" s="29" t="s">
        <v>1085</v>
      </c>
      <c r="S258" s="28" t="s">
        <v>130</v>
      </c>
      <c r="T258" s="28" t="s">
        <v>1086</v>
      </c>
      <c r="U258" s="5" t="s">
        <v>152</v>
      </c>
      <c r="V258" s="28" t="s">
        <v>208</v>
      </c>
      <c r="W258" s="7" t="s">
        <v>154</v>
      </c>
      <c r="X258" s="7" t="s">
        <v>38</v>
      </c>
      <c r="Y258" s="5" t="s">
        <v>118</v>
      </c>
      <c r="Z258" s="5" t="s">
        <v>38</v>
      </c>
      <c r="AA258" s="6" t="s">
        <v>38</v>
      </c>
      <c r="AB258" s="6" t="s">
        <v>38</v>
      </c>
      <c r="AC258" s="6" t="s">
        <v>38</v>
      </c>
      <c r="AD258" s="6" t="s">
        <v>38</v>
      </c>
      <c r="AE258" s="6" t="s">
        <v>38</v>
      </c>
    </row>
    <row r="259">
      <c r="A259" s="28" t="s">
        <v>1087</v>
      </c>
      <c r="B259" s="6" t="s">
        <v>1088</v>
      </c>
      <c r="C259" s="6" t="s">
        <v>1074</v>
      </c>
      <c r="D259" s="7" t="s">
        <v>1075</v>
      </c>
      <c r="E259" s="28" t="s">
        <v>1076</v>
      </c>
      <c r="F259" s="5" t="s">
        <v>22</v>
      </c>
      <c r="G259" s="6" t="s">
        <v>107</v>
      </c>
      <c r="H259" s="6" t="s">
        <v>38</v>
      </c>
      <c r="I259" s="6" t="s">
        <v>38</v>
      </c>
      <c r="J259" s="8" t="s">
        <v>1082</v>
      </c>
      <c r="K259" s="5" t="s">
        <v>1083</v>
      </c>
      <c r="L259" s="7" t="s">
        <v>1084</v>
      </c>
      <c r="M259" s="9">
        <v>42570</v>
      </c>
      <c r="N259" s="5" t="s">
        <v>72</v>
      </c>
      <c r="O259" s="32">
        <v>43283.6071379282</v>
      </c>
      <c r="P259" s="33">
        <v>43283.6115176273</v>
      </c>
      <c r="Q259" s="28" t="s">
        <v>38</v>
      </c>
      <c r="R259" s="29" t="s">
        <v>1089</v>
      </c>
      <c r="S259" s="28" t="s">
        <v>130</v>
      </c>
      <c r="T259" s="28" t="s">
        <v>1086</v>
      </c>
      <c r="U259" s="5" t="s">
        <v>152</v>
      </c>
      <c r="V259" s="28" t="s">
        <v>208</v>
      </c>
      <c r="W259" s="7" t="s">
        <v>161</v>
      </c>
      <c r="X259" s="7" t="s">
        <v>38</v>
      </c>
      <c r="Y259" s="5" t="s">
        <v>118</v>
      </c>
      <c r="Z259" s="5" t="s">
        <v>38</v>
      </c>
      <c r="AA259" s="6" t="s">
        <v>38</v>
      </c>
      <c r="AB259" s="6" t="s">
        <v>38</v>
      </c>
      <c r="AC259" s="6" t="s">
        <v>38</v>
      </c>
      <c r="AD259" s="6" t="s">
        <v>38</v>
      </c>
      <c r="AE259" s="6" t="s">
        <v>38</v>
      </c>
    </row>
    <row r="260">
      <c r="A260" s="28" t="s">
        <v>1090</v>
      </c>
      <c r="B260" s="6" t="s">
        <v>1091</v>
      </c>
      <c r="C260" s="6" t="s">
        <v>332</v>
      </c>
      <c r="D260" s="7" t="s">
        <v>328</v>
      </c>
      <c r="E260" s="28" t="s">
        <v>329</v>
      </c>
      <c r="F260" s="5" t="s">
        <v>22</v>
      </c>
      <c r="G260" s="6" t="s">
        <v>107</v>
      </c>
      <c r="H260" s="6" t="s">
        <v>38</v>
      </c>
      <c r="I260" s="6" t="s">
        <v>38</v>
      </c>
      <c r="J260" s="8" t="s">
        <v>677</v>
      </c>
      <c r="K260" s="5" t="s">
        <v>678</v>
      </c>
      <c r="L260" s="7" t="s">
        <v>679</v>
      </c>
      <c r="M260" s="9">
        <v>42580</v>
      </c>
      <c r="N260" s="5" t="s">
        <v>72</v>
      </c>
      <c r="O260" s="32">
        <v>43283.6170050116</v>
      </c>
      <c r="P260" s="33">
        <v>43284.336305787</v>
      </c>
      <c r="Q260" s="28" t="s">
        <v>38</v>
      </c>
      <c r="R260" s="29" t="s">
        <v>1092</v>
      </c>
      <c r="S260" s="28" t="s">
        <v>130</v>
      </c>
      <c r="T260" s="28" t="s">
        <v>680</v>
      </c>
      <c r="U260" s="5" t="s">
        <v>152</v>
      </c>
      <c r="V260" s="28" t="s">
        <v>208</v>
      </c>
      <c r="W260" s="7" t="s">
        <v>538</v>
      </c>
      <c r="X260" s="7" t="s">
        <v>38</v>
      </c>
      <c r="Y260" s="5" t="s">
        <v>118</v>
      </c>
      <c r="Z260" s="5" t="s">
        <v>38</v>
      </c>
      <c r="AA260" s="6" t="s">
        <v>38</v>
      </c>
      <c r="AB260" s="6" t="s">
        <v>38</v>
      </c>
      <c r="AC260" s="6" t="s">
        <v>38</v>
      </c>
      <c r="AD260" s="6" t="s">
        <v>38</v>
      </c>
      <c r="AE260" s="6" t="s">
        <v>38</v>
      </c>
    </row>
    <row r="261">
      <c r="A261" s="28" t="s">
        <v>1093</v>
      </c>
      <c r="B261" s="6" t="s">
        <v>1094</v>
      </c>
      <c r="C261" s="6" t="s">
        <v>332</v>
      </c>
      <c r="D261" s="7" t="s">
        <v>328</v>
      </c>
      <c r="E261" s="28" t="s">
        <v>329</v>
      </c>
      <c r="F261" s="5" t="s">
        <v>22</v>
      </c>
      <c r="G261" s="6" t="s">
        <v>107</v>
      </c>
      <c r="H261" s="6" t="s">
        <v>38</v>
      </c>
      <c r="I261" s="6" t="s">
        <v>38</v>
      </c>
      <c r="J261" s="8" t="s">
        <v>677</v>
      </c>
      <c r="K261" s="5" t="s">
        <v>678</v>
      </c>
      <c r="L261" s="7" t="s">
        <v>679</v>
      </c>
      <c r="M261" s="9">
        <v>42590</v>
      </c>
      <c r="N261" s="5" t="s">
        <v>72</v>
      </c>
      <c r="O261" s="32">
        <v>43283.6202423611</v>
      </c>
      <c r="P261" s="33">
        <v>43284.336305787</v>
      </c>
      <c r="Q261" s="28" t="s">
        <v>38</v>
      </c>
      <c r="R261" s="29" t="s">
        <v>1095</v>
      </c>
      <c r="S261" s="28" t="s">
        <v>130</v>
      </c>
      <c r="T261" s="28" t="s">
        <v>680</v>
      </c>
      <c r="U261" s="5" t="s">
        <v>152</v>
      </c>
      <c r="V261" s="28" t="s">
        <v>208</v>
      </c>
      <c r="W261" s="7" t="s">
        <v>542</v>
      </c>
      <c r="X261" s="7" t="s">
        <v>38</v>
      </c>
      <c r="Y261" s="5" t="s">
        <v>118</v>
      </c>
      <c r="Z261" s="5" t="s">
        <v>38</v>
      </c>
      <c r="AA261" s="6" t="s">
        <v>38</v>
      </c>
      <c r="AB261" s="6" t="s">
        <v>38</v>
      </c>
      <c r="AC261" s="6" t="s">
        <v>38</v>
      </c>
      <c r="AD261" s="6" t="s">
        <v>38</v>
      </c>
      <c r="AE261" s="6" t="s">
        <v>38</v>
      </c>
    </row>
    <row r="262">
      <c r="A262" s="28" t="s">
        <v>1096</v>
      </c>
      <c r="B262" s="6" t="s">
        <v>943</v>
      </c>
      <c r="C262" s="6" t="s">
        <v>98</v>
      </c>
      <c r="D262" s="7" t="s">
        <v>1014</v>
      </c>
      <c r="E262" s="28" t="s">
        <v>1015</v>
      </c>
      <c r="F262" s="5" t="s">
        <v>22</v>
      </c>
      <c r="G262" s="6" t="s">
        <v>107</v>
      </c>
      <c r="H262" s="6" t="s">
        <v>38</v>
      </c>
      <c r="I262" s="6" t="s">
        <v>38</v>
      </c>
      <c r="J262" s="8" t="s">
        <v>235</v>
      </c>
      <c r="K262" s="5" t="s">
        <v>236</v>
      </c>
      <c r="L262" s="7" t="s">
        <v>237</v>
      </c>
      <c r="M262" s="9">
        <v>42600</v>
      </c>
      <c r="N262" s="5" t="s">
        <v>72</v>
      </c>
      <c r="O262" s="32">
        <v>43283.6205479977</v>
      </c>
      <c r="P262" s="33">
        <v>43283.7149795139</v>
      </c>
      <c r="Q262" s="28" t="s">
        <v>38</v>
      </c>
      <c r="R262" s="29" t="s">
        <v>1097</v>
      </c>
      <c r="S262" s="28" t="s">
        <v>130</v>
      </c>
      <c r="T262" s="28" t="s">
        <v>239</v>
      </c>
      <c r="U262" s="5" t="s">
        <v>152</v>
      </c>
      <c r="V262" s="28" t="s">
        <v>208</v>
      </c>
      <c r="W262" s="7" t="s">
        <v>506</v>
      </c>
      <c r="X262" s="7" t="s">
        <v>38</v>
      </c>
      <c r="Y262" s="5" t="s">
        <v>118</v>
      </c>
      <c r="Z262" s="5" t="s">
        <v>38</v>
      </c>
      <c r="AA262" s="6" t="s">
        <v>38</v>
      </c>
      <c r="AB262" s="6" t="s">
        <v>38</v>
      </c>
      <c r="AC262" s="6" t="s">
        <v>38</v>
      </c>
      <c r="AD262" s="6" t="s">
        <v>38</v>
      </c>
      <c r="AE262" s="6" t="s">
        <v>38</v>
      </c>
    </row>
    <row r="263">
      <c r="A263" s="28" t="s">
        <v>1098</v>
      </c>
      <c r="B263" s="6" t="s">
        <v>1099</v>
      </c>
      <c r="C263" s="6" t="s">
        <v>386</v>
      </c>
      <c r="D263" s="7" t="s">
        <v>328</v>
      </c>
      <c r="E263" s="28" t="s">
        <v>329</v>
      </c>
      <c r="F263" s="5" t="s">
        <v>22</v>
      </c>
      <c r="G263" s="6" t="s">
        <v>107</v>
      </c>
      <c r="H263" s="6" t="s">
        <v>38</v>
      </c>
      <c r="I263" s="6" t="s">
        <v>38</v>
      </c>
      <c r="J263" s="8" t="s">
        <v>677</v>
      </c>
      <c r="K263" s="5" t="s">
        <v>678</v>
      </c>
      <c r="L263" s="7" t="s">
        <v>679</v>
      </c>
      <c r="M263" s="9">
        <v>42610</v>
      </c>
      <c r="N263" s="5" t="s">
        <v>72</v>
      </c>
      <c r="O263" s="32">
        <v>43283.6228721412</v>
      </c>
      <c r="P263" s="33">
        <v>43284.3363059838</v>
      </c>
      <c r="Q263" s="28" t="s">
        <v>38</v>
      </c>
      <c r="R263" s="29" t="s">
        <v>1100</v>
      </c>
      <c r="S263" s="28" t="s">
        <v>130</v>
      </c>
      <c r="T263" s="28" t="s">
        <v>680</v>
      </c>
      <c r="U263" s="5" t="s">
        <v>152</v>
      </c>
      <c r="V263" s="28" t="s">
        <v>208</v>
      </c>
      <c r="W263" s="7" t="s">
        <v>546</v>
      </c>
      <c r="X263" s="7" t="s">
        <v>38</v>
      </c>
      <c r="Y263" s="5" t="s">
        <v>118</v>
      </c>
      <c r="Z263" s="5" t="s">
        <v>38</v>
      </c>
      <c r="AA263" s="6" t="s">
        <v>38</v>
      </c>
      <c r="AB263" s="6" t="s">
        <v>38</v>
      </c>
      <c r="AC263" s="6" t="s">
        <v>38</v>
      </c>
      <c r="AD263" s="6" t="s">
        <v>38</v>
      </c>
      <c r="AE263" s="6" t="s">
        <v>38</v>
      </c>
    </row>
    <row r="264">
      <c r="A264" s="28" t="s">
        <v>1101</v>
      </c>
      <c r="B264" s="6" t="s">
        <v>1099</v>
      </c>
      <c r="C264" s="6" t="s">
        <v>332</v>
      </c>
      <c r="D264" s="7" t="s">
        <v>328</v>
      </c>
      <c r="E264" s="28" t="s">
        <v>329</v>
      </c>
      <c r="F264" s="5" t="s">
        <v>22</v>
      </c>
      <c r="G264" s="6" t="s">
        <v>107</v>
      </c>
      <c r="H264" s="6" t="s">
        <v>38</v>
      </c>
      <c r="I264" s="6" t="s">
        <v>38</v>
      </c>
      <c r="J264" s="8" t="s">
        <v>213</v>
      </c>
      <c r="K264" s="5" t="s">
        <v>214</v>
      </c>
      <c r="L264" s="7" t="s">
        <v>215</v>
      </c>
      <c r="M264" s="9">
        <v>42620</v>
      </c>
      <c r="N264" s="5" t="s">
        <v>72</v>
      </c>
      <c r="O264" s="32">
        <v>43283.625996412</v>
      </c>
      <c r="P264" s="33">
        <v>43284.3363059838</v>
      </c>
      <c r="Q264" s="28" t="s">
        <v>38</v>
      </c>
      <c r="R264" s="29" t="s">
        <v>1102</v>
      </c>
      <c r="S264" s="28" t="s">
        <v>130</v>
      </c>
      <c r="T264" s="28" t="s">
        <v>217</v>
      </c>
      <c r="U264" s="5" t="s">
        <v>152</v>
      </c>
      <c r="V264" s="28" t="s">
        <v>208</v>
      </c>
      <c r="W264" s="7" t="s">
        <v>494</v>
      </c>
      <c r="X264" s="7" t="s">
        <v>38</v>
      </c>
      <c r="Y264" s="5" t="s">
        <v>118</v>
      </c>
      <c r="Z264" s="5" t="s">
        <v>38</v>
      </c>
      <c r="AA264" s="6" t="s">
        <v>38</v>
      </c>
      <c r="AB264" s="6" t="s">
        <v>38</v>
      </c>
      <c r="AC264" s="6" t="s">
        <v>38</v>
      </c>
      <c r="AD264" s="6" t="s">
        <v>38</v>
      </c>
      <c r="AE264" s="6" t="s">
        <v>38</v>
      </c>
    </row>
    <row r="265">
      <c r="A265" s="30" t="s">
        <v>1103</v>
      </c>
      <c r="B265" s="6" t="s">
        <v>1099</v>
      </c>
      <c r="C265" s="6" t="s">
        <v>332</v>
      </c>
      <c r="D265" s="7" t="s">
        <v>328</v>
      </c>
      <c r="E265" s="28" t="s">
        <v>329</v>
      </c>
      <c r="F265" s="5" t="s">
        <v>22</v>
      </c>
      <c r="G265" s="6" t="s">
        <v>107</v>
      </c>
      <c r="H265" s="6" t="s">
        <v>38</v>
      </c>
      <c r="I265" s="6" t="s">
        <v>38</v>
      </c>
      <c r="J265" s="8" t="s">
        <v>213</v>
      </c>
      <c r="K265" s="5" t="s">
        <v>214</v>
      </c>
      <c r="L265" s="7" t="s">
        <v>215</v>
      </c>
      <c r="M265" s="9">
        <v>42630</v>
      </c>
      <c r="N265" s="5" t="s">
        <v>349</v>
      </c>
      <c r="O265" s="32">
        <v>43283.6274683681</v>
      </c>
      <c r="Q265" s="28" t="s">
        <v>38</v>
      </c>
      <c r="R265" s="29" t="s">
        <v>38</v>
      </c>
      <c r="S265" s="28" t="s">
        <v>130</v>
      </c>
      <c r="T265" s="28" t="s">
        <v>217</v>
      </c>
      <c r="U265" s="5" t="s">
        <v>152</v>
      </c>
      <c r="V265" s="28" t="s">
        <v>208</v>
      </c>
      <c r="W265" s="7" t="s">
        <v>498</v>
      </c>
      <c r="X265" s="7" t="s">
        <v>38</v>
      </c>
      <c r="Y265" s="5" t="s">
        <v>118</v>
      </c>
      <c r="Z265" s="5" t="s">
        <v>38</v>
      </c>
      <c r="AA265" s="6" t="s">
        <v>38</v>
      </c>
      <c r="AB265" s="6" t="s">
        <v>38</v>
      </c>
      <c r="AC265" s="6" t="s">
        <v>38</v>
      </c>
      <c r="AD265" s="6" t="s">
        <v>38</v>
      </c>
      <c r="AE265" s="6" t="s">
        <v>38</v>
      </c>
    </row>
    <row r="266">
      <c r="A266" s="28" t="s">
        <v>1104</v>
      </c>
      <c r="B266" s="6" t="s">
        <v>1099</v>
      </c>
      <c r="C266" s="6" t="s">
        <v>332</v>
      </c>
      <c r="D266" s="7" t="s">
        <v>328</v>
      </c>
      <c r="E266" s="28" t="s">
        <v>329</v>
      </c>
      <c r="F266" s="5" t="s">
        <v>22</v>
      </c>
      <c r="G266" s="6" t="s">
        <v>107</v>
      </c>
      <c r="H266" s="6" t="s">
        <v>38</v>
      </c>
      <c r="I266" s="6" t="s">
        <v>38</v>
      </c>
      <c r="J266" s="8" t="s">
        <v>229</v>
      </c>
      <c r="K266" s="5" t="s">
        <v>230</v>
      </c>
      <c r="L266" s="7" t="s">
        <v>231</v>
      </c>
      <c r="M266" s="9">
        <v>42640</v>
      </c>
      <c r="N266" s="5" t="s">
        <v>72</v>
      </c>
      <c r="O266" s="32">
        <v>43283.6296342593</v>
      </c>
      <c r="P266" s="33">
        <v>43284.3363059838</v>
      </c>
      <c r="Q266" s="28" t="s">
        <v>38</v>
      </c>
      <c r="R266" s="29" t="s">
        <v>1105</v>
      </c>
      <c r="S266" s="28" t="s">
        <v>130</v>
      </c>
      <c r="T266" s="28" t="s">
        <v>233</v>
      </c>
      <c r="U266" s="5" t="s">
        <v>152</v>
      </c>
      <c r="V266" s="28" t="s">
        <v>208</v>
      </c>
      <c r="W266" s="7" t="s">
        <v>186</v>
      </c>
      <c r="X266" s="7" t="s">
        <v>38</v>
      </c>
      <c r="Y266" s="5" t="s">
        <v>118</v>
      </c>
      <c r="Z266" s="5" t="s">
        <v>38</v>
      </c>
      <c r="AA266" s="6" t="s">
        <v>38</v>
      </c>
      <c r="AB266" s="6" t="s">
        <v>38</v>
      </c>
      <c r="AC266" s="6" t="s">
        <v>38</v>
      </c>
      <c r="AD266" s="6" t="s">
        <v>38</v>
      </c>
      <c r="AE266" s="6" t="s">
        <v>38</v>
      </c>
    </row>
    <row r="267">
      <c r="A267" s="28" t="s">
        <v>1106</v>
      </c>
      <c r="B267" s="6" t="s">
        <v>1099</v>
      </c>
      <c r="C267" s="6" t="s">
        <v>332</v>
      </c>
      <c r="D267" s="7" t="s">
        <v>328</v>
      </c>
      <c r="E267" s="28" t="s">
        <v>329</v>
      </c>
      <c r="F267" s="5" t="s">
        <v>22</v>
      </c>
      <c r="G267" s="6" t="s">
        <v>107</v>
      </c>
      <c r="H267" s="6" t="s">
        <v>38</v>
      </c>
      <c r="I267" s="6" t="s">
        <v>38</v>
      </c>
      <c r="J267" s="8" t="s">
        <v>235</v>
      </c>
      <c r="K267" s="5" t="s">
        <v>236</v>
      </c>
      <c r="L267" s="7" t="s">
        <v>237</v>
      </c>
      <c r="M267" s="9">
        <v>42650</v>
      </c>
      <c r="N267" s="5" t="s">
        <v>72</v>
      </c>
      <c r="O267" s="32">
        <v>43283.6326785069</v>
      </c>
      <c r="P267" s="33">
        <v>43284.3363061343</v>
      </c>
      <c r="Q267" s="28" t="s">
        <v>38</v>
      </c>
      <c r="R267" s="29" t="s">
        <v>1107</v>
      </c>
      <c r="S267" s="28" t="s">
        <v>130</v>
      </c>
      <c r="T267" s="28" t="s">
        <v>239</v>
      </c>
      <c r="U267" s="5" t="s">
        <v>152</v>
      </c>
      <c r="V267" s="28" t="s">
        <v>208</v>
      </c>
      <c r="W267" s="7" t="s">
        <v>510</v>
      </c>
      <c r="X267" s="7" t="s">
        <v>38</v>
      </c>
      <c r="Y267" s="5" t="s">
        <v>118</v>
      </c>
      <c r="Z267" s="5" t="s">
        <v>38</v>
      </c>
      <c r="AA267" s="6" t="s">
        <v>38</v>
      </c>
      <c r="AB267" s="6" t="s">
        <v>38</v>
      </c>
      <c r="AC267" s="6" t="s">
        <v>38</v>
      </c>
      <c r="AD267" s="6" t="s">
        <v>38</v>
      </c>
      <c r="AE267" s="6" t="s">
        <v>38</v>
      </c>
    </row>
    <row r="268">
      <c r="A268" s="28" t="s">
        <v>1108</v>
      </c>
      <c r="B268" s="6" t="s">
        <v>1099</v>
      </c>
      <c r="C268" s="6" t="s">
        <v>332</v>
      </c>
      <c r="D268" s="7" t="s">
        <v>328</v>
      </c>
      <c r="E268" s="28" t="s">
        <v>329</v>
      </c>
      <c r="F268" s="5" t="s">
        <v>22</v>
      </c>
      <c r="G268" s="6" t="s">
        <v>107</v>
      </c>
      <c r="H268" s="6" t="s">
        <v>38</v>
      </c>
      <c r="I268" s="6" t="s">
        <v>38</v>
      </c>
      <c r="J268" s="8" t="s">
        <v>1082</v>
      </c>
      <c r="K268" s="5" t="s">
        <v>1083</v>
      </c>
      <c r="L268" s="7" t="s">
        <v>1084</v>
      </c>
      <c r="M268" s="9">
        <v>42660</v>
      </c>
      <c r="N268" s="5" t="s">
        <v>72</v>
      </c>
      <c r="O268" s="32">
        <v>43283.6342292477</v>
      </c>
      <c r="P268" s="33">
        <v>43284.3363061343</v>
      </c>
      <c r="Q268" s="28" t="s">
        <v>38</v>
      </c>
      <c r="R268" s="29" t="s">
        <v>1109</v>
      </c>
      <c r="S268" s="28" t="s">
        <v>130</v>
      </c>
      <c r="T268" s="28" t="s">
        <v>1086</v>
      </c>
      <c r="U268" s="5" t="s">
        <v>152</v>
      </c>
      <c r="V268" s="28" t="s">
        <v>208</v>
      </c>
      <c r="W268" s="7" t="s">
        <v>168</v>
      </c>
      <c r="X268" s="7" t="s">
        <v>38</v>
      </c>
      <c r="Y268" s="5" t="s">
        <v>118</v>
      </c>
      <c r="Z268" s="5" t="s">
        <v>38</v>
      </c>
      <c r="AA268" s="6" t="s">
        <v>38</v>
      </c>
      <c r="AB268" s="6" t="s">
        <v>38</v>
      </c>
      <c r="AC268" s="6" t="s">
        <v>38</v>
      </c>
      <c r="AD268" s="6" t="s">
        <v>38</v>
      </c>
      <c r="AE268" s="6" t="s">
        <v>38</v>
      </c>
    </row>
    <row r="269">
      <c r="A269" s="28" t="s">
        <v>1110</v>
      </c>
      <c r="B269" s="6" t="s">
        <v>1099</v>
      </c>
      <c r="C269" s="6" t="s">
        <v>332</v>
      </c>
      <c r="D269" s="7" t="s">
        <v>328</v>
      </c>
      <c r="E269" s="28" t="s">
        <v>329</v>
      </c>
      <c r="F269" s="5" t="s">
        <v>22</v>
      </c>
      <c r="G269" s="6" t="s">
        <v>107</v>
      </c>
      <c r="H269" s="6" t="s">
        <v>38</v>
      </c>
      <c r="I269" s="6" t="s">
        <v>38</v>
      </c>
      <c r="J269" s="8" t="s">
        <v>633</v>
      </c>
      <c r="K269" s="5" t="s">
        <v>634</v>
      </c>
      <c r="L269" s="7" t="s">
        <v>635</v>
      </c>
      <c r="M269" s="9">
        <v>42670</v>
      </c>
      <c r="N269" s="5" t="s">
        <v>72</v>
      </c>
      <c r="O269" s="32">
        <v>43283.6356191319</v>
      </c>
      <c r="P269" s="33">
        <v>43284.3363061343</v>
      </c>
      <c r="Q269" s="28" t="s">
        <v>38</v>
      </c>
      <c r="R269" s="29" t="s">
        <v>1111</v>
      </c>
      <c r="S269" s="28" t="s">
        <v>130</v>
      </c>
      <c r="T269" s="28" t="s">
        <v>637</v>
      </c>
      <c r="U269" s="5" t="s">
        <v>152</v>
      </c>
      <c r="V269" s="28" t="s">
        <v>208</v>
      </c>
      <c r="W269" s="7" t="s">
        <v>161</v>
      </c>
      <c r="X269" s="7" t="s">
        <v>38</v>
      </c>
      <c r="Y269" s="5" t="s">
        <v>118</v>
      </c>
      <c r="Z269" s="5" t="s">
        <v>38</v>
      </c>
      <c r="AA269" s="6" t="s">
        <v>38</v>
      </c>
      <c r="AB269" s="6" t="s">
        <v>38</v>
      </c>
      <c r="AC269" s="6" t="s">
        <v>38</v>
      </c>
      <c r="AD269" s="6" t="s">
        <v>38</v>
      </c>
      <c r="AE269" s="6" t="s">
        <v>38</v>
      </c>
    </row>
    <row r="270">
      <c r="A270" s="28" t="s">
        <v>1112</v>
      </c>
      <c r="B270" s="6" t="s">
        <v>1099</v>
      </c>
      <c r="C270" s="6" t="s">
        <v>332</v>
      </c>
      <c r="D270" s="7" t="s">
        <v>328</v>
      </c>
      <c r="E270" s="28" t="s">
        <v>329</v>
      </c>
      <c r="F270" s="5" t="s">
        <v>22</v>
      </c>
      <c r="G270" s="6" t="s">
        <v>107</v>
      </c>
      <c r="H270" s="6" t="s">
        <v>38</v>
      </c>
      <c r="I270" s="6" t="s">
        <v>38</v>
      </c>
      <c r="J270" s="8" t="s">
        <v>806</v>
      </c>
      <c r="K270" s="5" t="s">
        <v>807</v>
      </c>
      <c r="L270" s="7" t="s">
        <v>808</v>
      </c>
      <c r="M270" s="9">
        <v>42680</v>
      </c>
      <c r="N270" s="5" t="s">
        <v>72</v>
      </c>
      <c r="O270" s="32">
        <v>43283.637025081</v>
      </c>
      <c r="P270" s="33">
        <v>43284.336306331</v>
      </c>
      <c r="Q270" s="28" t="s">
        <v>38</v>
      </c>
      <c r="R270" s="29" t="s">
        <v>1113</v>
      </c>
      <c r="S270" s="28" t="s">
        <v>130</v>
      </c>
      <c r="T270" s="28" t="s">
        <v>810</v>
      </c>
      <c r="U270" s="5" t="s">
        <v>152</v>
      </c>
      <c r="V270" s="28" t="s">
        <v>208</v>
      </c>
      <c r="W270" s="7" t="s">
        <v>186</v>
      </c>
      <c r="X270" s="7" t="s">
        <v>38</v>
      </c>
      <c r="Y270" s="5" t="s">
        <v>118</v>
      </c>
      <c r="Z270" s="5" t="s">
        <v>38</v>
      </c>
      <c r="AA270" s="6" t="s">
        <v>38</v>
      </c>
      <c r="AB270" s="6" t="s">
        <v>38</v>
      </c>
      <c r="AC270" s="6" t="s">
        <v>38</v>
      </c>
      <c r="AD270" s="6" t="s">
        <v>38</v>
      </c>
      <c r="AE270" s="6" t="s">
        <v>38</v>
      </c>
    </row>
    <row r="271">
      <c r="A271" s="28" t="s">
        <v>1114</v>
      </c>
      <c r="B271" s="6" t="s">
        <v>1099</v>
      </c>
      <c r="C271" s="6" t="s">
        <v>332</v>
      </c>
      <c r="D271" s="7" t="s">
        <v>328</v>
      </c>
      <c r="E271" s="28" t="s">
        <v>329</v>
      </c>
      <c r="F271" s="5" t="s">
        <v>22</v>
      </c>
      <c r="G271" s="6" t="s">
        <v>107</v>
      </c>
      <c r="H271" s="6" t="s">
        <v>38</v>
      </c>
      <c r="I271" s="6" t="s">
        <v>38</v>
      </c>
      <c r="J271" s="8" t="s">
        <v>309</v>
      </c>
      <c r="K271" s="5" t="s">
        <v>310</v>
      </c>
      <c r="L271" s="7" t="s">
        <v>311</v>
      </c>
      <c r="M271" s="9">
        <v>42690</v>
      </c>
      <c r="N271" s="5" t="s">
        <v>72</v>
      </c>
      <c r="O271" s="32">
        <v>43283.6397165856</v>
      </c>
      <c r="P271" s="33">
        <v>43284.336306331</v>
      </c>
      <c r="Q271" s="28" t="s">
        <v>38</v>
      </c>
      <c r="R271" s="29" t="s">
        <v>1115</v>
      </c>
      <c r="S271" s="28" t="s">
        <v>130</v>
      </c>
      <c r="T271" s="28" t="s">
        <v>313</v>
      </c>
      <c r="U271" s="5" t="s">
        <v>152</v>
      </c>
      <c r="V271" s="28" t="s">
        <v>208</v>
      </c>
      <c r="W271" s="7" t="s">
        <v>168</v>
      </c>
      <c r="X271" s="7" t="s">
        <v>38</v>
      </c>
      <c r="Y271" s="5" t="s">
        <v>118</v>
      </c>
      <c r="Z271" s="5" t="s">
        <v>38</v>
      </c>
      <c r="AA271" s="6" t="s">
        <v>38</v>
      </c>
      <c r="AB271" s="6" t="s">
        <v>38</v>
      </c>
      <c r="AC271" s="6" t="s">
        <v>38</v>
      </c>
      <c r="AD271" s="6" t="s">
        <v>38</v>
      </c>
      <c r="AE271" s="6" t="s">
        <v>38</v>
      </c>
    </row>
    <row r="272">
      <c r="A272" s="30" t="s">
        <v>1116</v>
      </c>
      <c r="B272" s="6" t="s">
        <v>1099</v>
      </c>
      <c r="C272" s="6" t="s">
        <v>332</v>
      </c>
      <c r="D272" s="7" t="s">
        <v>328</v>
      </c>
      <c r="E272" s="28" t="s">
        <v>329</v>
      </c>
      <c r="F272" s="5" t="s">
        <v>22</v>
      </c>
      <c r="G272" s="6" t="s">
        <v>107</v>
      </c>
      <c r="H272" s="6" t="s">
        <v>38</v>
      </c>
      <c r="I272" s="6" t="s">
        <v>38</v>
      </c>
      <c r="J272" s="8" t="s">
        <v>285</v>
      </c>
      <c r="K272" s="5" t="s">
        <v>286</v>
      </c>
      <c r="L272" s="7" t="s">
        <v>287</v>
      </c>
      <c r="M272" s="9">
        <v>42700</v>
      </c>
      <c r="N272" s="5" t="s">
        <v>349</v>
      </c>
      <c r="O272" s="32">
        <v>43283.6408237269</v>
      </c>
      <c r="Q272" s="28" t="s">
        <v>38</v>
      </c>
      <c r="R272" s="29" t="s">
        <v>38</v>
      </c>
      <c r="S272" s="28" t="s">
        <v>130</v>
      </c>
      <c r="T272" s="28" t="s">
        <v>289</v>
      </c>
      <c r="U272" s="5" t="s">
        <v>152</v>
      </c>
      <c r="V272" s="28" t="s">
        <v>208</v>
      </c>
      <c r="W272" s="7" t="s">
        <v>186</v>
      </c>
      <c r="X272" s="7" t="s">
        <v>38</v>
      </c>
      <c r="Y272" s="5" t="s">
        <v>118</v>
      </c>
      <c r="Z272" s="5" t="s">
        <v>38</v>
      </c>
      <c r="AA272" s="6" t="s">
        <v>38</v>
      </c>
      <c r="AB272" s="6" t="s">
        <v>38</v>
      </c>
      <c r="AC272" s="6" t="s">
        <v>38</v>
      </c>
      <c r="AD272" s="6" t="s">
        <v>38</v>
      </c>
      <c r="AE272" s="6" t="s">
        <v>38</v>
      </c>
    </row>
    <row r="273">
      <c r="A273" s="28" t="s">
        <v>1117</v>
      </c>
      <c r="B273" s="6" t="s">
        <v>1099</v>
      </c>
      <c r="C273" s="6" t="s">
        <v>332</v>
      </c>
      <c r="D273" s="7" t="s">
        <v>328</v>
      </c>
      <c r="E273" s="28" t="s">
        <v>329</v>
      </c>
      <c r="F273" s="5" t="s">
        <v>22</v>
      </c>
      <c r="G273" s="6" t="s">
        <v>107</v>
      </c>
      <c r="H273" s="6" t="s">
        <v>38</v>
      </c>
      <c r="I273" s="6" t="s">
        <v>38</v>
      </c>
      <c r="J273" s="8" t="s">
        <v>452</v>
      </c>
      <c r="K273" s="5" t="s">
        <v>453</v>
      </c>
      <c r="L273" s="7" t="s">
        <v>454</v>
      </c>
      <c r="M273" s="9">
        <v>42710</v>
      </c>
      <c r="N273" s="5" t="s">
        <v>72</v>
      </c>
      <c r="O273" s="32">
        <v>43283.6427669329</v>
      </c>
      <c r="P273" s="33">
        <v>43284.336306331</v>
      </c>
      <c r="Q273" s="28" t="s">
        <v>38</v>
      </c>
      <c r="R273" s="29" t="s">
        <v>1118</v>
      </c>
      <c r="S273" s="28" t="s">
        <v>130</v>
      </c>
      <c r="T273" s="28" t="s">
        <v>456</v>
      </c>
      <c r="U273" s="5" t="s">
        <v>152</v>
      </c>
      <c r="V273" s="28" t="s">
        <v>208</v>
      </c>
      <c r="W273" s="7" t="s">
        <v>1119</v>
      </c>
      <c r="X273" s="7" t="s">
        <v>38</v>
      </c>
      <c r="Y273" s="5" t="s">
        <v>118</v>
      </c>
      <c r="Z273" s="5" t="s">
        <v>38</v>
      </c>
      <c r="AA273" s="6" t="s">
        <v>38</v>
      </c>
      <c r="AB273" s="6" t="s">
        <v>38</v>
      </c>
      <c r="AC273" s="6" t="s">
        <v>38</v>
      </c>
      <c r="AD273" s="6" t="s">
        <v>38</v>
      </c>
      <c r="AE273" s="6" t="s">
        <v>38</v>
      </c>
    </row>
    <row r="274">
      <c r="A274" s="28" t="s">
        <v>696</v>
      </c>
      <c r="B274" s="6" t="s">
        <v>695</v>
      </c>
      <c r="C274" s="6" t="s">
        <v>144</v>
      </c>
      <c r="D274" s="7" t="s">
        <v>34</v>
      </c>
      <c r="E274" s="28" t="s">
        <v>35</v>
      </c>
      <c r="F274" s="5" t="s">
        <v>22</v>
      </c>
      <c r="G274" s="6" t="s">
        <v>107</v>
      </c>
      <c r="H274" s="6" t="s">
        <v>38</v>
      </c>
      <c r="I274" s="6" t="s">
        <v>38</v>
      </c>
      <c r="J274" s="8" t="s">
        <v>677</v>
      </c>
      <c r="K274" s="5" t="s">
        <v>678</v>
      </c>
      <c r="L274" s="7" t="s">
        <v>679</v>
      </c>
      <c r="M274" s="9">
        <v>42720</v>
      </c>
      <c r="N274" s="5" t="s">
        <v>72</v>
      </c>
      <c r="O274" s="32">
        <v>43284.3535140856</v>
      </c>
      <c r="P274" s="33">
        <v>43285.3726981481</v>
      </c>
      <c r="Q274" s="28" t="s">
        <v>694</v>
      </c>
      <c r="R274" s="29" t="s">
        <v>1120</v>
      </c>
      <c r="S274" s="28" t="s">
        <v>130</v>
      </c>
      <c r="T274" s="28" t="s">
        <v>680</v>
      </c>
      <c r="U274" s="5" t="s">
        <v>152</v>
      </c>
      <c r="V274" s="28" t="s">
        <v>208</v>
      </c>
      <c r="W274" s="7" t="s">
        <v>402</v>
      </c>
      <c r="X274" s="7" t="s">
        <v>1121</v>
      </c>
      <c r="Y274" s="5" t="s">
        <v>218</v>
      </c>
      <c r="Z274" s="5" t="s">
        <v>38</v>
      </c>
      <c r="AA274" s="6" t="s">
        <v>38</v>
      </c>
      <c r="AB274" s="6" t="s">
        <v>38</v>
      </c>
      <c r="AC274" s="6" t="s">
        <v>38</v>
      </c>
      <c r="AD274" s="6" t="s">
        <v>38</v>
      </c>
      <c r="AE274" s="6" t="s">
        <v>38</v>
      </c>
    </row>
    <row r="275">
      <c r="A275" s="28" t="s">
        <v>699</v>
      </c>
      <c r="B275" s="6" t="s">
        <v>698</v>
      </c>
      <c r="C275" s="6" t="s">
        <v>144</v>
      </c>
      <c r="D275" s="7" t="s">
        <v>34</v>
      </c>
      <c r="E275" s="28" t="s">
        <v>35</v>
      </c>
      <c r="F275" s="5" t="s">
        <v>22</v>
      </c>
      <c r="G275" s="6" t="s">
        <v>107</v>
      </c>
      <c r="H275" s="6" t="s">
        <v>38</v>
      </c>
      <c r="I275" s="6" t="s">
        <v>38</v>
      </c>
      <c r="J275" s="8" t="s">
        <v>677</v>
      </c>
      <c r="K275" s="5" t="s">
        <v>678</v>
      </c>
      <c r="L275" s="7" t="s">
        <v>679</v>
      </c>
      <c r="M275" s="9">
        <v>42730</v>
      </c>
      <c r="N275" s="5" t="s">
        <v>72</v>
      </c>
      <c r="O275" s="32">
        <v>43284.3538485301</v>
      </c>
      <c r="P275" s="33">
        <v>43285.3726981481</v>
      </c>
      <c r="Q275" s="28" t="s">
        <v>697</v>
      </c>
      <c r="R275" s="29" t="s">
        <v>1122</v>
      </c>
      <c r="S275" s="28" t="s">
        <v>130</v>
      </c>
      <c r="T275" s="28" t="s">
        <v>680</v>
      </c>
      <c r="U275" s="5" t="s">
        <v>152</v>
      </c>
      <c r="V275" s="28" t="s">
        <v>208</v>
      </c>
      <c r="W275" s="7" t="s">
        <v>490</v>
      </c>
      <c r="X275" s="7" t="s">
        <v>1121</v>
      </c>
      <c r="Y275" s="5" t="s">
        <v>218</v>
      </c>
      <c r="Z275" s="5" t="s">
        <v>38</v>
      </c>
      <c r="AA275" s="6" t="s">
        <v>38</v>
      </c>
      <c r="AB275" s="6" t="s">
        <v>38</v>
      </c>
      <c r="AC275" s="6" t="s">
        <v>38</v>
      </c>
      <c r="AD275" s="6" t="s">
        <v>38</v>
      </c>
      <c r="AE275" s="6" t="s">
        <v>38</v>
      </c>
    </row>
    <row r="276">
      <c r="A276" s="28" t="s">
        <v>702</v>
      </c>
      <c r="B276" s="6" t="s">
        <v>701</v>
      </c>
      <c r="C276" s="6" t="s">
        <v>144</v>
      </c>
      <c r="D276" s="7" t="s">
        <v>34</v>
      </c>
      <c r="E276" s="28" t="s">
        <v>35</v>
      </c>
      <c r="F276" s="5" t="s">
        <v>22</v>
      </c>
      <c r="G276" s="6" t="s">
        <v>107</v>
      </c>
      <c r="H276" s="6" t="s">
        <v>38</v>
      </c>
      <c r="I276" s="6" t="s">
        <v>38</v>
      </c>
      <c r="J276" s="8" t="s">
        <v>677</v>
      </c>
      <c r="K276" s="5" t="s">
        <v>678</v>
      </c>
      <c r="L276" s="7" t="s">
        <v>679</v>
      </c>
      <c r="M276" s="9">
        <v>42740</v>
      </c>
      <c r="N276" s="5" t="s">
        <v>72</v>
      </c>
      <c r="O276" s="32">
        <v>43284.3540809375</v>
      </c>
      <c r="P276" s="33">
        <v>43285.3726981481</v>
      </c>
      <c r="Q276" s="28" t="s">
        <v>700</v>
      </c>
      <c r="R276" s="29" t="s">
        <v>1123</v>
      </c>
      <c r="S276" s="28" t="s">
        <v>130</v>
      </c>
      <c r="T276" s="28" t="s">
        <v>680</v>
      </c>
      <c r="U276" s="5" t="s">
        <v>152</v>
      </c>
      <c r="V276" s="28" t="s">
        <v>208</v>
      </c>
      <c r="W276" s="7" t="s">
        <v>494</v>
      </c>
      <c r="X276" s="7" t="s">
        <v>1121</v>
      </c>
      <c r="Y276" s="5" t="s">
        <v>218</v>
      </c>
      <c r="Z276" s="5" t="s">
        <v>38</v>
      </c>
      <c r="AA276" s="6" t="s">
        <v>38</v>
      </c>
      <c r="AB276" s="6" t="s">
        <v>38</v>
      </c>
      <c r="AC276" s="6" t="s">
        <v>38</v>
      </c>
      <c r="AD276" s="6" t="s">
        <v>38</v>
      </c>
      <c r="AE276" s="6" t="s">
        <v>38</v>
      </c>
    </row>
    <row r="277">
      <c r="A277" s="28" t="s">
        <v>708</v>
      </c>
      <c r="B277" s="6" t="s">
        <v>707</v>
      </c>
      <c r="C277" s="6" t="s">
        <v>144</v>
      </c>
      <c r="D277" s="7" t="s">
        <v>34</v>
      </c>
      <c r="E277" s="28" t="s">
        <v>35</v>
      </c>
      <c r="F277" s="5" t="s">
        <v>22</v>
      </c>
      <c r="G277" s="6" t="s">
        <v>107</v>
      </c>
      <c r="H277" s="6" t="s">
        <v>38</v>
      </c>
      <c r="I277" s="6" t="s">
        <v>38</v>
      </c>
      <c r="J277" s="8" t="s">
        <v>677</v>
      </c>
      <c r="K277" s="5" t="s">
        <v>678</v>
      </c>
      <c r="L277" s="7" t="s">
        <v>679</v>
      </c>
      <c r="M277" s="9">
        <v>42750</v>
      </c>
      <c r="N277" s="5" t="s">
        <v>72</v>
      </c>
      <c r="O277" s="32">
        <v>43284.3544477662</v>
      </c>
      <c r="P277" s="33">
        <v>43285.3726985301</v>
      </c>
      <c r="Q277" s="28" t="s">
        <v>706</v>
      </c>
      <c r="R277" s="29" t="s">
        <v>1124</v>
      </c>
      <c r="S277" s="28" t="s">
        <v>130</v>
      </c>
      <c r="T277" s="28" t="s">
        <v>680</v>
      </c>
      <c r="U277" s="5" t="s">
        <v>152</v>
      </c>
      <c r="V277" s="28" t="s">
        <v>208</v>
      </c>
      <c r="W277" s="7" t="s">
        <v>502</v>
      </c>
      <c r="X277" s="7" t="s">
        <v>1121</v>
      </c>
      <c r="Y277" s="5" t="s">
        <v>218</v>
      </c>
      <c r="Z277" s="5" t="s">
        <v>38</v>
      </c>
      <c r="AA277" s="6" t="s">
        <v>38</v>
      </c>
      <c r="AB277" s="6" t="s">
        <v>38</v>
      </c>
      <c r="AC277" s="6" t="s">
        <v>38</v>
      </c>
      <c r="AD277" s="6" t="s">
        <v>38</v>
      </c>
      <c r="AE277" s="6" t="s">
        <v>38</v>
      </c>
    </row>
    <row r="278">
      <c r="A278" s="28" t="s">
        <v>714</v>
      </c>
      <c r="B278" s="6" t="s">
        <v>713</v>
      </c>
      <c r="C278" s="6" t="s">
        <v>144</v>
      </c>
      <c r="D278" s="7" t="s">
        <v>34</v>
      </c>
      <c r="E278" s="28" t="s">
        <v>35</v>
      </c>
      <c r="F278" s="5" t="s">
        <v>22</v>
      </c>
      <c r="G278" s="6" t="s">
        <v>107</v>
      </c>
      <c r="H278" s="6" t="s">
        <v>38</v>
      </c>
      <c r="I278" s="6" t="s">
        <v>38</v>
      </c>
      <c r="J278" s="8" t="s">
        <v>677</v>
      </c>
      <c r="K278" s="5" t="s">
        <v>678</v>
      </c>
      <c r="L278" s="7" t="s">
        <v>679</v>
      </c>
      <c r="M278" s="9">
        <v>42760</v>
      </c>
      <c r="N278" s="5" t="s">
        <v>72</v>
      </c>
      <c r="O278" s="32">
        <v>43284.3548966088</v>
      </c>
      <c r="P278" s="33">
        <v>43285.3726981481</v>
      </c>
      <c r="Q278" s="28" t="s">
        <v>712</v>
      </c>
      <c r="R278" s="29" t="s">
        <v>1125</v>
      </c>
      <c r="S278" s="28" t="s">
        <v>130</v>
      </c>
      <c r="T278" s="28" t="s">
        <v>680</v>
      </c>
      <c r="U278" s="5" t="s">
        <v>152</v>
      </c>
      <c r="V278" s="28" t="s">
        <v>208</v>
      </c>
      <c r="W278" s="7" t="s">
        <v>510</v>
      </c>
      <c r="X278" s="7" t="s">
        <v>1121</v>
      </c>
      <c r="Y278" s="5" t="s">
        <v>218</v>
      </c>
      <c r="Z278" s="5" t="s">
        <v>38</v>
      </c>
      <c r="AA278" s="6" t="s">
        <v>38</v>
      </c>
      <c r="AB278" s="6" t="s">
        <v>38</v>
      </c>
      <c r="AC278" s="6" t="s">
        <v>38</v>
      </c>
      <c r="AD278" s="6" t="s">
        <v>38</v>
      </c>
      <c r="AE278" s="6" t="s">
        <v>38</v>
      </c>
    </row>
    <row r="279">
      <c r="A279" s="28" t="s">
        <v>1126</v>
      </c>
      <c r="B279" s="6" t="s">
        <v>1127</v>
      </c>
      <c r="C279" s="6" t="s">
        <v>1128</v>
      </c>
      <c r="D279" s="7" t="s">
        <v>34</v>
      </c>
      <c r="E279" s="28" t="s">
        <v>35</v>
      </c>
      <c r="F279" s="5" t="s">
        <v>203</v>
      </c>
      <c r="G279" s="6" t="s">
        <v>37</v>
      </c>
      <c r="H279" s="6" t="s">
        <v>1129</v>
      </c>
      <c r="I279" s="6" t="s">
        <v>38</v>
      </c>
      <c r="J279" s="8" t="s">
        <v>204</v>
      </c>
      <c r="K279" s="5" t="s">
        <v>205</v>
      </c>
      <c r="L279" s="7" t="s">
        <v>206</v>
      </c>
      <c r="M279" s="9">
        <v>42770</v>
      </c>
      <c r="N279" s="5" t="s">
        <v>42</v>
      </c>
      <c r="O279" s="32">
        <v>43285.2747672106</v>
      </c>
      <c r="P279" s="33">
        <v>43285.3726981481</v>
      </c>
      <c r="Q279" s="28" t="s">
        <v>38</v>
      </c>
      <c r="R279" s="29" t="s">
        <v>38</v>
      </c>
      <c r="S279" s="28" t="s">
        <v>130</v>
      </c>
      <c r="T279" s="28" t="s">
        <v>38</v>
      </c>
      <c r="U279" s="5" t="s">
        <v>38</v>
      </c>
      <c r="V279" s="28" t="s">
        <v>208</v>
      </c>
      <c r="W279" s="7" t="s">
        <v>38</v>
      </c>
      <c r="X279" s="7" t="s">
        <v>38</v>
      </c>
      <c r="Y279" s="5" t="s">
        <v>38</v>
      </c>
      <c r="Z279" s="5" t="s">
        <v>38</v>
      </c>
      <c r="AA279" s="6" t="s">
        <v>38</v>
      </c>
      <c r="AB279" s="6" t="s">
        <v>38</v>
      </c>
      <c r="AC279" s="6" t="s">
        <v>38</v>
      </c>
      <c r="AD279" s="6" t="s">
        <v>38</v>
      </c>
      <c r="AE279" s="6" t="s">
        <v>38</v>
      </c>
    </row>
    <row r="280">
      <c r="A280" s="28" t="s">
        <v>1130</v>
      </c>
      <c r="B280" s="6" t="s">
        <v>1131</v>
      </c>
      <c r="C280" s="6" t="s">
        <v>1132</v>
      </c>
      <c r="D280" s="7" t="s">
        <v>623</v>
      </c>
      <c r="E280" s="28" t="s">
        <v>624</v>
      </c>
      <c r="F280" s="5" t="s">
        <v>203</v>
      </c>
      <c r="G280" s="6" t="s">
        <v>471</v>
      </c>
      <c r="H280" s="6" t="s">
        <v>38</v>
      </c>
      <c r="I280" s="6" t="s">
        <v>38</v>
      </c>
      <c r="J280" s="8" t="s">
        <v>204</v>
      </c>
      <c r="K280" s="5" t="s">
        <v>205</v>
      </c>
      <c r="L280" s="7" t="s">
        <v>206</v>
      </c>
      <c r="M280" s="9">
        <v>42780</v>
      </c>
      <c r="N280" s="5" t="s">
        <v>42</v>
      </c>
      <c r="O280" s="32">
        <v>43285.2772491551</v>
      </c>
      <c r="P280" s="33">
        <v>43286.6033334144</v>
      </c>
      <c r="Q280" s="28" t="s">
        <v>38</v>
      </c>
      <c r="R280" s="29" t="s">
        <v>38</v>
      </c>
      <c r="S280" s="28" t="s">
        <v>38</v>
      </c>
      <c r="T280" s="28" t="s">
        <v>38</v>
      </c>
      <c r="U280" s="5" t="s">
        <v>38</v>
      </c>
      <c r="V280" s="28" t="s">
        <v>208</v>
      </c>
      <c r="W280" s="7" t="s">
        <v>38</v>
      </c>
      <c r="X280" s="7" t="s">
        <v>38</v>
      </c>
      <c r="Y280" s="5" t="s">
        <v>38</v>
      </c>
      <c r="Z280" s="5" t="s">
        <v>38</v>
      </c>
      <c r="AA280" s="6" t="s">
        <v>38</v>
      </c>
      <c r="AB280" s="6" t="s">
        <v>38</v>
      </c>
      <c r="AC280" s="6" t="s">
        <v>38</v>
      </c>
      <c r="AD280" s="6" t="s">
        <v>38</v>
      </c>
      <c r="AE280" s="6" t="s">
        <v>38</v>
      </c>
    </row>
    <row r="281">
      <c r="A281" s="28" t="s">
        <v>455</v>
      </c>
      <c r="B281" s="6" t="s">
        <v>450</v>
      </c>
      <c r="C281" s="6" t="s">
        <v>451</v>
      </c>
      <c r="D281" s="7" t="s">
        <v>34</v>
      </c>
      <c r="E281" s="28" t="s">
        <v>35</v>
      </c>
      <c r="F281" s="5" t="s">
        <v>22</v>
      </c>
      <c r="G281" s="6" t="s">
        <v>107</v>
      </c>
      <c r="H281" s="6" t="s">
        <v>38</v>
      </c>
      <c r="I281" s="6" t="s">
        <v>38</v>
      </c>
      <c r="J281" s="8" t="s">
        <v>452</v>
      </c>
      <c r="K281" s="5" t="s">
        <v>453</v>
      </c>
      <c r="L281" s="7" t="s">
        <v>454</v>
      </c>
      <c r="M281" s="9">
        <v>42790</v>
      </c>
      <c r="N281" s="5" t="s">
        <v>72</v>
      </c>
      <c r="O281" s="32">
        <v>43287.3262163542</v>
      </c>
      <c r="P281" s="33">
        <v>43287.4062608796</v>
      </c>
      <c r="Q281" s="28" t="s">
        <v>449</v>
      </c>
      <c r="R281" s="29" t="s">
        <v>1133</v>
      </c>
      <c r="S281" s="28" t="s">
        <v>130</v>
      </c>
      <c r="T281" s="28" t="s">
        <v>456</v>
      </c>
      <c r="U281" s="5" t="s">
        <v>152</v>
      </c>
      <c r="V281" s="28" t="s">
        <v>208</v>
      </c>
      <c r="W281" s="7" t="s">
        <v>154</v>
      </c>
      <c r="X281" s="7" t="s">
        <v>1121</v>
      </c>
      <c r="Y281" s="5" t="s">
        <v>118</v>
      </c>
      <c r="Z281" s="5" t="s">
        <v>38</v>
      </c>
      <c r="AA281" s="6" t="s">
        <v>38</v>
      </c>
      <c r="AB281" s="6" t="s">
        <v>38</v>
      </c>
      <c r="AC281" s="6" t="s">
        <v>38</v>
      </c>
      <c r="AD281" s="6" t="s">
        <v>38</v>
      </c>
      <c r="AE281" s="6" t="s">
        <v>38</v>
      </c>
    </row>
    <row r="282">
      <c r="A282" s="28" t="s">
        <v>459</v>
      </c>
      <c r="B282" s="6" t="s">
        <v>458</v>
      </c>
      <c r="C282" s="6" t="s">
        <v>144</v>
      </c>
      <c r="D282" s="7" t="s">
        <v>34</v>
      </c>
      <c r="E282" s="28" t="s">
        <v>35</v>
      </c>
      <c r="F282" s="5" t="s">
        <v>22</v>
      </c>
      <c r="G282" s="6" t="s">
        <v>107</v>
      </c>
      <c r="H282" s="6" t="s">
        <v>38</v>
      </c>
      <c r="I282" s="6" t="s">
        <v>38</v>
      </c>
      <c r="J282" s="8" t="s">
        <v>452</v>
      </c>
      <c r="K282" s="5" t="s">
        <v>453</v>
      </c>
      <c r="L282" s="7" t="s">
        <v>454</v>
      </c>
      <c r="M282" s="9">
        <v>42800</v>
      </c>
      <c r="N282" s="5" t="s">
        <v>72</v>
      </c>
      <c r="O282" s="32">
        <v>43287.3265133449</v>
      </c>
      <c r="P282" s="33">
        <v>43287.4062610764</v>
      </c>
      <c r="Q282" s="28" t="s">
        <v>457</v>
      </c>
      <c r="R282" s="29" t="s">
        <v>1134</v>
      </c>
      <c r="S282" s="28" t="s">
        <v>130</v>
      </c>
      <c r="T282" s="28" t="s">
        <v>456</v>
      </c>
      <c r="U282" s="5" t="s">
        <v>152</v>
      </c>
      <c r="V282" s="28" t="s">
        <v>208</v>
      </c>
      <c r="W282" s="7" t="s">
        <v>161</v>
      </c>
      <c r="X282" s="7" t="s">
        <v>1121</v>
      </c>
      <c r="Y282" s="5" t="s">
        <v>118</v>
      </c>
      <c r="Z282" s="5" t="s">
        <v>38</v>
      </c>
      <c r="AA282" s="6" t="s">
        <v>38</v>
      </c>
      <c r="AB282" s="6" t="s">
        <v>38</v>
      </c>
      <c r="AC282" s="6" t="s">
        <v>38</v>
      </c>
      <c r="AD282" s="6" t="s">
        <v>38</v>
      </c>
      <c r="AE282" s="6" t="s">
        <v>38</v>
      </c>
    </row>
    <row r="283">
      <c r="A283" s="28" t="s">
        <v>462</v>
      </c>
      <c r="B283" s="6" t="s">
        <v>461</v>
      </c>
      <c r="C283" s="6" t="s">
        <v>144</v>
      </c>
      <c r="D283" s="7" t="s">
        <v>34</v>
      </c>
      <c r="E283" s="28" t="s">
        <v>35</v>
      </c>
      <c r="F283" s="5" t="s">
        <v>22</v>
      </c>
      <c r="G283" s="6" t="s">
        <v>107</v>
      </c>
      <c r="H283" s="6" t="s">
        <v>38</v>
      </c>
      <c r="I283" s="6" t="s">
        <v>38</v>
      </c>
      <c r="J283" s="8" t="s">
        <v>452</v>
      </c>
      <c r="K283" s="5" t="s">
        <v>453</v>
      </c>
      <c r="L283" s="7" t="s">
        <v>454</v>
      </c>
      <c r="M283" s="9">
        <v>42810</v>
      </c>
      <c r="N283" s="5" t="s">
        <v>72</v>
      </c>
      <c r="O283" s="32">
        <v>43287.3267610301</v>
      </c>
      <c r="P283" s="33">
        <v>43287.4062610764</v>
      </c>
      <c r="Q283" s="28" t="s">
        <v>460</v>
      </c>
      <c r="R283" s="29" t="s">
        <v>1135</v>
      </c>
      <c r="S283" s="28" t="s">
        <v>130</v>
      </c>
      <c r="T283" s="28" t="s">
        <v>456</v>
      </c>
      <c r="U283" s="5" t="s">
        <v>152</v>
      </c>
      <c r="V283" s="28" t="s">
        <v>208</v>
      </c>
      <c r="W283" s="7" t="s">
        <v>168</v>
      </c>
      <c r="X283" s="7" t="s">
        <v>1121</v>
      </c>
      <c r="Y283" s="5" t="s">
        <v>118</v>
      </c>
      <c r="Z283" s="5" t="s">
        <v>38</v>
      </c>
      <c r="AA283" s="6" t="s">
        <v>38</v>
      </c>
      <c r="AB283" s="6" t="s">
        <v>38</v>
      </c>
      <c r="AC283" s="6" t="s">
        <v>38</v>
      </c>
      <c r="AD283" s="6" t="s">
        <v>38</v>
      </c>
      <c r="AE283" s="6" t="s">
        <v>38</v>
      </c>
    </row>
    <row r="284">
      <c r="A284" s="28" t="s">
        <v>465</v>
      </c>
      <c r="B284" s="6" t="s">
        <v>464</v>
      </c>
      <c r="C284" s="6" t="s">
        <v>144</v>
      </c>
      <c r="D284" s="7" t="s">
        <v>34</v>
      </c>
      <c r="E284" s="28" t="s">
        <v>35</v>
      </c>
      <c r="F284" s="5" t="s">
        <v>22</v>
      </c>
      <c r="G284" s="6" t="s">
        <v>107</v>
      </c>
      <c r="H284" s="6" t="s">
        <v>38</v>
      </c>
      <c r="I284" s="6" t="s">
        <v>38</v>
      </c>
      <c r="J284" s="8" t="s">
        <v>452</v>
      </c>
      <c r="K284" s="5" t="s">
        <v>453</v>
      </c>
      <c r="L284" s="7" t="s">
        <v>454</v>
      </c>
      <c r="M284" s="9">
        <v>42820</v>
      </c>
      <c r="N284" s="5" t="s">
        <v>72</v>
      </c>
      <c r="O284" s="32">
        <v>43287.3269978009</v>
      </c>
      <c r="P284" s="33">
        <v>43287.4062610764</v>
      </c>
      <c r="Q284" s="28" t="s">
        <v>463</v>
      </c>
      <c r="R284" s="29" t="s">
        <v>1136</v>
      </c>
      <c r="S284" s="28" t="s">
        <v>130</v>
      </c>
      <c r="T284" s="28" t="s">
        <v>456</v>
      </c>
      <c r="U284" s="5" t="s">
        <v>152</v>
      </c>
      <c r="V284" s="28" t="s">
        <v>208</v>
      </c>
      <c r="W284" s="7" t="s">
        <v>172</v>
      </c>
      <c r="X284" s="7" t="s">
        <v>1121</v>
      </c>
      <c r="Y284" s="5" t="s">
        <v>118</v>
      </c>
      <c r="Z284" s="5" t="s">
        <v>38</v>
      </c>
      <c r="AA284" s="6" t="s">
        <v>38</v>
      </c>
      <c r="AB284" s="6" t="s">
        <v>38</v>
      </c>
      <c r="AC284" s="6" t="s">
        <v>38</v>
      </c>
      <c r="AD284" s="6" t="s">
        <v>38</v>
      </c>
      <c r="AE284" s="6" t="s">
        <v>38</v>
      </c>
    </row>
    <row r="285">
      <c r="A285" s="28" t="s">
        <v>468</v>
      </c>
      <c r="B285" s="6" t="s">
        <v>467</v>
      </c>
      <c r="C285" s="6" t="s">
        <v>144</v>
      </c>
      <c r="D285" s="7" t="s">
        <v>34</v>
      </c>
      <c r="E285" s="28" t="s">
        <v>35</v>
      </c>
      <c r="F285" s="5" t="s">
        <v>22</v>
      </c>
      <c r="G285" s="6" t="s">
        <v>107</v>
      </c>
      <c r="H285" s="6" t="s">
        <v>38</v>
      </c>
      <c r="I285" s="6" t="s">
        <v>38</v>
      </c>
      <c r="J285" s="8" t="s">
        <v>452</v>
      </c>
      <c r="K285" s="5" t="s">
        <v>453</v>
      </c>
      <c r="L285" s="7" t="s">
        <v>454</v>
      </c>
      <c r="M285" s="9">
        <v>42830</v>
      </c>
      <c r="N285" s="5" t="s">
        <v>72</v>
      </c>
      <c r="O285" s="32">
        <v>43287.3272241551</v>
      </c>
      <c r="P285" s="33">
        <v>43287.4062612616</v>
      </c>
      <c r="Q285" s="28" t="s">
        <v>466</v>
      </c>
      <c r="R285" s="29" t="s">
        <v>1137</v>
      </c>
      <c r="S285" s="28" t="s">
        <v>130</v>
      </c>
      <c r="T285" s="28" t="s">
        <v>456</v>
      </c>
      <c r="U285" s="5" t="s">
        <v>152</v>
      </c>
      <c r="V285" s="28" t="s">
        <v>208</v>
      </c>
      <c r="W285" s="7" t="s">
        <v>179</v>
      </c>
      <c r="X285" s="7" t="s">
        <v>1121</v>
      </c>
      <c r="Y285" s="5" t="s">
        <v>118</v>
      </c>
      <c r="Z285" s="5" t="s">
        <v>38</v>
      </c>
      <c r="AA285" s="6" t="s">
        <v>38</v>
      </c>
      <c r="AB285" s="6" t="s">
        <v>38</v>
      </c>
      <c r="AC285" s="6" t="s">
        <v>38</v>
      </c>
      <c r="AD285" s="6" t="s">
        <v>38</v>
      </c>
      <c r="AE285" s="6" t="s">
        <v>38</v>
      </c>
    </row>
    <row r="286">
      <c r="A286" s="28" t="s">
        <v>477</v>
      </c>
      <c r="B286" s="6" t="s">
        <v>476</v>
      </c>
      <c r="C286" s="6" t="s">
        <v>144</v>
      </c>
      <c r="D286" s="7" t="s">
        <v>34</v>
      </c>
      <c r="E286" s="28" t="s">
        <v>35</v>
      </c>
      <c r="F286" s="5" t="s">
        <v>22</v>
      </c>
      <c r="G286" s="6" t="s">
        <v>107</v>
      </c>
      <c r="H286" s="6" t="s">
        <v>38</v>
      </c>
      <c r="I286" s="6" t="s">
        <v>38</v>
      </c>
      <c r="J286" s="8" t="s">
        <v>452</v>
      </c>
      <c r="K286" s="5" t="s">
        <v>453</v>
      </c>
      <c r="L286" s="7" t="s">
        <v>454</v>
      </c>
      <c r="M286" s="9">
        <v>42840</v>
      </c>
      <c r="N286" s="5" t="s">
        <v>112</v>
      </c>
      <c r="O286" s="32">
        <v>43287.3274760069</v>
      </c>
      <c r="P286" s="33">
        <v>43287.4062612616</v>
      </c>
      <c r="Q286" s="28" t="s">
        <v>475</v>
      </c>
      <c r="R286" s="29" t="s">
        <v>1138</v>
      </c>
      <c r="S286" s="28" t="s">
        <v>130</v>
      </c>
      <c r="T286" s="28" t="s">
        <v>456</v>
      </c>
      <c r="U286" s="5" t="s">
        <v>152</v>
      </c>
      <c r="V286" s="28" t="s">
        <v>208</v>
      </c>
      <c r="W286" s="7" t="s">
        <v>193</v>
      </c>
      <c r="X286" s="7" t="s">
        <v>1121</v>
      </c>
      <c r="Y286" s="5" t="s">
        <v>118</v>
      </c>
      <c r="Z286" s="5" t="s">
        <v>242</v>
      </c>
      <c r="AA286" s="6" t="s">
        <v>38</v>
      </c>
      <c r="AB286" s="6" t="s">
        <v>38</v>
      </c>
      <c r="AC286" s="6" t="s">
        <v>38</v>
      </c>
      <c r="AD286" s="6" t="s">
        <v>38</v>
      </c>
      <c r="AE286" s="6" t="s">
        <v>38</v>
      </c>
    </row>
    <row r="287">
      <c r="A287" s="28" t="s">
        <v>480</v>
      </c>
      <c r="B287" s="6" t="s">
        <v>479</v>
      </c>
      <c r="C287" s="6" t="s">
        <v>144</v>
      </c>
      <c r="D287" s="7" t="s">
        <v>34</v>
      </c>
      <c r="E287" s="28" t="s">
        <v>35</v>
      </c>
      <c r="F287" s="5" t="s">
        <v>22</v>
      </c>
      <c r="G287" s="6" t="s">
        <v>107</v>
      </c>
      <c r="H287" s="6" t="s">
        <v>38</v>
      </c>
      <c r="I287" s="6" t="s">
        <v>38</v>
      </c>
      <c r="J287" s="8" t="s">
        <v>452</v>
      </c>
      <c r="K287" s="5" t="s">
        <v>453</v>
      </c>
      <c r="L287" s="7" t="s">
        <v>454</v>
      </c>
      <c r="M287" s="9">
        <v>42850</v>
      </c>
      <c r="N287" s="5" t="s">
        <v>72</v>
      </c>
      <c r="O287" s="32">
        <v>43287.3277302894</v>
      </c>
      <c r="P287" s="33">
        <v>43287.4062612616</v>
      </c>
      <c r="Q287" s="28" t="s">
        <v>478</v>
      </c>
      <c r="R287" s="29" t="s">
        <v>1139</v>
      </c>
      <c r="S287" s="28" t="s">
        <v>130</v>
      </c>
      <c r="T287" s="28" t="s">
        <v>456</v>
      </c>
      <c r="U287" s="5" t="s">
        <v>152</v>
      </c>
      <c r="V287" s="28" t="s">
        <v>208</v>
      </c>
      <c r="W287" s="7" t="s">
        <v>200</v>
      </c>
      <c r="X287" s="7" t="s">
        <v>1121</v>
      </c>
      <c r="Y287" s="5" t="s">
        <v>118</v>
      </c>
      <c r="Z287" s="5" t="s">
        <v>38</v>
      </c>
      <c r="AA287" s="6" t="s">
        <v>38</v>
      </c>
      <c r="AB287" s="6" t="s">
        <v>38</v>
      </c>
      <c r="AC287" s="6" t="s">
        <v>38</v>
      </c>
      <c r="AD287" s="6" t="s">
        <v>38</v>
      </c>
      <c r="AE287" s="6" t="s">
        <v>38</v>
      </c>
    </row>
    <row r="288">
      <c r="A288" s="28" t="s">
        <v>483</v>
      </c>
      <c r="B288" s="6" t="s">
        <v>482</v>
      </c>
      <c r="C288" s="6" t="s">
        <v>144</v>
      </c>
      <c r="D288" s="7" t="s">
        <v>34</v>
      </c>
      <c r="E288" s="28" t="s">
        <v>35</v>
      </c>
      <c r="F288" s="5" t="s">
        <v>22</v>
      </c>
      <c r="G288" s="6" t="s">
        <v>107</v>
      </c>
      <c r="H288" s="6" t="s">
        <v>38</v>
      </c>
      <c r="I288" s="6" t="s">
        <v>38</v>
      </c>
      <c r="J288" s="8" t="s">
        <v>452</v>
      </c>
      <c r="K288" s="5" t="s">
        <v>453</v>
      </c>
      <c r="L288" s="7" t="s">
        <v>454</v>
      </c>
      <c r="M288" s="9">
        <v>42860</v>
      </c>
      <c r="N288" s="5" t="s">
        <v>72</v>
      </c>
      <c r="O288" s="32">
        <v>43287.3279549768</v>
      </c>
      <c r="P288" s="33">
        <v>43287.4062614236</v>
      </c>
      <c r="Q288" s="28" t="s">
        <v>481</v>
      </c>
      <c r="R288" s="29" t="s">
        <v>1140</v>
      </c>
      <c r="S288" s="28" t="s">
        <v>130</v>
      </c>
      <c r="T288" s="28" t="s">
        <v>456</v>
      </c>
      <c r="U288" s="5" t="s">
        <v>152</v>
      </c>
      <c r="V288" s="28" t="s">
        <v>208</v>
      </c>
      <c r="W288" s="7" t="s">
        <v>394</v>
      </c>
      <c r="X288" s="7" t="s">
        <v>1121</v>
      </c>
      <c r="Y288" s="5" t="s">
        <v>118</v>
      </c>
      <c r="Z288" s="5" t="s">
        <v>38</v>
      </c>
      <c r="AA288" s="6" t="s">
        <v>38</v>
      </c>
      <c r="AB288" s="6" t="s">
        <v>38</v>
      </c>
      <c r="AC288" s="6" t="s">
        <v>38</v>
      </c>
      <c r="AD288" s="6" t="s">
        <v>38</v>
      </c>
      <c r="AE288" s="6" t="s">
        <v>38</v>
      </c>
    </row>
    <row r="289">
      <c r="A289" s="28" t="s">
        <v>486</v>
      </c>
      <c r="B289" s="6" t="s">
        <v>485</v>
      </c>
      <c r="C289" s="6" t="s">
        <v>144</v>
      </c>
      <c r="D289" s="7" t="s">
        <v>34</v>
      </c>
      <c r="E289" s="28" t="s">
        <v>35</v>
      </c>
      <c r="F289" s="5" t="s">
        <v>22</v>
      </c>
      <c r="G289" s="6" t="s">
        <v>107</v>
      </c>
      <c r="H289" s="6" t="s">
        <v>38</v>
      </c>
      <c r="I289" s="6" t="s">
        <v>38</v>
      </c>
      <c r="J289" s="8" t="s">
        <v>452</v>
      </c>
      <c r="K289" s="5" t="s">
        <v>453</v>
      </c>
      <c r="L289" s="7" t="s">
        <v>454</v>
      </c>
      <c r="M289" s="9">
        <v>42870</v>
      </c>
      <c r="N289" s="5" t="s">
        <v>72</v>
      </c>
      <c r="O289" s="32">
        <v>43287.3281545949</v>
      </c>
      <c r="P289" s="33">
        <v>43287.4062614236</v>
      </c>
      <c r="Q289" s="28" t="s">
        <v>484</v>
      </c>
      <c r="R289" s="29" t="s">
        <v>1141</v>
      </c>
      <c r="S289" s="28" t="s">
        <v>130</v>
      </c>
      <c r="T289" s="28" t="s">
        <v>456</v>
      </c>
      <c r="U289" s="5" t="s">
        <v>152</v>
      </c>
      <c r="V289" s="28" t="s">
        <v>208</v>
      </c>
      <c r="W289" s="7" t="s">
        <v>402</v>
      </c>
      <c r="X289" s="7" t="s">
        <v>1121</v>
      </c>
      <c r="Y289" s="5" t="s">
        <v>118</v>
      </c>
      <c r="Z289" s="5" t="s">
        <v>38</v>
      </c>
      <c r="AA289" s="6" t="s">
        <v>38</v>
      </c>
      <c r="AB289" s="6" t="s">
        <v>38</v>
      </c>
      <c r="AC289" s="6" t="s">
        <v>38</v>
      </c>
      <c r="AD289" s="6" t="s">
        <v>38</v>
      </c>
      <c r="AE289" s="6" t="s">
        <v>38</v>
      </c>
    </row>
    <row r="290">
      <c r="A290" s="28" t="s">
        <v>489</v>
      </c>
      <c r="B290" s="6" t="s">
        <v>488</v>
      </c>
      <c r="C290" s="6" t="s">
        <v>144</v>
      </c>
      <c r="D290" s="7" t="s">
        <v>34</v>
      </c>
      <c r="E290" s="28" t="s">
        <v>35</v>
      </c>
      <c r="F290" s="5" t="s">
        <v>22</v>
      </c>
      <c r="G290" s="6" t="s">
        <v>107</v>
      </c>
      <c r="H290" s="6" t="s">
        <v>38</v>
      </c>
      <c r="I290" s="6" t="s">
        <v>38</v>
      </c>
      <c r="J290" s="8" t="s">
        <v>452</v>
      </c>
      <c r="K290" s="5" t="s">
        <v>453</v>
      </c>
      <c r="L290" s="7" t="s">
        <v>454</v>
      </c>
      <c r="M290" s="9">
        <v>42880</v>
      </c>
      <c r="N290" s="5" t="s">
        <v>72</v>
      </c>
      <c r="O290" s="32">
        <v>43287.3283351852</v>
      </c>
      <c r="P290" s="33">
        <v>43287.4062598032</v>
      </c>
      <c r="Q290" s="28" t="s">
        <v>487</v>
      </c>
      <c r="R290" s="29" t="s">
        <v>1142</v>
      </c>
      <c r="S290" s="28" t="s">
        <v>130</v>
      </c>
      <c r="T290" s="28" t="s">
        <v>456</v>
      </c>
      <c r="U290" s="5" t="s">
        <v>152</v>
      </c>
      <c r="V290" s="28" t="s">
        <v>208</v>
      </c>
      <c r="W290" s="7" t="s">
        <v>490</v>
      </c>
      <c r="X290" s="7" t="s">
        <v>1121</v>
      </c>
      <c r="Y290" s="5" t="s">
        <v>118</v>
      </c>
      <c r="Z290" s="5" t="s">
        <v>38</v>
      </c>
      <c r="AA290" s="6" t="s">
        <v>38</v>
      </c>
      <c r="AB290" s="6" t="s">
        <v>38</v>
      </c>
      <c r="AC290" s="6" t="s">
        <v>38</v>
      </c>
      <c r="AD290" s="6" t="s">
        <v>38</v>
      </c>
      <c r="AE290" s="6" t="s">
        <v>38</v>
      </c>
    </row>
    <row r="291">
      <c r="A291" s="28" t="s">
        <v>517</v>
      </c>
      <c r="B291" s="6" t="s">
        <v>516</v>
      </c>
      <c r="C291" s="6" t="s">
        <v>144</v>
      </c>
      <c r="D291" s="7" t="s">
        <v>34</v>
      </c>
      <c r="E291" s="28" t="s">
        <v>35</v>
      </c>
      <c r="F291" s="5" t="s">
        <v>22</v>
      </c>
      <c r="G291" s="6" t="s">
        <v>107</v>
      </c>
      <c r="H291" s="6" t="s">
        <v>38</v>
      </c>
      <c r="I291" s="6" t="s">
        <v>38</v>
      </c>
      <c r="J291" s="8" t="s">
        <v>452</v>
      </c>
      <c r="K291" s="5" t="s">
        <v>453</v>
      </c>
      <c r="L291" s="7" t="s">
        <v>454</v>
      </c>
      <c r="M291" s="9">
        <v>42890</v>
      </c>
      <c r="N291" s="5" t="s">
        <v>72</v>
      </c>
      <c r="O291" s="32">
        <v>43287.328525544</v>
      </c>
      <c r="P291" s="33">
        <v>43287.4062598032</v>
      </c>
      <c r="Q291" s="28" t="s">
        <v>515</v>
      </c>
      <c r="R291" s="29" t="s">
        <v>1143</v>
      </c>
      <c r="S291" s="28" t="s">
        <v>130</v>
      </c>
      <c r="T291" s="28" t="s">
        <v>456</v>
      </c>
      <c r="U291" s="5" t="s">
        <v>152</v>
      </c>
      <c r="V291" s="28" t="s">
        <v>208</v>
      </c>
      <c r="W291" s="7" t="s">
        <v>518</v>
      </c>
      <c r="X291" s="7" t="s">
        <v>1121</v>
      </c>
      <c r="Y291" s="5" t="s">
        <v>118</v>
      </c>
      <c r="Z291" s="5" t="s">
        <v>38</v>
      </c>
      <c r="AA291" s="6" t="s">
        <v>38</v>
      </c>
      <c r="AB291" s="6" t="s">
        <v>38</v>
      </c>
      <c r="AC291" s="6" t="s">
        <v>38</v>
      </c>
      <c r="AD291" s="6" t="s">
        <v>38</v>
      </c>
      <c r="AE291" s="6" t="s">
        <v>38</v>
      </c>
    </row>
    <row r="292">
      <c r="A292" s="28" t="s">
        <v>529</v>
      </c>
      <c r="B292" s="6" t="s">
        <v>528</v>
      </c>
      <c r="C292" s="6" t="s">
        <v>144</v>
      </c>
      <c r="D292" s="7" t="s">
        <v>34</v>
      </c>
      <c r="E292" s="28" t="s">
        <v>35</v>
      </c>
      <c r="F292" s="5" t="s">
        <v>22</v>
      </c>
      <c r="G292" s="6" t="s">
        <v>107</v>
      </c>
      <c r="H292" s="6" t="s">
        <v>38</v>
      </c>
      <c r="I292" s="6" t="s">
        <v>38</v>
      </c>
      <c r="J292" s="8" t="s">
        <v>452</v>
      </c>
      <c r="K292" s="5" t="s">
        <v>453</v>
      </c>
      <c r="L292" s="7" t="s">
        <v>454</v>
      </c>
      <c r="M292" s="9">
        <v>42900</v>
      </c>
      <c r="N292" s="5" t="s">
        <v>72</v>
      </c>
      <c r="O292" s="32">
        <v>43287.3287216088</v>
      </c>
      <c r="P292" s="33">
        <v>43287.4062599884</v>
      </c>
      <c r="Q292" s="28" t="s">
        <v>527</v>
      </c>
      <c r="R292" s="29" t="s">
        <v>1144</v>
      </c>
      <c r="S292" s="28" t="s">
        <v>130</v>
      </c>
      <c r="T292" s="28" t="s">
        <v>456</v>
      </c>
      <c r="U292" s="5" t="s">
        <v>152</v>
      </c>
      <c r="V292" s="28" t="s">
        <v>208</v>
      </c>
      <c r="W292" s="7" t="s">
        <v>530</v>
      </c>
      <c r="X292" s="7" t="s">
        <v>1121</v>
      </c>
      <c r="Y292" s="5" t="s">
        <v>118</v>
      </c>
      <c r="Z292" s="5" t="s">
        <v>38</v>
      </c>
      <c r="AA292" s="6" t="s">
        <v>38</v>
      </c>
      <c r="AB292" s="6" t="s">
        <v>38</v>
      </c>
      <c r="AC292" s="6" t="s">
        <v>38</v>
      </c>
      <c r="AD292" s="6" t="s">
        <v>38</v>
      </c>
      <c r="AE292" s="6" t="s">
        <v>38</v>
      </c>
    </row>
    <row r="293">
      <c r="A293" s="28" t="s">
        <v>533</v>
      </c>
      <c r="B293" s="6" t="s">
        <v>532</v>
      </c>
      <c r="C293" s="6" t="s">
        <v>144</v>
      </c>
      <c r="D293" s="7" t="s">
        <v>34</v>
      </c>
      <c r="E293" s="28" t="s">
        <v>35</v>
      </c>
      <c r="F293" s="5" t="s">
        <v>22</v>
      </c>
      <c r="G293" s="6" t="s">
        <v>107</v>
      </c>
      <c r="H293" s="6" t="s">
        <v>38</v>
      </c>
      <c r="I293" s="6" t="s">
        <v>38</v>
      </c>
      <c r="J293" s="8" t="s">
        <v>452</v>
      </c>
      <c r="K293" s="5" t="s">
        <v>453</v>
      </c>
      <c r="L293" s="7" t="s">
        <v>454</v>
      </c>
      <c r="M293" s="9">
        <v>42910</v>
      </c>
      <c r="N293" s="5" t="s">
        <v>72</v>
      </c>
      <c r="O293" s="32">
        <v>43287.329078125</v>
      </c>
      <c r="P293" s="33">
        <v>43287.4062599884</v>
      </c>
      <c r="Q293" s="28" t="s">
        <v>531</v>
      </c>
      <c r="R293" s="29" t="s">
        <v>1145</v>
      </c>
      <c r="S293" s="28" t="s">
        <v>130</v>
      </c>
      <c r="T293" s="28" t="s">
        <v>456</v>
      </c>
      <c r="U293" s="5" t="s">
        <v>152</v>
      </c>
      <c r="V293" s="28" t="s">
        <v>208</v>
      </c>
      <c r="W293" s="7" t="s">
        <v>534</v>
      </c>
      <c r="X293" s="7" t="s">
        <v>1121</v>
      </c>
      <c r="Y293" s="5" t="s">
        <v>118</v>
      </c>
      <c r="Z293" s="5" t="s">
        <v>38</v>
      </c>
      <c r="AA293" s="6" t="s">
        <v>38</v>
      </c>
      <c r="AB293" s="6" t="s">
        <v>38</v>
      </c>
      <c r="AC293" s="6" t="s">
        <v>38</v>
      </c>
      <c r="AD293" s="6" t="s">
        <v>38</v>
      </c>
      <c r="AE293" s="6" t="s">
        <v>38</v>
      </c>
    </row>
    <row r="294">
      <c r="A294" s="28" t="s">
        <v>537</v>
      </c>
      <c r="B294" s="6" t="s">
        <v>536</v>
      </c>
      <c r="C294" s="6" t="s">
        <v>144</v>
      </c>
      <c r="D294" s="7" t="s">
        <v>34</v>
      </c>
      <c r="E294" s="28" t="s">
        <v>35</v>
      </c>
      <c r="F294" s="5" t="s">
        <v>22</v>
      </c>
      <c r="G294" s="6" t="s">
        <v>107</v>
      </c>
      <c r="H294" s="6" t="s">
        <v>38</v>
      </c>
      <c r="I294" s="6" t="s">
        <v>38</v>
      </c>
      <c r="J294" s="8" t="s">
        <v>452</v>
      </c>
      <c r="K294" s="5" t="s">
        <v>453</v>
      </c>
      <c r="L294" s="7" t="s">
        <v>454</v>
      </c>
      <c r="M294" s="9">
        <v>42920</v>
      </c>
      <c r="N294" s="5" t="s">
        <v>72</v>
      </c>
      <c r="O294" s="32">
        <v>43287.3293890857</v>
      </c>
      <c r="P294" s="33">
        <v>43287.4062599884</v>
      </c>
      <c r="Q294" s="28" t="s">
        <v>535</v>
      </c>
      <c r="R294" s="29" t="s">
        <v>1146</v>
      </c>
      <c r="S294" s="28" t="s">
        <v>130</v>
      </c>
      <c r="T294" s="28" t="s">
        <v>456</v>
      </c>
      <c r="U294" s="5" t="s">
        <v>152</v>
      </c>
      <c r="V294" s="28" t="s">
        <v>208</v>
      </c>
      <c r="W294" s="7" t="s">
        <v>538</v>
      </c>
      <c r="X294" s="7" t="s">
        <v>1121</v>
      </c>
      <c r="Y294" s="5" t="s">
        <v>118</v>
      </c>
      <c r="Z294" s="5" t="s">
        <v>38</v>
      </c>
      <c r="AA294" s="6" t="s">
        <v>38</v>
      </c>
      <c r="AB294" s="6" t="s">
        <v>38</v>
      </c>
      <c r="AC294" s="6" t="s">
        <v>38</v>
      </c>
      <c r="AD294" s="6" t="s">
        <v>38</v>
      </c>
      <c r="AE294" s="6" t="s">
        <v>38</v>
      </c>
    </row>
    <row r="295">
      <c r="A295" s="28" t="s">
        <v>541</v>
      </c>
      <c r="B295" s="6" t="s">
        <v>540</v>
      </c>
      <c r="C295" s="6" t="s">
        <v>144</v>
      </c>
      <c r="D295" s="7" t="s">
        <v>34</v>
      </c>
      <c r="E295" s="28" t="s">
        <v>35</v>
      </c>
      <c r="F295" s="5" t="s">
        <v>22</v>
      </c>
      <c r="G295" s="6" t="s">
        <v>107</v>
      </c>
      <c r="H295" s="6" t="s">
        <v>38</v>
      </c>
      <c r="I295" s="6" t="s">
        <v>38</v>
      </c>
      <c r="J295" s="8" t="s">
        <v>452</v>
      </c>
      <c r="K295" s="5" t="s">
        <v>453</v>
      </c>
      <c r="L295" s="7" t="s">
        <v>454</v>
      </c>
      <c r="M295" s="9">
        <v>42930</v>
      </c>
      <c r="N295" s="5" t="s">
        <v>72</v>
      </c>
      <c r="O295" s="32">
        <v>43287.3295831829</v>
      </c>
      <c r="P295" s="33">
        <v>43287.4062601852</v>
      </c>
      <c r="Q295" s="28" t="s">
        <v>539</v>
      </c>
      <c r="R295" s="29" t="s">
        <v>1147</v>
      </c>
      <c r="S295" s="28" t="s">
        <v>130</v>
      </c>
      <c r="T295" s="28" t="s">
        <v>456</v>
      </c>
      <c r="U295" s="5" t="s">
        <v>152</v>
      </c>
      <c r="V295" s="28" t="s">
        <v>208</v>
      </c>
      <c r="W295" s="7" t="s">
        <v>542</v>
      </c>
      <c r="X295" s="7" t="s">
        <v>1121</v>
      </c>
      <c r="Y295" s="5" t="s">
        <v>118</v>
      </c>
      <c r="Z295" s="5" t="s">
        <v>38</v>
      </c>
      <c r="AA295" s="6" t="s">
        <v>38</v>
      </c>
      <c r="AB295" s="6" t="s">
        <v>38</v>
      </c>
      <c r="AC295" s="6" t="s">
        <v>38</v>
      </c>
      <c r="AD295" s="6" t="s">
        <v>38</v>
      </c>
      <c r="AE295" s="6" t="s">
        <v>38</v>
      </c>
    </row>
    <row r="296">
      <c r="A296" s="28" t="s">
        <v>545</v>
      </c>
      <c r="B296" s="6" t="s">
        <v>544</v>
      </c>
      <c r="C296" s="6" t="s">
        <v>144</v>
      </c>
      <c r="D296" s="7" t="s">
        <v>34</v>
      </c>
      <c r="E296" s="28" t="s">
        <v>35</v>
      </c>
      <c r="F296" s="5" t="s">
        <v>22</v>
      </c>
      <c r="G296" s="6" t="s">
        <v>107</v>
      </c>
      <c r="H296" s="6" t="s">
        <v>38</v>
      </c>
      <c r="I296" s="6" t="s">
        <v>38</v>
      </c>
      <c r="J296" s="8" t="s">
        <v>452</v>
      </c>
      <c r="K296" s="5" t="s">
        <v>453</v>
      </c>
      <c r="L296" s="7" t="s">
        <v>454</v>
      </c>
      <c r="M296" s="9">
        <v>42940</v>
      </c>
      <c r="N296" s="5" t="s">
        <v>72</v>
      </c>
      <c r="O296" s="32">
        <v>43287.3298234144</v>
      </c>
      <c r="P296" s="33">
        <v>43287.4062601852</v>
      </c>
      <c r="Q296" s="28" t="s">
        <v>543</v>
      </c>
      <c r="R296" s="29" t="s">
        <v>1148</v>
      </c>
      <c r="S296" s="28" t="s">
        <v>130</v>
      </c>
      <c r="T296" s="28" t="s">
        <v>456</v>
      </c>
      <c r="U296" s="5" t="s">
        <v>152</v>
      </c>
      <c r="V296" s="28" t="s">
        <v>208</v>
      </c>
      <c r="W296" s="7" t="s">
        <v>546</v>
      </c>
      <c r="X296" s="7" t="s">
        <v>1121</v>
      </c>
      <c r="Y296" s="5" t="s">
        <v>118</v>
      </c>
      <c r="Z296" s="5" t="s">
        <v>38</v>
      </c>
      <c r="AA296" s="6" t="s">
        <v>38</v>
      </c>
      <c r="AB296" s="6" t="s">
        <v>38</v>
      </c>
      <c r="AC296" s="6" t="s">
        <v>38</v>
      </c>
      <c r="AD296" s="6" t="s">
        <v>38</v>
      </c>
      <c r="AE296" s="6" t="s">
        <v>38</v>
      </c>
    </row>
    <row r="297">
      <c r="A297" s="28" t="s">
        <v>549</v>
      </c>
      <c r="B297" s="6" t="s">
        <v>548</v>
      </c>
      <c r="C297" s="6" t="s">
        <v>144</v>
      </c>
      <c r="D297" s="7" t="s">
        <v>34</v>
      </c>
      <c r="E297" s="28" t="s">
        <v>35</v>
      </c>
      <c r="F297" s="5" t="s">
        <v>22</v>
      </c>
      <c r="G297" s="6" t="s">
        <v>107</v>
      </c>
      <c r="H297" s="6" t="s">
        <v>38</v>
      </c>
      <c r="I297" s="6" t="s">
        <v>38</v>
      </c>
      <c r="J297" s="8" t="s">
        <v>452</v>
      </c>
      <c r="K297" s="5" t="s">
        <v>453</v>
      </c>
      <c r="L297" s="7" t="s">
        <v>454</v>
      </c>
      <c r="M297" s="9">
        <v>42950</v>
      </c>
      <c r="N297" s="5" t="s">
        <v>72</v>
      </c>
      <c r="O297" s="32">
        <v>43287.3300498032</v>
      </c>
      <c r="P297" s="33">
        <v>43287.4062603357</v>
      </c>
      <c r="Q297" s="28" t="s">
        <v>547</v>
      </c>
      <c r="R297" s="29" t="s">
        <v>1149</v>
      </c>
      <c r="S297" s="28" t="s">
        <v>130</v>
      </c>
      <c r="T297" s="28" t="s">
        <v>456</v>
      </c>
      <c r="U297" s="5" t="s">
        <v>152</v>
      </c>
      <c r="V297" s="28" t="s">
        <v>208</v>
      </c>
      <c r="W297" s="7" t="s">
        <v>550</v>
      </c>
      <c r="X297" s="7" t="s">
        <v>1121</v>
      </c>
      <c r="Y297" s="5" t="s">
        <v>118</v>
      </c>
      <c r="Z297" s="5" t="s">
        <v>38</v>
      </c>
      <c r="AA297" s="6" t="s">
        <v>38</v>
      </c>
      <c r="AB297" s="6" t="s">
        <v>38</v>
      </c>
      <c r="AC297" s="6" t="s">
        <v>38</v>
      </c>
      <c r="AD297" s="6" t="s">
        <v>38</v>
      </c>
      <c r="AE297" s="6" t="s">
        <v>38</v>
      </c>
    </row>
    <row r="298">
      <c r="A298" s="28" t="s">
        <v>553</v>
      </c>
      <c r="B298" s="6" t="s">
        <v>552</v>
      </c>
      <c r="C298" s="6" t="s">
        <v>144</v>
      </c>
      <c r="D298" s="7" t="s">
        <v>34</v>
      </c>
      <c r="E298" s="28" t="s">
        <v>35</v>
      </c>
      <c r="F298" s="5" t="s">
        <v>22</v>
      </c>
      <c r="G298" s="6" t="s">
        <v>107</v>
      </c>
      <c r="H298" s="6" t="s">
        <v>38</v>
      </c>
      <c r="I298" s="6" t="s">
        <v>38</v>
      </c>
      <c r="J298" s="8" t="s">
        <v>452</v>
      </c>
      <c r="K298" s="5" t="s">
        <v>453</v>
      </c>
      <c r="L298" s="7" t="s">
        <v>454</v>
      </c>
      <c r="M298" s="9">
        <v>42960</v>
      </c>
      <c r="N298" s="5" t="s">
        <v>72</v>
      </c>
      <c r="O298" s="32">
        <v>43287.3302912847</v>
      </c>
      <c r="P298" s="33">
        <v>43287.4062603357</v>
      </c>
      <c r="Q298" s="28" t="s">
        <v>551</v>
      </c>
      <c r="R298" s="29" t="s">
        <v>1150</v>
      </c>
      <c r="S298" s="28" t="s">
        <v>130</v>
      </c>
      <c r="T298" s="28" t="s">
        <v>456</v>
      </c>
      <c r="U298" s="5" t="s">
        <v>152</v>
      </c>
      <c r="V298" s="28" t="s">
        <v>208</v>
      </c>
      <c r="W298" s="7" t="s">
        <v>554</v>
      </c>
      <c r="X298" s="7" t="s">
        <v>1121</v>
      </c>
      <c r="Y298" s="5" t="s">
        <v>118</v>
      </c>
      <c r="Z298" s="5" t="s">
        <v>38</v>
      </c>
      <c r="AA298" s="6" t="s">
        <v>38</v>
      </c>
      <c r="AB298" s="6" t="s">
        <v>38</v>
      </c>
      <c r="AC298" s="6" t="s">
        <v>38</v>
      </c>
      <c r="AD298" s="6" t="s">
        <v>38</v>
      </c>
      <c r="AE298" s="6" t="s">
        <v>38</v>
      </c>
    </row>
    <row r="299">
      <c r="A299" s="28" t="s">
        <v>561</v>
      </c>
      <c r="B299" s="6" t="s">
        <v>560</v>
      </c>
      <c r="C299" s="6" t="s">
        <v>144</v>
      </c>
      <c r="D299" s="7" t="s">
        <v>34</v>
      </c>
      <c r="E299" s="28" t="s">
        <v>35</v>
      </c>
      <c r="F299" s="5" t="s">
        <v>22</v>
      </c>
      <c r="G299" s="6" t="s">
        <v>107</v>
      </c>
      <c r="H299" s="6" t="s">
        <v>38</v>
      </c>
      <c r="I299" s="6" t="s">
        <v>38</v>
      </c>
      <c r="J299" s="8" t="s">
        <v>452</v>
      </c>
      <c r="K299" s="5" t="s">
        <v>453</v>
      </c>
      <c r="L299" s="7" t="s">
        <v>454</v>
      </c>
      <c r="M299" s="9">
        <v>42970</v>
      </c>
      <c r="N299" s="5" t="s">
        <v>112</v>
      </c>
      <c r="O299" s="32">
        <v>43287.3304868866</v>
      </c>
      <c r="P299" s="33">
        <v>43287.4062603357</v>
      </c>
      <c r="Q299" s="28" t="s">
        <v>559</v>
      </c>
      <c r="R299" s="29" t="s">
        <v>1151</v>
      </c>
      <c r="S299" s="28" t="s">
        <v>130</v>
      </c>
      <c r="T299" s="28" t="s">
        <v>456</v>
      </c>
      <c r="U299" s="5" t="s">
        <v>152</v>
      </c>
      <c r="V299" s="28" t="s">
        <v>208</v>
      </c>
      <c r="W299" s="7" t="s">
        <v>562</v>
      </c>
      <c r="X299" s="7" t="s">
        <v>1121</v>
      </c>
      <c r="Y299" s="5" t="s">
        <v>118</v>
      </c>
      <c r="Z299" s="5" t="s">
        <v>38</v>
      </c>
      <c r="AA299" s="6" t="s">
        <v>38</v>
      </c>
      <c r="AB299" s="6" t="s">
        <v>38</v>
      </c>
      <c r="AC299" s="6" t="s">
        <v>38</v>
      </c>
      <c r="AD299" s="6" t="s">
        <v>38</v>
      </c>
      <c r="AE299" s="6" t="s">
        <v>38</v>
      </c>
    </row>
    <row r="300">
      <c r="A300" s="30" t="s">
        <v>1152</v>
      </c>
      <c r="B300" s="6" t="s">
        <v>560</v>
      </c>
      <c r="C300" s="6" t="s">
        <v>144</v>
      </c>
      <c r="D300" s="7" t="s">
        <v>34</v>
      </c>
      <c r="E300" s="28" t="s">
        <v>35</v>
      </c>
      <c r="F300" s="5" t="s">
        <v>22</v>
      </c>
      <c r="G300" s="6" t="s">
        <v>107</v>
      </c>
      <c r="H300" s="6" t="s">
        <v>38</v>
      </c>
      <c r="I300" s="6" t="s">
        <v>38</v>
      </c>
      <c r="J300" s="8" t="s">
        <v>452</v>
      </c>
      <c r="K300" s="5" t="s">
        <v>453</v>
      </c>
      <c r="L300" s="7" t="s">
        <v>454</v>
      </c>
      <c r="M300" s="9">
        <v>42980</v>
      </c>
      <c r="N300" s="5" t="s">
        <v>349</v>
      </c>
      <c r="O300" s="32">
        <v>43287.3307142361</v>
      </c>
      <c r="Q300" s="28" t="s">
        <v>38</v>
      </c>
      <c r="R300" s="29" t="s">
        <v>38</v>
      </c>
      <c r="S300" s="28" t="s">
        <v>130</v>
      </c>
      <c r="T300" s="28" t="s">
        <v>456</v>
      </c>
      <c r="U300" s="5" t="s">
        <v>152</v>
      </c>
      <c r="V300" s="28" t="s">
        <v>208</v>
      </c>
      <c r="W300" s="7" t="s">
        <v>562</v>
      </c>
      <c r="X300" s="7" t="s">
        <v>1153</v>
      </c>
      <c r="Y300" s="5" t="s">
        <v>118</v>
      </c>
      <c r="Z300" s="5" t="s">
        <v>38</v>
      </c>
      <c r="AA300" s="6" t="s">
        <v>38</v>
      </c>
      <c r="AB300" s="6" t="s">
        <v>38</v>
      </c>
      <c r="AC300" s="6" t="s">
        <v>38</v>
      </c>
      <c r="AD300" s="6" t="s">
        <v>38</v>
      </c>
      <c r="AE300" s="6" t="s">
        <v>38</v>
      </c>
    </row>
    <row r="301">
      <c r="A301" s="28" t="s">
        <v>565</v>
      </c>
      <c r="B301" s="6" t="s">
        <v>564</v>
      </c>
      <c r="C301" s="6" t="s">
        <v>144</v>
      </c>
      <c r="D301" s="7" t="s">
        <v>34</v>
      </c>
      <c r="E301" s="28" t="s">
        <v>35</v>
      </c>
      <c r="F301" s="5" t="s">
        <v>22</v>
      </c>
      <c r="G301" s="6" t="s">
        <v>107</v>
      </c>
      <c r="H301" s="6" t="s">
        <v>38</v>
      </c>
      <c r="I301" s="6" t="s">
        <v>38</v>
      </c>
      <c r="J301" s="8" t="s">
        <v>452</v>
      </c>
      <c r="K301" s="5" t="s">
        <v>453</v>
      </c>
      <c r="L301" s="7" t="s">
        <v>454</v>
      </c>
      <c r="M301" s="9">
        <v>42990</v>
      </c>
      <c r="N301" s="5" t="s">
        <v>72</v>
      </c>
      <c r="O301" s="32">
        <v>43287.3308950232</v>
      </c>
      <c r="P301" s="33">
        <v>43287.4062605324</v>
      </c>
      <c r="Q301" s="28" t="s">
        <v>563</v>
      </c>
      <c r="R301" s="29" t="s">
        <v>1154</v>
      </c>
      <c r="S301" s="28" t="s">
        <v>130</v>
      </c>
      <c r="T301" s="28" t="s">
        <v>456</v>
      </c>
      <c r="U301" s="5" t="s">
        <v>152</v>
      </c>
      <c r="V301" s="28" t="s">
        <v>208</v>
      </c>
      <c r="W301" s="7" t="s">
        <v>566</v>
      </c>
      <c r="X301" s="7" t="s">
        <v>1121</v>
      </c>
      <c r="Y301" s="5" t="s">
        <v>118</v>
      </c>
      <c r="Z301" s="5" t="s">
        <v>38</v>
      </c>
      <c r="AA301" s="6" t="s">
        <v>38</v>
      </c>
      <c r="AB301" s="6" t="s">
        <v>38</v>
      </c>
      <c r="AC301" s="6" t="s">
        <v>38</v>
      </c>
      <c r="AD301" s="6" t="s">
        <v>38</v>
      </c>
      <c r="AE301" s="6" t="s">
        <v>38</v>
      </c>
    </row>
    <row r="302">
      <c r="A302" s="28" t="s">
        <v>569</v>
      </c>
      <c r="B302" s="6" t="s">
        <v>568</v>
      </c>
      <c r="C302" s="6" t="s">
        <v>144</v>
      </c>
      <c r="D302" s="7" t="s">
        <v>34</v>
      </c>
      <c r="E302" s="28" t="s">
        <v>35</v>
      </c>
      <c r="F302" s="5" t="s">
        <v>22</v>
      </c>
      <c r="G302" s="6" t="s">
        <v>107</v>
      </c>
      <c r="H302" s="6" t="s">
        <v>38</v>
      </c>
      <c r="I302" s="6" t="s">
        <v>38</v>
      </c>
      <c r="J302" s="8" t="s">
        <v>452</v>
      </c>
      <c r="K302" s="5" t="s">
        <v>453</v>
      </c>
      <c r="L302" s="7" t="s">
        <v>454</v>
      </c>
      <c r="M302" s="9">
        <v>43000</v>
      </c>
      <c r="N302" s="5" t="s">
        <v>112</v>
      </c>
      <c r="O302" s="32">
        <v>43287.3311245718</v>
      </c>
      <c r="P302" s="33">
        <v>43287.4062605324</v>
      </c>
      <c r="Q302" s="28" t="s">
        <v>567</v>
      </c>
      <c r="R302" s="29" t="s">
        <v>38</v>
      </c>
      <c r="S302" s="28" t="s">
        <v>130</v>
      </c>
      <c r="T302" s="28" t="s">
        <v>456</v>
      </c>
      <c r="U302" s="5" t="s">
        <v>152</v>
      </c>
      <c r="V302" s="28" t="s">
        <v>208</v>
      </c>
      <c r="W302" s="7" t="s">
        <v>570</v>
      </c>
      <c r="X302" s="7" t="s">
        <v>1121</v>
      </c>
      <c r="Y302" s="5" t="s">
        <v>118</v>
      </c>
      <c r="Z302" s="5" t="s">
        <v>242</v>
      </c>
      <c r="AA302" s="6" t="s">
        <v>38</v>
      </c>
      <c r="AB302" s="6" t="s">
        <v>38</v>
      </c>
      <c r="AC302" s="6" t="s">
        <v>38</v>
      </c>
      <c r="AD302" s="6" t="s">
        <v>38</v>
      </c>
      <c r="AE302" s="6" t="s">
        <v>38</v>
      </c>
    </row>
    <row r="303">
      <c r="A303" s="28" t="s">
        <v>573</v>
      </c>
      <c r="B303" s="6" t="s">
        <v>1155</v>
      </c>
      <c r="C303" s="6" t="s">
        <v>144</v>
      </c>
      <c r="D303" s="7" t="s">
        <v>34</v>
      </c>
      <c r="E303" s="28" t="s">
        <v>35</v>
      </c>
      <c r="F303" s="5" t="s">
        <v>22</v>
      </c>
      <c r="G303" s="6" t="s">
        <v>107</v>
      </c>
      <c r="H303" s="6" t="s">
        <v>38</v>
      </c>
      <c r="I303" s="6" t="s">
        <v>38</v>
      </c>
      <c r="J303" s="8" t="s">
        <v>452</v>
      </c>
      <c r="K303" s="5" t="s">
        <v>453</v>
      </c>
      <c r="L303" s="7" t="s">
        <v>454</v>
      </c>
      <c r="M303" s="9">
        <v>43010</v>
      </c>
      <c r="N303" s="5" t="s">
        <v>72</v>
      </c>
      <c r="O303" s="32">
        <v>43287.3313453356</v>
      </c>
      <c r="P303" s="33">
        <v>43287.4062605324</v>
      </c>
      <c r="Q303" s="28" t="s">
        <v>571</v>
      </c>
      <c r="R303" s="29" t="s">
        <v>1156</v>
      </c>
      <c r="S303" s="28" t="s">
        <v>130</v>
      </c>
      <c r="T303" s="28" t="s">
        <v>456</v>
      </c>
      <c r="U303" s="5" t="s">
        <v>152</v>
      </c>
      <c r="V303" s="28" t="s">
        <v>208</v>
      </c>
      <c r="W303" s="7" t="s">
        <v>574</v>
      </c>
      <c r="X303" s="7" t="s">
        <v>1121</v>
      </c>
      <c r="Y303" s="5" t="s">
        <v>118</v>
      </c>
      <c r="Z303" s="5" t="s">
        <v>38</v>
      </c>
      <c r="AA303" s="6" t="s">
        <v>38</v>
      </c>
      <c r="AB303" s="6" t="s">
        <v>38</v>
      </c>
      <c r="AC303" s="6" t="s">
        <v>38</v>
      </c>
      <c r="AD303" s="6" t="s">
        <v>38</v>
      </c>
      <c r="AE303" s="6" t="s">
        <v>38</v>
      </c>
    </row>
    <row r="304">
      <c r="A304" s="28" t="s">
        <v>577</v>
      </c>
      <c r="B304" s="6" t="s">
        <v>576</v>
      </c>
      <c r="C304" s="6" t="s">
        <v>144</v>
      </c>
      <c r="D304" s="7" t="s">
        <v>34</v>
      </c>
      <c r="E304" s="28" t="s">
        <v>35</v>
      </c>
      <c r="F304" s="5" t="s">
        <v>22</v>
      </c>
      <c r="G304" s="6" t="s">
        <v>107</v>
      </c>
      <c r="H304" s="6" t="s">
        <v>38</v>
      </c>
      <c r="I304" s="6" t="s">
        <v>38</v>
      </c>
      <c r="J304" s="8" t="s">
        <v>452</v>
      </c>
      <c r="K304" s="5" t="s">
        <v>453</v>
      </c>
      <c r="L304" s="7" t="s">
        <v>454</v>
      </c>
      <c r="M304" s="9">
        <v>43020</v>
      </c>
      <c r="N304" s="5" t="s">
        <v>72</v>
      </c>
      <c r="O304" s="32">
        <v>43287.3315355324</v>
      </c>
      <c r="P304" s="33">
        <v>43287.4062607292</v>
      </c>
      <c r="Q304" s="28" t="s">
        <v>575</v>
      </c>
      <c r="R304" s="29" t="s">
        <v>1157</v>
      </c>
      <c r="S304" s="28" t="s">
        <v>130</v>
      </c>
      <c r="T304" s="28" t="s">
        <v>456</v>
      </c>
      <c r="U304" s="5" t="s">
        <v>152</v>
      </c>
      <c r="V304" s="28" t="s">
        <v>208</v>
      </c>
      <c r="W304" s="7" t="s">
        <v>578</v>
      </c>
      <c r="X304" s="7" t="s">
        <v>1121</v>
      </c>
      <c r="Y304" s="5" t="s">
        <v>118</v>
      </c>
      <c r="Z304" s="5" t="s">
        <v>38</v>
      </c>
      <c r="AA304" s="6" t="s">
        <v>38</v>
      </c>
      <c r="AB304" s="6" t="s">
        <v>38</v>
      </c>
      <c r="AC304" s="6" t="s">
        <v>38</v>
      </c>
      <c r="AD304" s="6" t="s">
        <v>38</v>
      </c>
      <c r="AE304" s="6" t="s">
        <v>38</v>
      </c>
    </row>
    <row r="305">
      <c r="A305" s="28" t="s">
        <v>581</v>
      </c>
      <c r="B305" s="6" t="s">
        <v>580</v>
      </c>
      <c r="C305" s="6" t="s">
        <v>144</v>
      </c>
      <c r="D305" s="7" t="s">
        <v>34</v>
      </c>
      <c r="E305" s="28" t="s">
        <v>35</v>
      </c>
      <c r="F305" s="5" t="s">
        <v>22</v>
      </c>
      <c r="G305" s="6" t="s">
        <v>107</v>
      </c>
      <c r="H305" s="6" t="s">
        <v>38</v>
      </c>
      <c r="I305" s="6" t="s">
        <v>38</v>
      </c>
      <c r="J305" s="8" t="s">
        <v>452</v>
      </c>
      <c r="K305" s="5" t="s">
        <v>453</v>
      </c>
      <c r="L305" s="7" t="s">
        <v>454</v>
      </c>
      <c r="M305" s="9">
        <v>43030</v>
      </c>
      <c r="N305" s="5" t="s">
        <v>112</v>
      </c>
      <c r="O305" s="32">
        <v>43287.3317466782</v>
      </c>
      <c r="P305" s="33">
        <v>43287.4062607292</v>
      </c>
      <c r="Q305" s="28" t="s">
        <v>579</v>
      </c>
      <c r="R305" s="29" t="s">
        <v>38</v>
      </c>
      <c r="S305" s="28" t="s">
        <v>130</v>
      </c>
      <c r="T305" s="28" t="s">
        <v>456</v>
      </c>
      <c r="U305" s="5" t="s">
        <v>152</v>
      </c>
      <c r="V305" s="28" t="s">
        <v>208</v>
      </c>
      <c r="W305" s="7" t="s">
        <v>582</v>
      </c>
      <c r="X305" s="7" t="s">
        <v>1121</v>
      </c>
      <c r="Y305" s="5" t="s">
        <v>118</v>
      </c>
      <c r="Z305" s="5" t="s">
        <v>242</v>
      </c>
      <c r="AA305" s="6" t="s">
        <v>38</v>
      </c>
      <c r="AB305" s="6" t="s">
        <v>38</v>
      </c>
      <c r="AC305" s="6" t="s">
        <v>38</v>
      </c>
      <c r="AD305" s="6" t="s">
        <v>38</v>
      </c>
      <c r="AE305" s="6" t="s">
        <v>38</v>
      </c>
    </row>
    <row r="306">
      <c r="A306" s="28" t="s">
        <v>589</v>
      </c>
      <c r="B306" s="6" t="s">
        <v>588</v>
      </c>
      <c r="C306" s="6" t="s">
        <v>144</v>
      </c>
      <c r="D306" s="7" t="s">
        <v>34</v>
      </c>
      <c r="E306" s="28" t="s">
        <v>35</v>
      </c>
      <c r="F306" s="5" t="s">
        <v>22</v>
      </c>
      <c r="G306" s="6" t="s">
        <v>107</v>
      </c>
      <c r="H306" s="6" t="s">
        <v>38</v>
      </c>
      <c r="I306" s="6" t="s">
        <v>38</v>
      </c>
      <c r="J306" s="8" t="s">
        <v>452</v>
      </c>
      <c r="K306" s="5" t="s">
        <v>453</v>
      </c>
      <c r="L306" s="7" t="s">
        <v>454</v>
      </c>
      <c r="M306" s="9">
        <v>43040</v>
      </c>
      <c r="N306" s="5" t="s">
        <v>72</v>
      </c>
      <c r="O306" s="32">
        <v>43287.331946794</v>
      </c>
      <c r="P306" s="33">
        <v>43287.4062607292</v>
      </c>
      <c r="Q306" s="28" t="s">
        <v>587</v>
      </c>
      <c r="R306" s="29" t="s">
        <v>1158</v>
      </c>
      <c r="S306" s="28" t="s">
        <v>130</v>
      </c>
      <c r="T306" s="28" t="s">
        <v>456</v>
      </c>
      <c r="U306" s="5" t="s">
        <v>152</v>
      </c>
      <c r="V306" s="28" t="s">
        <v>208</v>
      </c>
      <c r="W306" s="7" t="s">
        <v>590</v>
      </c>
      <c r="X306" s="7" t="s">
        <v>1121</v>
      </c>
      <c r="Y306" s="5" t="s">
        <v>118</v>
      </c>
      <c r="Z306" s="5" t="s">
        <v>38</v>
      </c>
      <c r="AA306" s="6" t="s">
        <v>38</v>
      </c>
      <c r="AB306" s="6" t="s">
        <v>38</v>
      </c>
      <c r="AC306" s="6" t="s">
        <v>38</v>
      </c>
      <c r="AD306" s="6" t="s">
        <v>38</v>
      </c>
      <c r="AE306" s="6" t="s">
        <v>38</v>
      </c>
    </row>
    <row r="307">
      <c r="A307" s="28" t="s">
        <v>605</v>
      </c>
      <c r="B307" s="6" t="s">
        <v>604</v>
      </c>
      <c r="C307" s="6" t="s">
        <v>144</v>
      </c>
      <c r="D307" s="7" t="s">
        <v>34</v>
      </c>
      <c r="E307" s="28" t="s">
        <v>35</v>
      </c>
      <c r="F307" s="5" t="s">
        <v>22</v>
      </c>
      <c r="G307" s="6" t="s">
        <v>107</v>
      </c>
      <c r="H307" s="6" t="s">
        <v>38</v>
      </c>
      <c r="I307" s="6" t="s">
        <v>38</v>
      </c>
      <c r="J307" s="8" t="s">
        <v>452</v>
      </c>
      <c r="K307" s="5" t="s">
        <v>453</v>
      </c>
      <c r="L307" s="7" t="s">
        <v>454</v>
      </c>
      <c r="M307" s="9">
        <v>43050</v>
      </c>
      <c r="N307" s="5" t="s">
        <v>216</v>
      </c>
      <c r="O307" s="32">
        <v>43287.3321308218</v>
      </c>
      <c r="P307" s="33">
        <v>43287.4062608796</v>
      </c>
      <c r="Q307" s="28" t="s">
        <v>603</v>
      </c>
      <c r="R307" s="29" t="s">
        <v>38</v>
      </c>
      <c r="S307" s="28" t="s">
        <v>130</v>
      </c>
      <c r="T307" s="28" t="s">
        <v>456</v>
      </c>
      <c r="U307" s="5" t="s">
        <v>152</v>
      </c>
      <c r="V307" s="28" t="s">
        <v>208</v>
      </c>
      <c r="W307" s="7" t="s">
        <v>606</v>
      </c>
      <c r="X307" s="7" t="s">
        <v>1121</v>
      </c>
      <c r="Y307" s="5" t="s">
        <v>118</v>
      </c>
      <c r="Z307" s="5" t="s">
        <v>38</v>
      </c>
      <c r="AA307" s="6" t="s">
        <v>38</v>
      </c>
      <c r="AB307" s="6" t="s">
        <v>38</v>
      </c>
      <c r="AC307" s="6" t="s">
        <v>38</v>
      </c>
      <c r="AD307" s="6" t="s">
        <v>38</v>
      </c>
      <c r="AE307" s="6" t="s">
        <v>38</v>
      </c>
    </row>
    <row r="308">
      <c r="A308" s="28" t="s">
        <v>611</v>
      </c>
      <c r="B308" s="6" t="s">
        <v>576</v>
      </c>
      <c r="C308" s="6" t="s">
        <v>144</v>
      </c>
      <c r="D308" s="7" t="s">
        <v>1159</v>
      </c>
      <c r="E308" s="28" t="s">
        <v>1160</v>
      </c>
      <c r="F308" s="5" t="s">
        <v>22</v>
      </c>
      <c r="G308" s="6" t="s">
        <v>107</v>
      </c>
      <c r="H308" s="6" t="s">
        <v>38</v>
      </c>
      <c r="I308" s="6" t="s">
        <v>38</v>
      </c>
      <c r="J308" s="8" t="s">
        <v>235</v>
      </c>
      <c r="K308" s="5" t="s">
        <v>236</v>
      </c>
      <c r="L308" s="7" t="s">
        <v>237</v>
      </c>
      <c r="M308" s="9">
        <v>41201</v>
      </c>
      <c r="N308" s="5" t="s">
        <v>112</v>
      </c>
      <c r="O308" s="32">
        <v>43287.3909254977</v>
      </c>
      <c r="P308" s="33">
        <v>43287.4062608796</v>
      </c>
      <c r="Q308" s="28" t="s">
        <v>610</v>
      </c>
      <c r="R308" s="29" t="s">
        <v>38</v>
      </c>
      <c r="S308" s="28" t="s">
        <v>130</v>
      </c>
      <c r="T308" s="28" t="s">
        <v>239</v>
      </c>
      <c r="U308" s="5" t="s">
        <v>152</v>
      </c>
      <c r="V308" s="28" t="s">
        <v>208</v>
      </c>
      <c r="W308" s="7" t="s">
        <v>161</v>
      </c>
      <c r="X308" s="7" t="s">
        <v>1121</v>
      </c>
      <c r="Y308" s="5" t="s">
        <v>118</v>
      </c>
      <c r="Z308" s="5" t="s">
        <v>242</v>
      </c>
      <c r="AA308" s="6" t="s">
        <v>38</v>
      </c>
      <c r="AB308" s="6" t="s">
        <v>38</v>
      </c>
      <c r="AC308" s="6" t="s">
        <v>38</v>
      </c>
      <c r="AD308" s="6" t="s">
        <v>38</v>
      </c>
      <c r="AE308" s="6" t="s">
        <v>38</v>
      </c>
    </row>
    <row r="309">
      <c r="A309" s="28" t="s">
        <v>88</v>
      </c>
      <c r="B309" s="6" t="s">
        <v>82</v>
      </c>
      <c r="C309" s="6" t="s">
        <v>83</v>
      </c>
      <c r="D309" s="7" t="s">
        <v>1159</v>
      </c>
      <c r="E309" s="28" t="s">
        <v>1160</v>
      </c>
      <c r="F309" s="5" t="s">
        <v>76</v>
      </c>
      <c r="G309" s="6" t="s">
        <v>84</v>
      </c>
      <c r="H309" s="6" t="s">
        <v>38</v>
      </c>
      <c r="I309" s="6" t="s">
        <v>38</v>
      </c>
      <c r="J309" s="8" t="s">
        <v>85</v>
      </c>
      <c r="K309" s="5" t="s">
        <v>86</v>
      </c>
      <c r="L309" s="7" t="s">
        <v>87</v>
      </c>
      <c r="M309" s="9">
        <v>40111</v>
      </c>
      <c r="N309" s="5" t="s">
        <v>80</v>
      </c>
      <c r="O309" s="32">
        <v>43293.6266087963</v>
      </c>
      <c r="P309" s="33">
        <v>43293.6266087963</v>
      </c>
      <c r="Q309" s="28" t="s">
        <v>81</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1161</v>
      </c>
      <c r="B310" s="6" t="s">
        <v>1162</v>
      </c>
      <c r="C310" s="6" t="s">
        <v>446</v>
      </c>
      <c r="D310" s="7" t="s">
        <v>1159</v>
      </c>
      <c r="E310" s="28" t="s">
        <v>1160</v>
      </c>
      <c r="F310" s="5" t="s">
        <v>447</v>
      </c>
      <c r="G310" s="6" t="s">
        <v>84</v>
      </c>
      <c r="H310" s="6" t="s">
        <v>38</v>
      </c>
      <c r="I310" s="6" t="s">
        <v>38</v>
      </c>
      <c r="J310" s="8" t="s">
        <v>869</v>
      </c>
      <c r="K310" s="5" t="s">
        <v>870</v>
      </c>
      <c r="L310" s="7" t="s">
        <v>871</v>
      </c>
      <c r="M310" s="9">
        <v>41961</v>
      </c>
      <c r="N310" s="5" t="s">
        <v>72</v>
      </c>
      <c r="O310" s="32">
        <v>43293.3765740741</v>
      </c>
      <c r="P310" s="33">
        <v>43293.3765740741</v>
      </c>
      <c r="Q310" s="28" t="s">
        <v>38</v>
      </c>
      <c r="R310" s="29" t="s">
        <v>887</v>
      </c>
      <c r="S310" s="28" t="s">
        <v>130</v>
      </c>
      <c r="T310" s="28" t="s">
        <v>38</v>
      </c>
      <c r="U310" s="5" t="s">
        <v>38</v>
      </c>
      <c r="V310" s="28" t="s">
        <v>886</v>
      </c>
      <c r="W310" s="7" t="s">
        <v>38</v>
      </c>
      <c r="X310" s="7" t="s">
        <v>38</v>
      </c>
      <c r="Y310" s="5" t="s">
        <v>38</v>
      </c>
      <c r="Z310" s="5" t="s">
        <v>38</v>
      </c>
      <c r="AA310" s="6" t="s">
        <v>883</v>
      </c>
      <c r="AB310" s="6" t="s">
        <v>872</v>
      </c>
      <c r="AC310" s="6" t="s">
        <v>1163</v>
      </c>
      <c r="AD310" s="6" t="s">
        <v>38</v>
      </c>
      <c r="AE310" s="6" t="s">
        <v>38</v>
      </c>
    </row>
    <row r="311">
      <c r="A311" s="28" t="s">
        <v>1164</v>
      </c>
      <c r="B311" s="6" t="s">
        <v>928</v>
      </c>
      <c r="C311" s="6" t="s">
        <v>446</v>
      </c>
      <c r="D311" s="7" t="s">
        <v>1159</v>
      </c>
      <c r="E311" s="28" t="s">
        <v>1160</v>
      </c>
      <c r="F311" s="5" t="s">
        <v>447</v>
      </c>
      <c r="G311" s="6" t="s">
        <v>84</v>
      </c>
      <c r="H311" s="6" t="s">
        <v>38</v>
      </c>
      <c r="I311" s="6" t="s">
        <v>38</v>
      </c>
      <c r="J311" s="8" t="s">
        <v>869</v>
      </c>
      <c r="K311" s="5" t="s">
        <v>870</v>
      </c>
      <c r="L311" s="7" t="s">
        <v>871</v>
      </c>
      <c r="M311" s="9">
        <v>42021</v>
      </c>
      <c r="N311" s="5" t="s">
        <v>72</v>
      </c>
      <c r="O311" s="32">
        <v>43293.6266087963</v>
      </c>
      <c r="P311" s="33">
        <v>43293.6266087963</v>
      </c>
      <c r="Q311" s="28" t="s">
        <v>38</v>
      </c>
      <c r="R311" s="29" t="s">
        <v>913</v>
      </c>
      <c r="S311" s="28" t="s">
        <v>130</v>
      </c>
      <c r="T311" s="28" t="s">
        <v>38</v>
      </c>
      <c r="U311" s="5" t="s">
        <v>38</v>
      </c>
      <c r="V311" s="28" t="s">
        <v>257</v>
      </c>
      <c r="W311" s="7" t="s">
        <v>38</v>
      </c>
      <c r="X311" s="7" t="s">
        <v>38</v>
      </c>
      <c r="Y311" s="5" t="s">
        <v>38</v>
      </c>
      <c r="Z311" s="5" t="s">
        <v>38</v>
      </c>
      <c r="AA311" s="6" t="s">
        <v>908</v>
      </c>
      <c r="AB311" s="6" t="s">
        <v>910</v>
      </c>
      <c r="AC311" s="6" t="s">
        <v>907</v>
      </c>
      <c r="AD311" s="6" t="s">
        <v>38</v>
      </c>
      <c r="AE311" s="6" t="s">
        <v>38</v>
      </c>
    </row>
    <row r="312">
      <c r="A312" s="28" t="s">
        <v>338</v>
      </c>
      <c r="B312" s="6" t="s">
        <v>331</v>
      </c>
      <c r="C312" s="6" t="s">
        <v>332</v>
      </c>
      <c r="D312" s="7" t="s">
        <v>1159</v>
      </c>
      <c r="E312" s="28" t="s">
        <v>1160</v>
      </c>
      <c r="F312" s="5" t="s">
        <v>333</v>
      </c>
      <c r="G312" s="6" t="s">
        <v>334</v>
      </c>
      <c r="H312" s="6" t="s">
        <v>38</v>
      </c>
      <c r="I312" s="6" t="s">
        <v>38</v>
      </c>
      <c r="J312" s="8" t="s">
        <v>335</v>
      </c>
      <c r="K312" s="5" t="s">
        <v>336</v>
      </c>
      <c r="L312" s="7" t="s">
        <v>337</v>
      </c>
      <c r="M312" s="9">
        <v>40521</v>
      </c>
      <c r="N312" s="5" t="s">
        <v>366</v>
      </c>
      <c r="O312" s="32">
        <v>43292.6744212963</v>
      </c>
      <c r="P312" s="33">
        <v>43292.6744212963</v>
      </c>
      <c r="Q312" s="28" t="s">
        <v>330</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934</v>
      </c>
      <c r="B313" s="6" t="s">
        <v>931</v>
      </c>
      <c r="C313" s="6" t="s">
        <v>98</v>
      </c>
      <c r="D313" s="7" t="s">
        <v>1159</v>
      </c>
      <c r="E313" s="28" t="s">
        <v>1160</v>
      </c>
      <c r="F313" s="5" t="s">
        <v>333</v>
      </c>
      <c r="G313" s="6" t="s">
        <v>107</v>
      </c>
      <c r="H313" s="6" t="s">
        <v>38</v>
      </c>
      <c r="I313" s="6" t="s">
        <v>38</v>
      </c>
      <c r="J313" s="8" t="s">
        <v>102</v>
      </c>
      <c r="K313" s="5" t="s">
        <v>103</v>
      </c>
      <c r="L313" s="7" t="s">
        <v>104</v>
      </c>
      <c r="M313" s="9">
        <v>42081</v>
      </c>
      <c r="N313" s="5" t="s">
        <v>366</v>
      </c>
      <c r="O313" s="32">
        <v>43294.3427893519</v>
      </c>
      <c r="P313" s="33">
        <v>43294.3427893519</v>
      </c>
      <c r="Q313" s="28" t="s">
        <v>930</v>
      </c>
      <c r="R313" s="29" t="s">
        <v>1165</v>
      </c>
      <c r="S313" s="28" t="s">
        <v>892</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1133</v>
      </c>
      <c r="B314" s="6" t="s">
        <v>450</v>
      </c>
      <c r="C314" s="6" t="s">
        <v>451</v>
      </c>
      <c r="D314" s="7" t="s">
        <v>1159</v>
      </c>
      <c r="E314" s="28" t="s">
        <v>1160</v>
      </c>
      <c r="F314" s="5" t="s">
        <v>22</v>
      </c>
      <c r="G314" s="6" t="s">
        <v>107</v>
      </c>
      <c r="H314" s="6" t="s">
        <v>38</v>
      </c>
      <c r="I314" s="6" t="s">
        <v>38</v>
      </c>
      <c r="J314" s="8" t="s">
        <v>452</v>
      </c>
      <c r="K314" s="5" t="s">
        <v>453</v>
      </c>
      <c r="L314" s="7" t="s">
        <v>454</v>
      </c>
      <c r="M314" s="9">
        <v>42791</v>
      </c>
      <c r="N314" s="5" t="s">
        <v>112</v>
      </c>
      <c r="O314" s="32">
        <v>43292.6744212963</v>
      </c>
      <c r="P314" s="33">
        <v>43292.6744212963</v>
      </c>
      <c r="Q314" s="28" t="s">
        <v>455</v>
      </c>
      <c r="R314" s="29" t="s">
        <v>1166</v>
      </c>
      <c r="S314" s="28" t="s">
        <v>130</v>
      </c>
      <c r="T314" s="28" t="s">
        <v>456</v>
      </c>
      <c r="U314" s="5" t="s">
        <v>152</v>
      </c>
      <c r="V314" s="28" t="s">
        <v>208</v>
      </c>
      <c r="W314" s="7" t="s">
        <v>154</v>
      </c>
      <c r="X314" s="7" t="s">
        <v>1153</v>
      </c>
      <c r="Y314" s="5" t="s">
        <v>118</v>
      </c>
      <c r="Z314" s="5" t="s">
        <v>38</v>
      </c>
      <c r="AA314" s="6" t="s">
        <v>38</v>
      </c>
      <c r="AB314" s="6" t="s">
        <v>38</v>
      </c>
      <c r="AC314" s="6" t="s">
        <v>38</v>
      </c>
      <c r="AD314" s="6" t="s">
        <v>38</v>
      </c>
      <c r="AE314" s="6" t="s">
        <v>38</v>
      </c>
    </row>
    <row r="315">
      <c r="A315" s="28" t="s">
        <v>1134</v>
      </c>
      <c r="B315" s="6" t="s">
        <v>458</v>
      </c>
      <c r="C315" s="6" t="s">
        <v>144</v>
      </c>
      <c r="D315" s="7" t="s">
        <v>1159</v>
      </c>
      <c r="E315" s="28" t="s">
        <v>1160</v>
      </c>
      <c r="F315" s="5" t="s">
        <v>22</v>
      </c>
      <c r="G315" s="6" t="s">
        <v>107</v>
      </c>
      <c r="H315" s="6" t="s">
        <v>38</v>
      </c>
      <c r="I315" s="6" t="s">
        <v>38</v>
      </c>
      <c r="J315" s="8" t="s">
        <v>452</v>
      </c>
      <c r="K315" s="5" t="s">
        <v>453</v>
      </c>
      <c r="L315" s="7" t="s">
        <v>454</v>
      </c>
      <c r="M315" s="9">
        <v>42801</v>
      </c>
      <c r="N315" s="5" t="s">
        <v>72</v>
      </c>
      <c r="O315" s="32">
        <v>43292.6744212963</v>
      </c>
      <c r="P315" s="33">
        <v>43292.6744212963</v>
      </c>
      <c r="Q315" s="28" t="s">
        <v>459</v>
      </c>
      <c r="R315" s="29" t="s">
        <v>1167</v>
      </c>
      <c r="S315" s="28" t="s">
        <v>130</v>
      </c>
      <c r="T315" s="28" t="s">
        <v>456</v>
      </c>
      <c r="U315" s="5" t="s">
        <v>152</v>
      </c>
      <c r="V315" s="28" t="s">
        <v>208</v>
      </c>
      <c r="W315" s="7" t="s">
        <v>161</v>
      </c>
      <c r="X315" s="7" t="s">
        <v>1153</v>
      </c>
      <c r="Y315" s="5" t="s">
        <v>118</v>
      </c>
      <c r="Z315" s="5" t="s">
        <v>38</v>
      </c>
      <c r="AA315" s="6" t="s">
        <v>38</v>
      </c>
      <c r="AB315" s="6" t="s">
        <v>38</v>
      </c>
      <c r="AC315" s="6" t="s">
        <v>38</v>
      </c>
      <c r="AD315" s="6" t="s">
        <v>38</v>
      </c>
      <c r="AE315" s="6" t="s">
        <v>38</v>
      </c>
    </row>
    <row r="316">
      <c r="A316" s="28" t="s">
        <v>1135</v>
      </c>
      <c r="B316" s="6" t="s">
        <v>461</v>
      </c>
      <c r="C316" s="6" t="s">
        <v>1168</v>
      </c>
      <c r="D316" s="7" t="s">
        <v>1159</v>
      </c>
      <c r="E316" s="28" t="s">
        <v>1160</v>
      </c>
      <c r="F316" s="5" t="s">
        <v>22</v>
      </c>
      <c r="G316" s="6" t="s">
        <v>107</v>
      </c>
      <c r="H316" s="6" t="s">
        <v>38</v>
      </c>
      <c r="I316" s="6" t="s">
        <v>38</v>
      </c>
      <c r="J316" s="8" t="s">
        <v>452</v>
      </c>
      <c r="K316" s="5" t="s">
        <v>453</v>
      </c>
      <c r="L316" s="7" t="s">
        <v>454</v>
      </c>
      <c r="M316" s="9">
        <v>42811</v>
      </c>
      <c r="N316" s="5" t="s">
        <v>72</v>
      </c>
      <c r="O316" s="32">
        <v>43292.6744212963</v>
      </c>
      <c r="P316" s="33">
        <v>43292.6744212963</v>
      </c>
      <c r="Q316" s="28" t="s">
        <v>462</v>
      </c>
      <c r="R316" s="29" t="s">
        <v>1169</v>
      </c>
      <c r="S316" s="28" t="s">
        <v>130</v>
      </c>
      <c r="T316" s="28" t="s">
        <v>456</v>
      </c>
      <c r="U316" s="5" t="s">
        <v>152</v>
      </c>
      <c r="V316" s="28" t="s">
        <v>208</v>
      </c>
      <c r="W316" s="7" t="s">
        <v>168</v>
      </c>
      <c r="X316" s="7" t="s">
        <v>1153</v>
      </c>
      <c r="Y316" s="5" t="s">
        <v>118</v>
      </c>
      <c r="Z316" s="5" t="s">
        <v>38</v>
      </c>
      <c r="AA316" s="6" t="s">
        <v>38</v>
      </c>
      <c r="AB316" s="6" t="s">
        <v>38</v>
      </c>
      <c r="AC316" s="6" t="s">
        <v>38</v>
      </c>
      <c r="AD316" s="6" t="s">
        <v>38</v>
      </c>
      <c r="AE316" s="6" t="s">
        <v>38</v>
      </c>
    </row>
    <row r="317">
      <c r="A317" s="28" t="s">
        <v>1053</v>
      </c>
      <c r="B317" s="6" t="s">
        <v>1052</v>
      </c>
      <c r="C317" s="6" t="s">
        <v>98</v>
      </c>
      <c r="D317" s="7" t="s">
        <v>1159</v>
      </c>
      <c r="E317" s="28" t="s">
        <v>1160</v>
      </c>
      <c r="F317" s="5" t="s">
        <v>22</v>
      </c>
      <c r="G317" s="6" t="s">
        <v>107</v>
      </c>
      <c r="H317" s="6" t="s">
        <v>38</v>
      </c>
      <c r="I317" s="6" t="s">
        <v>38</v>
      </c>
      <c r="J317" s="8" t="s">
        <v>452</v>
      </c>
      <c r="K317" s="5" t="s">
        <v>453</v>
      </c>
      <c r="L317" s="7" t="s">
        <v>454</v>
      </c>
      <c r="M317" s="9">
        <v>42471</v>
      </c>
      <c r="N317" s="5" t="s">
        <v>72</v>
      </c>
      <c r="O317" s="32">
        <v>43293.6266087963</v>
      </c>
      <c r="P317" s="33">
        <v>43293.6266087963</v>
      </c>
      <c r="Q317" s="28" t="s">
        <v>1051</v>
      </c>
      <c r="R317" s="29" t="s">
        <v>1170</v>
      </c>
      <c r="S317" s="28" t="s">
        <v>130</v>
      </c>
      <c r="T317" s="28" t="s">
        <v>456</v>
      </c>
      <c r="U317" s="5" t="s">
        <v>152</v>
      </c>
      <c r="V317" s="28" t="s">
        <v>208</v>
      </c>
      <c r="W317" s="7" t="s">
        <v>1054</v>
      </c>
      <c r="X317" s="7" t="s">
        <v>1121</v>
      </c>
      <c r="Y317" s="5" t="s">
        <v>118</v>
      </c>
      <c r="Z317" s="5" t="s">
        <v>38</v>
      </c>
      <c r="AA317" s="6" t="s">
        <v>38</v>
      </c>
      <c r="AB317" s="6" t="s">
        <v>38</v>
      </c>
      <c r="AC317" s="6" t="s">
        <v>38</v>
      </c>
      <c r="AD317" s="6" t="s">
        <v>38</v>
      </c>
      <c r="AE317" s="6" t="s">
        <v>38</v>
      </c>
    </row>
    <row r="318">
      <c r="A318" s="28" t="s">
        <v>1149</v>
      </c>
      <c r="B318" s="6" t="s">
        <v>548</v>
      </c>
      <c r="C318" s="6" t="s">
        <v>144</v>
      </c>
      <c r="D318" s="7" t="s">
        <v>1159</v>
      </c>
      <c r="E318" s="28" t="s">
        <v>1160</v>
      </c>
      <c r="F318" s="5" t="s">
        <v>22</v>
      </c>
      <c r="G318" s="6" t="s">
        <v>107</v>
      </c>
      <c r="H318" s="6" t="s">
        <v>38</v>
      </c>
      <c r="I318" s="6" t="s">
        <v>38</v>
      </c>
      <c r="J318" s="8" t="s">
        <v>452</v>
      </c>
      <c r="K318" s="5" t="s">
        <v>453</v>
      </c>
      <c r="L318" s="7" t="s">
        <v>454</v>
      </c>
      <c r="M318" s="9">
        <v>42951</v>
      </c>
      <c r="N318" s="5" t="s">
        <v>72</v>
      </c>
      <c r="O318" s="32">
        <v>43292.6744212963</v>
      </c>
      <c r="P318" s="33">
        <v>43292.6744212963</v>
      </c>
      <c r="Q318" s="28" t="s">
        <v>549</v>
      </c>
      <c r="R318" s="29" t="s">
        <v>1171</v>
      </c>
      <c r="S318" s="28" t="s">
        <v>130</v>
      </c>
      <c r="T318" s="28" t="s">
        <v>456</v>
      </c>
      <c r="U318" s="5" t="s">
        <v>152</v>
      </c>
      <c r="V318" s="28" t="s">
        <v>208</v>
      </c>
      <c r="W318" s="7" t="s">
        <v>550</v>
      </c>
      <c r="X318" s="7" t="s">
        <v>1153</v>
      </c>
      <c r="Y318" s="5" t="s">
        <v>118</v>
      </c>
      <c r="Z318" s="5" t="s">
        <v>38</v>
      </c>
      <c r="AA318" s="6" t="s">
        <v>38</v>
      </c>
      <c r="AB318" s="6" t="s">
        <v>38</v>
      </c>
      <c r="AC318" s="6" t="s">
        <v>38</v>
      </c>
      <c r="AD318" s="6" t="s">
        <v>38</v>
      </c>
      <c r="AE318" s="6" t="s">
        <v>38</v>
      </c>
    </row>
    <row r="319">
      <c r="A319" s="28" t="s">
        <v>1136</v>
      </c>
      <c r="B319" s="6" t="s">
        <v>464</v>
      </c>
      <c r="C319" s="6" t="s">
        <v>1168</v>
      </c>
      <c r="D319" s="7" t="s">
        <v>1159</v>
      </c>
      <c r="E319" s="28" t="s">
        <v>1160</v>
      </c>
      <c r="F319" s="5" t="s">
        <v>22</v>
      </c>
      <c r="G319" s="6" t="s">
        <v>107</v>
      </c>
      <c r="H319" s="6" t="s">
        <v>38</v>
      </c>
      <c r="I319" s="6" t="s">
        <v>38</v>
      </c>
      <c r="J319" s="8" t="s">
        <v>452</v>
      </c>
      <c r="K319" s="5" t="s">
        <v>453</v>
      </c>
      <c r="L319" s="7" t="s">
        <v>454</v>
      </c>
      <c r="M319" s="9">
        <v>42821</v>
      </c>
      <c r="N319" s="5" t="s">
        <v>72</v>
      </c>
      <c r="O319" s="32">
        <v>43292.6744212963</v>
      </c>
      <c r="P319" s="33">
        <v>43292.6744212963</v>
      </c>
      <c r="Q319" s="28" t="s">
        <v>465</v>
      </c>
      <c r="R319" s="29" t="s">
        <v>1172</v>
      </c>
      <c r="S319" s="28" t="s">
        <v>130</v>
      </c>
      <c r="T319" s="28" t="s">
        <v>456</v>
      </c>
      <c r="U319" s="5" t="s">
        <v>152</v>
      </c>
      <c r="V319" s="28" t="s">
        <v>208</v>
      </c>
      <c r="W319" s="7" t="s">
        <v>172</v>
      </c>
      <c r="X319" s="7" t="s">
        <v>1153</v>
      </c>
      <c r="Y319" s="5" t="s">
        <v>118</v>
      </c>
      <c r="Z319" s="5" t="s">
        <v>38</v>
      </c>
      <c r="AA319" s="6" t="s">
        <v>38</v>
      </c>
      <c r="AB319" s="6" t="s">
        <v>38</v>
      </c>
      <c r="AC319" s="6" t="s">
        <v>38</v>
      </c>
      <c r="AD319" s="6" t="s">
        <v>38</v>
      </c>
      <c r="AE319" s="6" t="s">
        <v>38</v>
      </c>
    </row>
    <row r="320">
      <c r="A320" s="28" t="s">
        <v>1137</v>
      </c>
      <c r="B320" s="6" t="s">
        <v>467</v>
      </c>
      <c r="C320" s="6" t="s">
        <v>144</v>
      </c>
      <c r="D320" s="7" t="s">
        <v>1159</v>
      </c>
      <c r="E320" s="28" t="s">
        <v>1160</v>
      </c>
      <c r="F320" s="5" t="s">
        <v>22</v>
      </c>
      <c r="G320" s="6" t="s">
        <v>107</v>
      </c>
      <c r="H320" s="6" t="s">
        <v>38</v>
      </c>
      <c r="I320" s="6" t="s">
        <v>38</v>
      </c>
      <c r="J320" s="8" t="s">
        <v>452</v>
      </c>
      <c r="K320" s="5" t="s">
        <v>453</v>
      </c>
      <c r="L320" s="7" t="s">
        <v>454</v>
      </c>
      <c r="M320" s="9">
        <v>42831</v>
      </c>
      <c r="N320" s="5" t="s">
        <v>112</v>
      </c>
      <c r="O320" s="32">
        <v>43292.6744212963</v>
      </c>
      <c r="P320" s="33">
        <v>43292.6744212963</v>
      </c>
      <c r="Q320" s="28" t="s">
        <v>468</v>
      </c>
      <c r="R320" s="29" t="s">
        <v>1173</v>
      </c>
      <c r="S320" s="28" t="s">
        <v>130</v>
      </c>
      <c r="T320" s="28" t="s">
        <v>456</v>
      </c>
      <c r="U320" s="5" t="s">
        <v>152</v>
      </c>
      <c r="V320" s="28" t="s">
        <v>208</v>
      </c>
      <c r="W320" s="7" t="s">
        <v>179</v>
      </c>
      <c r="X320" s="7" t="s">
        <v>1153</v>
      </c>
      <c r="Y320" s="5" t="s">
        <v>118</v>
      </c>
      <c r="Z320" s="5" t="s">
        <v>38</v>
      </c>
      <c r="AA320" s="6" t="s">
        <v>38</v>
      </c>
      <c r="AB320" s="6" t="s">
        <v>38</v>
      </c>
      <c r="AC320" s="6" t="s">
        <v>38</v>
      </c>
      <c r="AD320" s="6" t="s">
        <v>38</v>
      </c>
      <c r="AE320" s="6" t="s">
        <v>38</v>
      </c>
    </row>
    <row r="321">
      <c r="A321" s="28" t="s">
        <v>474</v>
      </c>
      <c r="B321" s="6" t="s">
        <v>473</v>
      </c>
      <c r="C321" s="6" t="s">
        <v>144</v>
      </c>
      <c r="D321" s="7" t="s">
        <v>1159</v>
      </c>
      <c r="E321" s="28" t="s">
        <v>1160</v>
      </c>
      <c r="F321" s="5" t="s">
        <v>22</v>
      </c>
      <c r="G321" s="6" t="s">
        <v>107</v>
      </c>
      <c r="H321" s="6" t="s">
        <v>38</v>
      </c>
      <c r="I321" s="6" t="s">
        <v>38</v>
      </c>
      <c r="J321" s="8" t="s">
        <v>452</v>
      </c>
      <c r="K321" s="5" t="s">
        <v>453</v>
      </c>
      <c r="L321" s="7" t="s">
        <v>454</v>
      </c>
      <c r="M321" s="9">
        <v>40841</v>
      </c>
      <c r="N321" s="5" t="s">
        <v>72</v>
      </c>
      <c r="O321" s="32">
        <v>43293.6266087963</v>
      </c>
      <c r="P321" s="33">
        <v>43293.6266087963</v>
      </c>
      <c r="Q321" s="28" t="s">
        <v>472</v>
      </c>
      <c r="R321" s="29" t="s">
        <v>1174</v>
      </c>
      <c r="S321" s="28" t="s">
        <v>130</v>
      </c>
      <c r="T321" s="28" t="s">
        <v>456</v>
      </c>
      <c r="U321" s="5" t="s">
        <v>152</v>
      </c>
      <c r="V321" s="28" t="s">
        <v>208</v>
      </c>
      <c r="W321" s="7" t="s">
        <v>186</v>
      </c>
      <c r="X321" s="7" t="s">
        <v>1121</v>
      </c>
      <c r="Y321" s="5" t="s">
        <v>118</v>
      </c>
      <c r="Z321" s="5" t="s">
        <v>38</v>
      </c>
      <c r="AA321" s="6" t="s">
        <v>38</v>
      </c>
      <c r="AB321" s="6" t="s">
        <v>38</v>
      </c>
      <c r="AC321" s="6" t="s">
        <v>38</v>
      </c>
      <c r="AD321" s="6" t="s">
        <v>38</v>
      </c>
      <c r="AE321" s="6" t="s">
        <v>38</v>
      </c>
    </row>
    <row r="322">
      <c r="A322" s="28" t="s">
        <v>1175</v>
      </c>
      <c r="B322" s="6" t="s">
        <v>1176</v>
      </c>
      <c r="C322" s="6" t="s">
        <v>446</v>
      </c>
      <c r="D322" s="7" t="s">
        <v>1159</v>
      </c>
      <c r="E322" s="28" t="s">
        <v>1160</v>
      </c>
      <c r="F322" s="5" t="s">
        <v>447</v>
      </c>
      <c r="G322" s="6" t="s">
        <v>84</v>
      </c>
      <c r="H322" s="6" t="s">
        <v>38</v>
      </c>
      <c r="I322" s="6" t="s">
        <v>38</v>
      </c>
      <c r="J322" s="8" t="s">
        <v>452</v>
      </c>
      <c r="K322" s="5" t="s">
        <v>453</v>
      </c>
      <c r="L322" s="7" t="s">
        <v>454</v>
      </c>
      <c r="M322" s="9">
        <v>432000</v>
      </c>
      <c r="N322" s="5" t="s">
        <v>72</v>
      </c>
      <c r="O322" s="32">
        <v>43293.6266087963</v>
      </c>
      <c r="P322" s="33">
        <v>43293.6266087963</v>
      </c>
      <c r="Q322" s="28" t="s">
        <v>38</v>
      </c>
      <c r="R322" s="29" t="s">
        <v>1177</v>
      </c>
      <c r="S322" s="28" t="s">
        <v>130</v>
      </c>
      <c r="T322" s="28" t="s">
        <v>38</v>
      </c>
      <c r="U322" s="5" t="s">
        <v>38</v>
      </c>
      <c r="V322" s="28" t="s">
        <v>208</v>
      </c>
      <c r="W322" s="7" t="s">
        <v>38</v>
      </c>
      <c r="X322" s="7" t="s">
        <v>38</v>
      </c>
      <c r="Y322" s="5" t="s">
        <v>38</v>
      </c>
      <c r="Z322" s="5" t="s">
        <v>38</v>
      </c>
      <c r="AA322" s="6" t="s">
        <v>38</v>
      </c>
      <c r="AB322" s="6" t="s">
        <v>872</v>
      </c>
      <c r="AC322" s="6" t="s">
        <v>448</v>
      </c>
      <c r="AD322" s="6" t="s">
        <v>38</v>
      </c>
      <c r="AE322" s="6" t="s">
        <v>38</v>
      </c>
    </row>
    <row r="323">
      <c r="A323" s="28" t="s">
        <v>1139</v>
      </c>
      <c r="B323" s="6" t="s">
        <v>479</v>
      </c>
      <c r="C323" s="6" t="s">
        <v>144</v>
      </c>
      <c r="D323" s="7" t="s">
        <v>1159</v>
      </c>
      <c r="E323" s="28" t="s">
        <v>1160</v>
      </c>
      <c r="F323" s="5" t="s">
        <v>22</v>
      </c>
      <c r="G323" s="6" t="s">
        <v>107</v>
      </c>
      <c r="H323" s="6" t="s">
        <v>38</v>
      </c>
      <c r="I323" s="6" t="s">
        <v>1178</v>
      </c>
      <c r="J323" s="8" t="s">
        <v>452</v>
      </c>
      <c r="K323" s="5" t="s">
        <v>453</v>
      </c>
      <c r="L323" s="7" t="s">
        <v>454</v>
      </c>
      <c r="M323" s="9">
        <v>0</v>
      </c>
      <c r="N323" s="5" t="s">
        <v>112</v>
      </c>
      <c r="O323" s="32">
        <v>43292.6744212963</v>
      </c>
      <c r="P323" s="33">
        <v>43292.6744212963</v>
      </c>
      <c r="Q323" s="28" t="s">
        <v>480</v>
      </c>
      <c r="R323" s="29" t="s">
        <v>1179</v>
      </c>
      <c r="S323" s="28" t="s">
        <v>130</v>
      </c>
      <c r="T323" s="28" t="s">
        <v>456</v>
      </c>
      <c r="U323" s="5" t="s">
        <v>152</v>
      </c>
      <c r="V323" s="28" t="s">
        <v>208</v>
      </c>
      <c r="W323" s="7" t="s">
        <v>200</v>
      </c>
      <c r="X323" s="7" t="s">
        <v>1153</v>
      </c>
      <c r="Y323" s="5" t="s">
        <v>118</v>
      </c>
      <c r="Z323" s="5" t="s">
        <v>38</v>
      </c>
      <c r="AA323" s="6" t="s">
        <v>38</v>
      </c>
      <c r="AB323" s="6" t="s">
        <v>38</v>
      </c>
      <c r="AC323" s="6" t="s">
        <v>38</v>
      </c>
      <c r="AD323" s="6" t="s">
        <v>38</v>
      </c>
      <c r="AE323" s="6" t="s">
        <v>38</v>
      </c>
    </row>
    <row r="324">
      <c r="A324" s="28" t="s">
        <v>1140</v>
      </c>
      <c r="B324" s="6" t="s">
        <v>482</v>
      </c>
      <c r="C324" s="6" t="s">
        <v>144</v>
      </c>
      <c r="D324" s="7" t="s">
        <v>1159</v>
      </c>
      <c r="E324" s="28" t="s">
        <v>1160</v>
      </c>
      <c r="F324" s="5" t="s">
        <v>22</v>
      </c>
      <c r="G324" s="6" t="s">
        <v>107</v>
      </c>
      <c r="H324" s="6" t="s">
        <v>38</v>
      </c>
      <c r="I324" s="6" t="s">
        <v>38</v>
      </c>
      <c r="J324" s="8" t="s">
        <v>452</v>
      </c>
      <c r="K324" s="5" t="s">
        <v>453</v>
      </c>
      <c r="L324" s="7" t="s">
        <v>454</v>
      </c>
      <c r="M324" s="9">
        <v>42861</v>
      </c>
      <c r="N324" s="5" t="s">
        <v>112</v>
      </c>
      <c r="O324" s="32">
        <v>43292.6744212963</v>
      </c>
      <c r="P324" s="33">
        <v>43292.6744212963</v>
      </c>
      <c r="Q324" s="28" t="s">
        <v>483</v>
      </c>
      <c r="R324" s="29" t="s">
        <v>1180</v>
      </c>
      <c r="S324" s="28" t="s">
        <v>130</v>
      </c>
      <c r="T324" s="28" t="s">
        <v>456</v>
      </c>
      <c r="U324" s="5" t="s">
        <v>152</v>
      </c>
      <c r="V324" s="28" t="s">
        <v>208</v>
      </c>
      <c r="W324" s="7" t="s">
        <v>394</v>
      </c>
      <c r="X324" s="7" t="s">
        <v>1153</v>
      </c>
      <c r="Y324" s="5" t="s">
        <v>118</v>
      </c>
      <c r="Z324" s="5" t="s">
        <v>38</v>
      </c>
      <c r="AA324" s="6" t="s">
        <v>38</v>
      </c>
      <c r="AB324" s="6" t="s">
        <v>38</v>
      </c>
      <c r="AC324" s="6" t="s">
        <v>38</v>
      </c>
      <c r="AD324" s="6" t="s">
        <v>38</v>
      </c>
      <c r="AE324" s="6" t="s">
        <v>38</v>
      </c>
    </row>
    <row r="325">
      <c r="A325" s="28" t="s">
        <v>1141</v>
      </c>
      <c r="B325" s="6" t="s">
        <v>485</v>
      </c>
      <c r="C325" s="6" t="s">
        <v>144</v>
      </c>
      <c r="D325" s="7" t="s">
        <v>1159</v>
      </c>
      <c r="E325" s="28" t="s">
        <v>1160</v>
      </c>
      <c r="F325" s="5" t="s">
        <v>22</v>
      </c>
      <c r="G325" s="6" t="s">
        <v>107</v>
      </c>
      <c r="H325" s="6" t="s">
        <v>38</v>
      </c>
      <c r="I325" s="6" t="s">
        <v>38</v>
      </c>
      <c r="J325" s="8" t="s">
        <v>452</v>
      </c>
      <c r="K325" s="5" t="s">
        <v>453</v>
      </c>
      <c r="L325" s="7" t="s">
        <v>454</v>
      </c>
      <c r="M325" s="9">
        <v>42871</v>
      </c>
      <c r="N325" s="5" t="s">
        <v>112</v>
      </c>
      <c r="O325" s="32">
        <v>43293.6266087963</v>
      </c>
      <c r="P325" s="33">
        <v>43293.6266087963</v>
      </c>
      <c r="Q325" s="28" t="s">
        <v>486</v>
      </c>
      <c r="R325" s="29" t="s">
        <v>1181</v>
      </c>
      <c r="S325" s="28" t="s">
        <v>130</v>
      </c>
      <c r="T325" s="28" t="s">
        <v>456</v>
      </c>
      <c r="U325" s="5" t="s">
        <v>152</v>
      </c>
      <c r="V325" s="28" t="s">
        <v>208</v>
      </c>
      <c r="W325" s="7" t="s">
        <v>402</v>
      </c>
      <c r="X325" s="7" t="s">
        <v>1153</v>
      </c>
      <c r="Y325" s="5" t="s">
        <v>118</v>
      </c>
      <c r="Z325" s="5" t="s">
        <v>38</v>
      </c>
      <c r="AA325" s="6" t="s">
        <v>38</v>
      </c>
      <c r="AB325" s="6" t="s">
        <v>38</v>
      </c>
      <c r="AC325" s="6" t="s">
        <v>38</v>
      </c>
      <c r="AD325" s="6" t="s">
        <v>38</v>
      </c>
      <c r="AE325" s="6" t="s">
        <v>38</v>
      </c>
    </row>
    <row r="326">
      <c r="A326" s="28" t="s">
        <v>1182</v>
      </c>
      <c r="B326" s="6" t="s">
        <v>1183</v>
      </c>
      <c r="C326" s="6" t="s">
        <v>872</v>
      </c>
      <c r="D326" s="7" t="s">
        <v>1159</v>
      </c>
      <c r="E326" s="28" t="s">
        <v>1160</v>
      </c>
      <c r="F326" s="5" t="s">
        <v>868</v>
      </c>
      <c r="G326" s="6" t="s">
        <v>471</v>
      </c>
      <c r="H326" s="6" t="s">
        <v>38</v>
      </c>
      <c r="I326" s="6" t="s">
        <v>38</v>
      </c>
      <c r="J326" s="8" t="s">
        <v>869</v>
      </c>
      <c r="K326" s="5" t="s">
        <v>870</v>
      </c>
      <c r="L326" s="7" t="s">
        <v>871</v>
      </c>
      <c r="M326" s="9">
        <v>432400</v>
      </c>
      <c r="N326" s="5" t="s">
        <v>42</v>
      </c>
      <c r="O326" s="32">
        <v>43292.3451041667</v>
      </c>
      <c r="P326" s="33">
        <v>43292.3451041667</v>
      </c>
      <c r="Q326" s="28" t="s">
        <v>38</v>
      </c>
      <c r="R326" s="29" t="s">
        <v>38</v>
      </c>
      <c r="S326" s="28" t="s">
        <v>130</v>
      </c>
      <c r="T326" s="28" t="s">
        <v>38</v>
      </c>
      <c r="U326" s="5" t="s">
        <v>38</v>
      </c>
      <c r="V326" s="28" t="s">
        <v>886</v>
      </c>
      <c r="W326" s="7" t="s">
        <v>38</v>
      </c>
      <c r="X326" s="7" t="s">
        <v>38</v>
      </c>
      <c r="Y326" s="5" t="s">
        <v>38</v>
      </c>
      <c r="Z326" s="5" t="s">
        <v>38</v>
      </c>
      <c r="AA326" s="6" t="s">
        <v>38</v>
      </c>
      <c r="AB326" s="6" t="s">
        <v>448</v>
      </c>
      <c r="AC326" s="6" t="s">
        <v>446</v>
      </c>
      <c r="AD326" s="6" t="s">
        <v>38</v>
      </c>
      <c r="AE326" s="6" t="s">
        <v>38</v>
      </c>
    </row>
    <row r="327">
      <c r="A327" s="28" t="s">
        <v>1184</v>
      </c>
      <c r="B327" s="6" t="s">
        <v>1185</v>
      </c>
      <c r="C327" s="6" t="s">
        <v>872</v>
      </c>
      <c r="D327" s="7" t="s">
        <v>1159</v>
      </c>
      <c r="E327" s="28" t="s">
        <v>1160</v>
      </c>
      <c r="F327" s="5" t="s">
        <v>868</v>
      </c>
      <c r="G327" s="6" t="s">
        <v>471</v>
      </c>
      <c r="H327" s="6" t="s">
        <v>38</v>
      </c>
      <c r="I327" s="6" t="s">
        <v>38</v>
      </c>
      <c r="J327" s="8" t="s">
        <v>869</v>
      </c>
      <c r="K327" s="5" t="s">
        <v>870</v>
      </c>
      <c r="L327" s="7" t="s">
        <v>871</v>
      </c>
      <c r="M327" s="9">
        <v>432500</v>
      </c>
      <c r="N327" s="5" t="s">
        <v>42</v>
      </c>
      <c r="O327" s="32">
        <v>43292.3451041667</v>
      </c>
      <c r="P327" s="33">
        <v>43292.3451041667</v>
      </c>
      <c r="Q327" s="28" t="s">
        <v>38</v>
      </c>
      <c r="R327" s="29" t="s">
        <v>38</v>
      </c>
      <c r="S327" s="28" t="s">
        <v>892</v>
      </c>
      <c r="T327" s="28" t="s">
        <v>38</v>
      </c>
      <c r="U327" s="5" t="s">
        <v>38</v>
      </c>
      <c r="V327" s="28" t="s">
        <v>1186</v>
      </c>
      <c r="W327" s="7" t="s">
        <v>38</v>
      </c>
      <c r="X327" s="7" t="s">
        <v>38</v>
      </c>
      <c r="Y327" s="5" t="s">
        <v>38</v>
      </c>
      <c r="Z327" s="5" t="s">
        <v>38</v>
      </c>
      <c r="AA327" s="6" t="s">
        <v>38</v>
      </c>
      <c r="AB327" s="6" t="s">
        <v>1187</v>
      </c>
      <c r="AC327" s="6" t="s">
        <v>1188</v>
      </c>
      <c r="AD327" s="6" t="s">
        <v>38</v>
      </c>
      <c r="AE327" s="6" t="s">
        <v>38</v>
      </c>
    </row>
    <row r="328">
      <c r="A328" s="28" t="s">
        <v>1189</v>
      </c>
      <c r="B328" s="6" t="s">
        <v>1190</v>
      </c>
      <c r="C328" s="6" t="s">
        <v>872</v>
      </c>
      <c r="D328" s="7" t="s">
        <v>1159</v>
      </c>
      <c r="E328" s="28" t="s">
        <v>1160</v>
      </c>
      <c r="F328" s="5" t="s">
        <v>868</v>
      </c>
      <c r="G328" s="6" t="s">
        <v>471</v>
      </c>
      <c r="H328" s="6" t="s">
        <v>38</v>
      </c>
      <c r="I328" s="6" t="s">
        <v>38</v>
      </c>
      <c r="J328" s="8" t="s">
        <v>869</v>
      </c>
      <c r="K328" s="5" t="s">
        <v>870</v>
      </c>
      <c r="L328" s="7" t="s">
        <v>871</v>
      </c>
      <c r="M328" s="9">
        <v>432600</v>
      </c>
      <c r="N328" s="5" t="s">
        <v>42</v>
      </c>
      <c r="O328" s="32">
        <v>43292.3451041667</v>
      </c>
      <c r="P328" s="33">
        <v>43292.3451041667</v>
      </c>
      <c r="Q328" s="28" t="s">
        <v>38</v>
      </c>
      <c r="R328" s="29" t="s">
        <v>38</v>
      </c>
      <c r="S328" s="28" t="s">
        <v>130</v>
      </c>
      <c r="T328" s="28" t="s">
        <v>38</v>
      </c>
      <c r="U328" s="5" t="s">
        <v>38</v>
      </c>
      <c r="V328" s="28" t="s">
        <v>886</v>
      </c>
      <c r="W328" s="7" t="s">
        <v>38</v>
      </c>
      <c r="X328" s="7" t="s">
        <v>38</v>
      </c>
      <c r="Y328" s="5" t="s">
        <v>38</v>
      </c>
      <c r="Z328" s="5" t="s">
        <v>38</v>
      </c>
      <c r="AA328" s="6" t="s">
        <v>38</v>
      </c>
      <c r="AB328" s="6" t="s">
        <v>1191</v>
      </c>
      <c r="AC328" s="6" t="s">
        <v>38</v>
      </c>
      <c r="AD328" s="6" t="s">
        <v>38</v>
      </c>
      <c r="AE328" s="6" t="s">
        <v>38</v>
      </c>
    </row>
    <row r="329">
      <c r="A329" s="28" t="s">
        <v>1192</v>
      </c>
      <c r="B329" s="6" t="s">
        <v>1193</v>
      </c>
      <c r="C329" s="6" t="s">
        <v>872</v>
      </c>
      <c r="D329" s="7" t="s">
        <v>1159</v>
      </c>
      <c r="E329" s="28" t="s">
        <v>1160</v>
      </c>
      <c r="F329" s="5" t="s">
        <v>868</v>
      </c>
      <c r="G329" s="6" t="s">
        <v>471</v>
      </c>
      <c r="H329" s="6" t="s">
        <v>38</v>
      </c>
      <c r="I329" s="6" t="s">
        <v>38</v>
      </c>
      <c r="J329" s="8" t="s">
        <v>869</v>
      </c>
      <c r="K329" s="5" t="s">
        <v>870</v>
      </c>
      <c r="L329" s="7" t="s">
        <v>871</v>
      </c>
      <c r="M329" s="9">
        <v>432700</v>
      </c>
      <c r="N329" s="5" t="s">
        <v>42</v>
      </c>
      <c r="O329" s="32">
        <v>43292.3451041667</v>
      </c>
      <c r="P329" s="33">
        <v>43292.3451041667</v>
      </c>
      <c r="Q329" s="28" t="s">
        <v>38</v>
      </c>
      <c r="R329" s="29" t="s">
        <v>38</v>
      </c>
      <c r="S329" s="28" t="s">
        <v>130</v>
      </c>
      <c r="T329" s="28" t="s">
        <v>38</v>
      </c>
      <c r="U329" s="5" t="s">
        <v>38</v>
      </c>
      <c r="V329" s="28" t="s">
        <v>886</v>
      </c>
      <c r="W329" s="7" t="s">
        <v>38</v>
      </c>
      <c r="X329" s="7" t="s">
        <v>38</v>
      </c>
      <c r="Y329" s="5" t="s">
        <v>38</v>
      </c>
      <c r="Z329" s="5" t="s">
        <v>38</v>
      </c>
      <c r="AA329" s="6" t="s">
        <v>38</v>
      </c>
      <c r="AB329" s="6" t="s">
        <v>867</v>
      </c>
      <c r="AC329" s="6" t="s">
        <v>446</v>
      </c>
      <c r="AD329" s="6" t="s">
        <v>38</v>
      </c>
      <c r="AE329" s="6" t="s">
        <v>38</v>
      </c>
    </row>
    <row r="330">
      <c r="A330" s="28" t="s">
        <v>1194</v>
      </c>
      <c r="B330" s="6" t="s">
        <v>1195</v>
      </c>
      <c r="C330" s="6" t="s">
        <v>872</v>
      </c>
      <c r="D330" s="7" t="s">
        <v>1159</v>
      </c>
      <c r="E330" s="28" t="s">
        <v>1160</v>
      </c>
      <c r="F330" s="5" t="s">
        <v>868</v>
      </c>
      <c r="G330" s="6" t="s">
        <v>471</v>
      </c>
      <c r="H330" s="6" t="s">
        <v>38</v>
      </c>
      <c r="I330" s="6" t="s">
        <v>38</v>
      </c>
      <c r="J330" s="8" t="s">
        <v>869</v>
      </c>
      <c r="K330" s="5" t="s">
        <v>870</v>
      </c>
      <c r="L330" s="7" t="s">
        <v>871</v>
      </c>
      <c r="M330" s="9">
        <v>432800</v>
      </c>
      <c r="N330" s="5" t="s">
        <v>42</v>
      </c>
      <c r="O330" s="32">
        <v>43292.3451041667</v>
      </c>
      <c r="P330" s="33">
        <v>43292.3451041667</v>
      </c>
      <c r="Q330" s="28" t="s">
        <v>38</v>
      </c>
      <c r="R330" s="29" t="s">
        <v>38</v>
      </c>
      <c r="S330" s="28" t="s">
        <v>130</v>
      </c>
      <c r="T330" s="28" t="s">
        <v>38</v>
      </c>
      <c r="U330" s="5" t="s">
        <v>38</v>
      </c>
      <c r="V330" s="28" t="s">
        <v>886</v>
      </c>
      <c r="W330" s="7" t="s">
        <v>38</v>
      </c>
      <c r="X330" s="7" t="s">
        <v>38</v>
      </c>
      <c r="Y330" s="5" t="s">
        <v>38</v>
      </c>
      <c r="Z330" s="5" t="s">
        <v>38</v>
      </c>
      <c r="AA330" s="6" t="s">
        <v>38</v>
      </c>
      <c r="AB330" s="6" t="s">
        <v>446</v>
      </c>
      <c r="AC330" s="6" t="s">
        <v>1196</v>
      </c>
      <c r="AD330" s="6" t="s">
        <v>38</v>
      </c>
      <c r="AE330" s="6" t="s">
        <v>38</v>
      </c>
    </row>
    <row r="331">
      <c r="A331" s="28" t="s">
        <v>1197</v>
      </c>
      <c r="B331" s="6" t="s">
        <v>1198</v>
      </c>
      <c r="C331" s="6" t="s">
        <v>872</v>
      </c>
      <c r="D331" s="7" t="s">
        <v>1159</v>
      </c>
      <c r="E331" s="28" t="s">
        <v>1160</v>
      </c>
      <c r="F331" s="5" t="s">
        <v>868</v>
      </c>
      <c r="G331" s="6" t="s">
        <v>471</v>
      </c>
      <c r="H331" s="6" t="s">
        <v>38</v>
      </c>
      <c r="I331" s="6" t="s">
        <v>38</v>
      </c>
      <c r="J331" s="8" t="s">
        <v>869</v>
      </c>
      <c r="K331" s="5" t="s">
        <v>870</v>
      </c>
      <c r="L331" s="7" t="s">
        <v>871</v>
      </c>
      <c r="M331" s="9">
        <v>432900</v>
      </c>
      <c r="N331" s="5" t="s">
        <v>42</v>
      </c>
      <c r="O331" s="32">
        <v>43292.3451041667</v>
      </c>
      <c r="P331" s="33">
        <v>43292.3451041667</v>
      </c>
      <c r="Q331" s="28" t="s">
        <v>38</v>
      </c>
      <c r="R331" s="29" t="s">
        <v>38</v>
      </c>
      <c r="S331" s="28" t="s">
        <v>892</v>
      </c>
      <c r="T331" s="28" t="s">
        <v>38</v>
      </c>
      <c r="U331" s="5" t="s">
        <v>38</v>
      </c>
      <c r="V331" s="28" t="s">
        <v>1199</v>
      </c>
      <c r="W331" s="7" t="s">
        <v>38</v>
      </c>
      <c r="X331" s="7" t="s">
        <v>38</v>
      </c>
      <c r="Y331" s="5" t="s">
        <v>38</v>
      </c>
      <c r="Z331" s="5" t="s">
        <v>38</v>
      </c>
      <c r="AA331" s="6" t="s">
        <v>38</v>
      </c>
      <c r="AB331" s="6" t="s">
        <v>898</v>
      </c>
      <c r="AC331" s="6" t="s">
        <v>446</v>
      </c>
      <c r="AD331" s="6" t="s">
        <v>38</v>
      </c>
      <c r="AE331" s="6" t="s">
        <v>38</v>
      </c>
    </row>
    <row r="332">
      <c r="A332" s="28" t="s">
        <v>1142</v>
      </c>
      <c r="B332" s="6" t="s">
        <v>488</v>
      </c>
      <c r="C332" s="6" t="s">
        <v>144</v>
      </c>
      <c r="D332" s="7" t="s">
        <v>1159</v>
      </c>
      <c r="E332" s="28" t="s">
        <v>1160</v>
      </c>
      <c r="F332" s="5" t="s">
        <v>22</v>
      </c>
      <c r="G332" s="6" t="s">
        <v>107</v>
      </c>
      <c r="H332" s="6" t="s">
        <v>38</v>
      </c>
      <c r="I332" s="6" t="s">
        <v>38</v>
      </c>
      <c r="J332" s="8" t="s">
        <v>452</v>
      </c>
      <c r="K332" s="5" t="s">
        <v>453</v>
      </c>
      <c r="L332" s="7" t="s">
        <v>454</v>
      </c>
      <c r="M332" s="9">
        <v>42881</v>
      </c>
      <c r="N332" s="5" t="s">
        <v>72</v>
      </c>
      <c r="O332" s="32">
        <v>43293.6266087963</v>
      </c>
      <c r="P332" s="33">
        <v>43293.6266087963</v>
      </c>
      <c r="Q332" s="28" t="s">
        <v>489</v>
      </c>
      <c r="R332" s="29" t="s">
        <v>1200</v>
      </c>
      <c r="S332" s="28" t="s">
        <v>130</v>
      </c>
      <c r="T332" s="28" t="s">
        <v>456</v>
      </c>
      <c r="U332" s="5" t="s">
        <v>152</v>
      </c>
      <c r="V332" s="28" t="s">
        <v>208</v>
      </c>
      <c r="W332" s="7" t="s">
        <v>490</v>
      </c>
      <c r="X332" s="7" t="s">
        <v>1153</v>
      </c>
      <c r="Y332" s="5" t="s">
        <v>118</v>
      </c>
      <c r="Z332" s="5" t="s">
        <v>38</v>
      </c>
      <c r="AA332" s="6" t="s">
        <v>38</v>
      </c>
      <c r="AB332" s="6" t="s">
        <v>38</v>
      </c>
      <c r="AC332" s="6" t="s">
        <v>38</v>
      </c>
      <c r="AD332" s="6" t="s">
        <v>38</v>
      </c>
      <c r="AE332" s="6" t="s">
        <v>38</v>
      </c>
    </row>
    <row r="333">
      <c r="A333" s="28" t="s">
        <v>493</v>
      </c>
      <c r="B333" s="6" t="s">
        <v>492</v>
      </c>
      <c r="C333" s="6" t="s">
        <v>144</v>
      </c>
      <c r="D333" s="7" t="s">
        <v>1159</v>
      </c>
      <c r="E333" s="28" t="s">
        <v>1160</v>
      </c>
      <c r="F333" s="5" t="s">
        <v>22</v>
      </c>
      <c r="G333" s="6" t="s">
        <v>107</v>
      </c>
      <c r="H333" s="6" t="s">
        <v>38</v>
      </c>
      <c r="I333" s="6" t="s">
        <v>38</v>
      </c>
      <c r="J333" s="8" t="s">
        <v>452</v>
      </c>
      <c r="K333" s="5" t="s">
        <v>453</v>
      </c>
      <c r="L333" s="7" t="s">
        <v>454</v>
      </c>
      <c r="M333" s="9">
        <v>40901</v>
      </c>
      <c r="N333" s="5" t="s">
        <v>72</v>
      </c>
      <c r="O333" s="32">
        <v>43292.6744212963</v>
      </c>
      <c r="P333" s="33">
        <v>43292.6744212963</v>
      </c>
      <c r="Q333" s="28" t="s">
        <v>491</v>
      </c>
      <c r="R333" s="29" t="s">
        <v>1201</v>
      </c>
      <c r="S333" s="28" t="s">
        <v>130</v>
      </c>
      <c r="T333" s="28" t="s">
        <v>456</v>
      </c>
      <c r="U333" s="5" t="s">
        <v>152</v>
      </c>
      <c r="V333" s="28" t="s">
        <v>208</v>
      </c>
      <c r="W333" s="7" t="s">
        <v>494</v>
      </c>
      <c r="X333" s="7" t="s">
        <v>1121</v>
      </c>
      <c r="Y333" s="5" t="s">
        <v>118</v>
      </c>
      <c r="Z333" s="5" t="s">
        <v>38</v>
      </c>
      <c r="AA333" s="6" t="s">
        <v>38</v>
      </c>
      <c r="AB333" s="6" t="s">
        <v>38</v>
      </c>
      <c r="AC333" s="6" t="s">
        <v>38</v>
      </c>
      <c r="AD333" s="6" t="s">
        <v>38</v>
      </c>
      <c r="AE333" s="6" t="s">
        <v>38</v>
      </c>
    </row>
    <row r="334">
      <c r="A334" s="28" t="s">
        <v>501</v>
      </c>
      <c r="B334" s="6" t="s">
        <v>500</v>
      </c>
      <c r="C334" s="6" t="s">
        <v>144</v>
      </c>
      <c r="D334" s="7" t="s">
        <v>1159</v>
      </c>
      <c r="E334" s="28" t="s">
        <v>1160</v>
      </c>
      <c r="F334" s="5" t="s">
        <v>22</v>
      </c>
      <c r="G334" s="6" t="s">
        <v>107</v>
      </c>
      <c r="H334" s="6" t="s">
        <v>38</v>
      </c>
      <c r="I334" s="6" t="s">
        <v>38</v>
      </c>
      <c r="J334" s="8" t="s">
        <v>452</v>
      </c>
      <c r="K334" s="5" t="s">
        <v>453</v>
      </c>
      <c r="L334" s="7" t="s">
        <v>454</v>
      </c>
      <c r="M334" s="9">
        <v>40921</v>
      </c>
      <c r="N334" s="5" t="s">
        <v>72</v>
      </c>
      <c r="O334" s="32">
        <v>43292.6744212963</v>
      </c>
      <c r="P334" s="33">
        <v>43292.6744212963</v>
      </c>
      <c r="Q334" s="28" t="s">
        <v>499</v>
      </c>
      <c r="R334" s="29" t="s">
        <v>1202</v>
      </c>
      <c r="S334" s="28" t="s">
        <v>130</v>
      </c>
      <c r="T334" s="28" t="s">
        <v>456</v>
      </c>
      <c r="U334" s="5" t="s">
        <v>152</v>
      </c>
      <c r="V334" s="28" t="s">
        <v>208</v>
      </c>
      <c r="W334" s="7" t="s">
        <v>502</v>
      </c>
      <c r="X334" s="7" t="s">
        <v>1121</v>
      </c>
      <c r="Y334" s="5" t="s">
        <v>118</v>
      </c>
      <c r="Z334" s="5" t="s">
        <v>38</v>
      </c>
      <c r="AA334" s="6" t="s">
        <v>38</v>
      </c>
      <c r="AB334" s="6" t="s">
        <v>38</v>
      </c>
      <c r="AC334" s="6" t="s">
        <v>38</v>
      </c>
      <c r="AD334" s="6" t="s">
        <v>38</v>
      </c>
      <c r="AE334" s="6" t="s">
        <v>38</v>
      </c>
    </row>
    <row r="335">
      <c r="A335" s="28" t="s">
        <v>497</v>
      </c>
      <c r="B335" s="6" t="s">
        <v>496</v>
      </c>
      <c r="C335" s="6" t="s">
        <v>144</v>
      </c>
      <c r="D335" s="7" t="s">
        <v>1159</v>
      </c>
      <c r="E335" s="28" t="s">
        <v>1160</v>
      </c>
      <c r="F335" s="5" t="s">
        <v>22</v>
      </c>
      <c r="G335" s="6" t="s">
        <v>107</v>
      </c>
      <c r="H335" s="6" t="s">
        <v>38</v>
      </c>
      <c r="I335" s="6" t="s">
        <v>38</v>
      </c>
      <c r="J335" s="8" t="s">
        <v>452</v>
      </c>
      <c r="K335" s="5" t="s">
        <v>453</v>
      </c>
      <c r="L335" s="7" t="s">
        <v>454</v>
      </c>
      <c r="M335" s="9">
        <v>40911</v>
      </c>
      <c r="N335" s="5" t="s">
        <v>72</v>
      </c>
      <c r="O335" s="32">
        <v>43292.6744212963</v>
      </c>
      <c r="P335" s="33">
        <v>43292.6744212963</v>
      </c>
      <c r="Q335" s="28" t="s">
        <v>495</v>
      </c>
      <c r="R335" s="29" t="s">
        <v>1203</v>
      </c>
      <c r="S335" s="28" t="s">
        <v>130</v>
      </c>
      <c r="T335" s="28" t="s">
        <v>456</v>
      </c>
      <c r="U335" s="5" t="s">
        <v>152</v>
      </c>
      <c r="V335" s="28" t="s">
        <v>208</v>
      </c>
      <c r="W335" s="7" t="s">
        <v>498</v>
      </c>
      <c r="X335" s="7" t="s">
        <v>1121</v>
      </c>
      <c r="Y335" s="5" t="s">
        <v>118</v>
      </c>
      <c r="Z335" s="5" t="s">
        <v>38</v>
      </c>
      <c r="AA335" s="6" t="s">
        <v>38</v>
      </c>
      <c r="AB335" s="6" t="s">
        <v>38</v>
      </c>
      <c r="AC335" s="6" t="s">
        <v>38</v>
      </c>
      <c r="AD335" s="6" t="s">
        <v>38</v>
      </c>
      <c r="AE335" s="6" t="s">
        <v>38</v>
      </c>
    </row>
    <row r="336">
      <c r="A336" s="28" t="s">
        <v>505</v>
      </c>
      <c r="B336" s="6" t="s">
        <v>504</v>
      </c>
      <c r="C336" s="6" t="s">
        <v>144</v>
      </c>
      <c r="D336" s="7" t="s">
        <v>1159</v>
      </c>
      <c r="E336" s="28" t="s">
        <v>1160</v>
      </c>
      <c r="F336" s="5" t="s">
        <v>22</v>
      </c>
      <c r="G336" s="6" t="s">
        <v>107</v>
      </c>
      <c r="H336" s="6" t="s">
        <v>38</v>
      </c>
      <c r="I336" s="6" t="s">
        <v>38</v>
      </c>
      <c r="J336" s="8" t="s">
        <v>452</v>
      </c>
      <c r="K336" s="5" t="s">
        <v>453</v>
      </c>
      <c r="L336" s="7" t="s">
        <v>454</v>
      </c>
      <c r="M336" s="9">
        <v>40931</v>
      </c>
      <c r="N336" s="5" t="s">
        <v>112</v>
      </c>
      <c r="O336" s="32">
        <v>43292.6744212963</v>
      </c>
      <c r="P336" s="33">
        <v>43292.6744212963</v>
      </c>
      <c r="Q336" s="28" t="s">
        <v>503</v>
      </c>
      <c r="R336" s="29" t="s">
        <v>38</v>
      </c>
      <c r="S336" s="28" t="s">
        <v>130</v>
      </c>
      <c r="T336" s="28" t="s">
        <v>456</v>
      </c>
      <c r="U336" s="5" t="s">
        <v>152</v>
      </c>
      <c r="V336" s="28" t="s">
        <v>208</v>
      </c>
      <c r="W336" s="7" t="s">
        <v>506</v>
      </c>
      <c r="X336" s="7" t="s">
        <v>1121</v>
      </c>
      <c r="Y336" s="5" t="s">
        <v>118</v>
      </c>
      <c r="Z336" s="5" t="s">
        <v>242</v>
      </c>
      <c r="AA336" s="6" t="s">
        <v>38</v>
      </c>
      <c r="AB336" s="6" t="s">
        <v>38</v>
      </c>
      <c r="AC336" s="6" t="s">
        <v>38</v>
      </c>
      <c r="AD336" s="6" t="s">
        <v>38</v>
      </c>
      <c r="AE336" s="6" t="s">
        <v>38</v>
      </c>
    </row>
    <row r="337">
      <c r="A337" s="28" t="s">
        <v>509</v>
      </c>
      <c r="B337" s="6" t="s">
        <v>508</v>
      </c>
      <c r="C337" s="6" t="s">
        <v>144</v>
      </c>
      <c r="D337" s="7" t="s">
        <v>1159</v>
      </c>
      <c r="E337" s="28" t="s">
        <v>1160</v>
      </c>
      <c r="F337" s="5" t="s">
        <v>22</v>
      </c>
      <c r="G337" s="6" t="s">
        <v>107</v>
      </c>
      <c r="H337" s="6" t="s">
        <v>38</v>
      </c>
      <c r="I337" s="6" t="s">
        <v>38</v>
      </c>
      <c r="J337" s="8" t="s">
        <v>452</v>
      </c>
      <c r="K337" s="5" t="s">
        <v>453</v>
      </c>
      <c r="L337" s="7" t="s">
        <v>454</v>
      </c>
      <c r="M337" s="9">
        <v>40941</v>
      </c>
      <c r="N337" s="5" t="s">
        <v>112</v>
      </c>
      <c r="O337" s="32">
        <v>43293.6266087963</v>
      </c>
      <c r="P337" s="33">
        <v>43293.6266087963</v>
      </c>
      <c r="Q337" s="28" t="s">
        <v>507</v>
      </c>
      <c r="R337" s="29" t="s">
        <v>1204</v>
      </c>
      <c r="S337" s="28" t="s">
        <v>130</v>
      </c>
      <c r="T337" s="28" t="s">
        <v>456</v>
      </c>
      <c r="U337" s="5" t="s">
        <v>152</v>
      </c>
      <c r="V337" s="28" t="s">
        <v>208</v>
      </c>
      <c r="W337" s="7" t="s">
        <v>510</v>
      </c>
      <c r="X337" s="7" t="s">
        <v>1121</v>
      </c>
      <c r="Y337" s="5" t="s">
        <v>118</v>
      </c>
      <c r="Z337" s="5" t="s">
        <v>38</v>
      </c>
      <c r="AA337" s="6" t="s">
        <v>38</v>
      </c>
      <c r="AB337" s="6" t="s">
        <v>38</v>
      </c>
      <c r="AC337" s="6" t="s">
        <v>38</v>
      </c>
      <c r="AD337" s="6" t="s">
        <v>38</v>
      </c>
      <c r="AE337" s="6" t="s">
        <v>38</v>
      </c>
    </row>
    <row r="338">
      <c r="A338" s="28" t="s">
        <v>513</v>
      </c>
      <c r="B338" s="6" t="s">
        <v>512</v>
      </c>
      <c r="C338" s="6" t="s">
        <v>144</v>
      </c>
      <c r="D338" s="7" t="s">
        <v>1159</v>
      </c>
      <c r="E338" s="28" t="s">
        <v>1160</v>
      </c>
      <c r="F338" s="5" t="s">
        <v>22</v>
      </c>
      <c r="G338" s="6" t="s">
        <v>107</v>
      </c>
      <c r="H338" s="6" t="s">
        <v>38</v>
      </c>
      <c r="I338" s="6" t="s">
        <v>38</v>
      </c>
      <c r="J338" s="8" t="s">
        <v>452</v>
      </c>
      <c r="K338" s="5" t="s">
        <v>453</v>
      </c>
      <c r="L338" s="7" t="s">
        <v>454</v>
      </c>
      <c r="M338" s="9">
        <v>40951</v>
      </c>
      <c r="N338" s="5" t="s">
        <v>112</v>
      </c>
      <c r="O338" s="32">
        <v>43292.6744212963</v>
      </c>
      <c r="P338" s="33">
        <v>43292.6744212963</v>
      </c>
      <c r="Q338" s="28" t="s">
        <v>511</v>
      </c>
      <c r="R338" s="29" t="s">
        <v>1205</v>
      </c>
      <c r="S338" s="28" t="s">
        <v>130</v>
      </c>
      <c r="T338" s="28" t="s">
        <v>456</v>
      </c>
      <c r="U338" s="5" t="s">
        <v>152</v>
      </c>
      <c r="V338" s="28" t="s">
        <v>208</v>
      </c>
      <c r="W338" s="7" t="s">
        <v>514</v>
      </c>
      <c r="X338" s="7" t="s">
        <v>1121</v>
      </c>
      <c r="Y338" s="5" t="s">
        <v>118</v>
      </c>
      <c r="Z338" s="5" t="s">
        <v>38</v>
      </c>
      <c r="AA338" s="6" t="s">
        <v>38</v>
      </c>
      <c r="AB338" s="6" t="s">
        <v>38</v>
      </c>
      <c r="AC338" s="6" t="s">
        <v>38</v>
      </c>
      <c r="AD338" s="6" t="s">
        <v>38</v>
      </c>
      <c r="AE338" s="6" t="s">
        <v>38</v>
      </c>
    </row>
    <row r="339">
      <c r="A339" s="28" t="s">
        <v>1143</v>
      </c>
      <c r="B339" s="6" t="s">
        <v>516</v>
      </c>
      <c r="C339" s="6" t="s">
        <v>144</v>
      </c>
      <c r="D339" s="7" t="s">
        <v>1159</v>
      </c>
      <c r="E339" s="28" t="s">
        <v>1160</v>
      </c>
      <c r="F339" s="5" t="s">
        <v>22</v>
      </c>
      <c r="G339" s="6" t="s">
        <v>107</v>
      </c>
      <c r="H339" s="6" t="s">
        <v>38</v>
      </c>
      <c r="I339" s="6" t="s">
        <v>38</v>
      </c>
      <c r="J339" s="8" t="s">
        <v>452</v>
      </c>
      <c r="K339" s="5" t="s">
        <v>453</v>
      </c>
      <c r="L339" s="7" t="s">
        <v>454</v>
      </c>
      <c r="M339" s="9">
        <v>42891</v>
      </c>
      <c r="N339" s="5" t="s">
        <v>112</v>
      </c>
      <c r="O339" s="32">
        <v>43293.6266087963</v>
      </c>
      <c r="P339" s="33">
        <v>43293.6266087963</v>
      </c>
      <c r="Q339" s="28" t="s">
        <v>517</v>
      </c>
      <c r="R339" s="29" t="s">
        <v>1206</v>
      </c>
      <c r="S339" s="28" t="s">
        <v>130</v>
      </c>
      <c r="T339" s="28" t="s">
        <v>456</v>
      </c>
      <c r="U339" s="5" t="s">
        <v>152</v>
      </c>
      <c r="V339" s="28" t="s">
        <v>208</v>
      </c>
      <c r="W339" s="7" t="s">
        <v>518</v>
      </c>
      <c r="X339" s="7" t="s">
        <v>1153</v>
      </c>
      <c r="Y339" s="5" t="s">
        <v>118</v>
      </c>
      <c r="Z339" s="5" t="s">
        <v>38</v>
      </c>
      <c r="AA339" s="6" t="s">
        <v>38</v>
      </c>
      <c r="AB339" s="6" t="s">
        <v>38</v>
      </c>
      <c r="AC339" s="6" t="s">
        <v>38</v>
      </c>
      <c r="AD339" s="6" t="s">
        <v>38</v>
      </c>
      <c r="AE339" s="6" t="s">
        <v>38</v>
      </c>
    </row>
    <row r="340">
      <c r="A340" s="28" t="s">
        <v>1144</v>
      </c>
      <c r="B340" s="6" t="s">
        <v>528</v>
      </c>
      <c r="C340" s="6" t="s">
        <v>144</v>
      </c>
      <c r="D340" s="7" t="s">
        <v>1159</v>
      </c>
      <c r="E340" s="28" t="s">
        <v>1160</v>
      </c>
      <c r="F340" s="5" t="s">
        <v>22</v>
      </c>
      <c r="G340" s="6" t="s">
        <v>107</v>
      </c>
      <c r="H340" s="6" t="s">
        <v>38</v>
      </c>
      <c r="I340" s="6" t="s">
        <v>38</v>
      </c>
      <c r="J340" s="8" t="s">
        <v>452</v>
      </c>
      <c r="K340" s="5" t="s">
        <v>453</v>
      </c>
      <c r="L340" s="7" t="s">
        <v>454</v>
      </c>
      <c r="M340" s="9">
        <v>42901</v>
      </c>
      <c r="N340" s="5" t="s">
        <v>112</v>
      </c>
      <c r="O340" s="32">
        <v>43292.6744212963</v>
      </c>
      <c r="P340" s="33">
        <v>43292.6744212963</v>
      </c>
      <c r="Q340" s="28" t="s">
        <v>529</v>
      </c>
      <c r="R340" s="29" t="s">
        <v>38</v>
      </c>
      <c r="S340" s="28" t="s">
        <v>130</v>
      </c>
      <c r="T340" s="28" t="s">
        <v>456</v>
      </c>
      <c r="U340" s="5" t="s">
        <v>152</v>
      </c>
      <c r="V340" s="28" t="s">
        <v>208</v>
      </c>
      <c r="W340" s="7" t="s">
        <v>530</v>
      </c>
      <c r="X340" s="7" t="s">
        <v>1153</v>
      </c>
      <c r="Y340" s="5" t="s">
        <v>118</v>
      </c>
      <c r="Z340" s="5" t="s">
        <v>242</v>
      </c>
      <c r="AA340" s="6" t="s">
        <v>38</v>
      </c>
      <c r="AB340" s="6" t="s">
        <v>38</v>
      </c>
      <c r="AC340" s="6" t="s">
        <v>38</v>
      </c>
      <c r="AD340" s="6" t="s">
        <v>38</v>
      </c>
      <c r="AE340" s="6" t="s">
        <v>38</v>
      </c>
    </row>
    <row r="341">
      <c r="A341" s="28" t="s">
        <v>521</v>
      </c>
      <c r="B341" s="6" t="s">
        <v>520</v>
      </c>
      <c r="C341" s="6" t="s">
        <v>144</v>
      </c>
      <c r="D341" s="7" t="s">
        <v>1159</v>
      </c>
      <c r="E341" s="28" t="s">
        <v>1160</v>
      </c>
      <c r="F341" s="5" t="s">
        <v>22</v>
      </c>
      <c r="G341" s="6" t="s">
        <v>107</v>
      </c>
      <c r="H341" s="6" t="s">
        <v>38</v>
      </c>
      <c r="I341" s="6" t="s">
        <v>38</v>
      </c>
      <c r="J341" s="8" t="s">
        <v>452</v>
      </c>
      <c r="K341" s="5" t="s">
        <v>453</v>
      </c>
      <c r="L341" s="7" t="s">
        <v>454</v>
      </c>
      <c r="M341" s="9">
        <v>40971</v>
      </c>
      <c r="N341" s="5" t="s">
        <v>72</v>
      </c>
      <c r="O341" s="32">
        <v>43293.6266087963</v>
      </c>
      <c r="P341" s="33">
        <v>43293.6266087963</v>
      </c>
      <c r="Q341" s="28" t="s">
        <v>519</v>
      </c>
      <c r="R341" s="29" t="s">
        <v>1207</v>
      </c>
      <c r="S341" s="28" t="s">
        <v>130</v>
      </c>
      <c r="T341" s="28" t="s">
        <v>456</v>
      </c>
      <c r="U341" s="5" t="s">
        <v>152</v>
      </c>
      <c r="V341" s="28" t="s">
        <v>208</v>
      </c>
      <c r="W341" s="7" t="s">
        <v>522</v>
      </c>
      <c r="X341" s="7" t="s">
        <v>1121</v>
      </c>
      <c r="Y341" s="5" t="s">
        <v>118</v>
      </c>
      <c r="Z341" s="5" t="s">
        <v>38</v>
      </c>
      <c r="AA341" s="6" t="s">
        <v>38</v>
      </c>
      <c r="AB341" s="6" t="s">
        <v>38</v>
      </c>
      <c r="AC341" s="6" t="s">
        <v>38</v>
      </c>
      <c r="AD341" s="6" t="s">
        <v>38</v>
      </c>
      <c r="AE341" s="6" t="s">
        <v>38</v>
      </c>
    </row>
    <row r="342">
      <c r="A342" s="28" t="s">
        <v>525</v>
      </c>
      <c r="B342" s="6" t="s">
        <v>524</v>
      </c>
      <c r="C342" s="6" t="s">
        <v>144</v>
      </c>
      <c r="D342" s="7" t="s">
        <v>1159</v>
      </c>
      <c r="E342" s="28" t="s">
        <v>1160</v>
      </c>
      <c r="F342" s="5" t="s">
        <v>22</v>
      </c>
      <c r="G342" s="6" t="s">
        <v>107</v>
      </c>
      <c r="H342" s="6" t="s">
        <v>38</v>
      </c>
      <c r="I342" s="6" t="s">
        <v>38</v>
      </c>
      <c r="J342" s="8" t="s">
        <v>452</v>
      </c>
      <c r="K342" s="5" t="s">
        <v>453</v>
      </c>
      <c r="L342" s="7" t="s">
        <v>454</v>
      </c>
      <c r="M342" s="9">
        <v>40981</v>
      </c>
      <c r="N342" s="5" t="s">
        <v>72</v>
      </c>
      <c r="O342" s="32">
        <v>43293.6266087963</v>
      </c>
      <c r="P342" s="33">
        <v>43293.6266087963</v>
      </c>
      <c r="Q342" s="28" t="s">
        <v>523</v>
      </c>
      <c r="R342" s="29" t="s">
        <v>1208</v>
      </c>
      <c r="S342" s="28" t="s">
        <v>130</v>
      </c>
      <c r="T342" s="28" t="s">
        <v>456</v>
      </c>
      <c r="U342" s="5" t="s">
        <v>152</v>
      </c>
      <c r="V342" s="28" t="s">
        <v>208</v>
      </c>
      <c r="W342" s="7" t="s">
        <v>526</v>
      </c>
      <c r="X342" s="7" t="s">
        <v>1121</v>
      </c>
      <c r="Y342" s="5" t="s">
        <v>118</v>
      </c>
      <c r="Z342" s="5" t="s">
        <v>38</v>
      </c>
      <c r="AA342" s="6" t="s">
        <v>38</v>
      </c>
      <c r="AB342" s="6" t="s">
        <v>38</v>
      </c>
      <c r="AC342" s="6" t="s">
        <v>38</v>
      </c>
      <c r="AD342" s="6" t="s">
        <v>38</v>
      </c>
      <c r="AE342" s="6" t="s">
        <v>38</v>
      </c>
    </row>
    <row r="343">
      <c r="A343" s="28" t="s">
        <v>1145</v>
      </c>
      <c r="B343" s="6" t="s">
        <v>532</v>
      </c>
      <c r="C343" s="6" t="s">
        <v>144</v>
      </c>
      <c r="D343" s="7" t="s">
        <v>1159</v>
      </c>
      <c r="E343" s="28" t="s">
        <v>1160</v>
      </c>
      <c r="F343" s="5" t="s">
        <v>22</v>
      </c>
      <c r="G343" s="6" t="s">
        <v>107</v>
      </c>
      <c r="H343" s="6" t="s">
        <v>38</v>
      </c>
      <c r="I343" s="6" t="s">
        <v>38</v>
      </c>
      <c r="J343" s="8" t="s">
        <v>452</v>
      </c>
      <c r="K343" s="5" t="s">
        <v>453</v>
      </c>
      <c r="L343" s="7" t="s">
        <v>454</v>
      </c>
      <c r="M343" s="9">
        <v>42911</v>
      </c>
      <c r="N343" s="5" t="s">
        <v>72</v>
      </c>
      <c r="O343" s="32">
        <v>43292.6744212963</v>
      </c>
      <c r="P343" s="33">
        <v>43292.6744212963</v>
      </c>
      <c r="Q343" s="28" t="s">
        <v>533</v>
      </c>
      <c r="R343" s="29" t="s">
        <v>1209</v>
      </c>
      <c r="S343" s="28" t="s">
        <v>130</v>
      </c>
      <c r="T343" s="28" t="s">
        <v>456</v>
      </c>
      <c r="U343" s="5" t="s">
        <v>152</v>
      </c>
      <c r="V343" s="28" t="s">
        <v>208</v>
      </c>
      <c r="W343" s="7" t="s">
        <v>534</v>
      </c>
      <c r="X343" s="7" t="s">
        <v>1153</v>
      </c>
      <c r="Y343" s="5" t="s">
        <v>118</v>
      </c>
      <c r="Z343" s="5" t="s">
        <v>38</v>
      </c>
      <c r="AA343" s="6" t="s">
        <v>38</v>
      </c>
      <c r="AB343" s="6" t="s">
        <v>38</v>
      </c>
      <c r="AC343" s="6" t="s">
        <v>38</v>
      </c>
      <c r="AD343" s="6" t="s">
        <v>38</v>
      </c>
      <c r="AE343" s="6" t="s">
        <v>38</v>
      </c>
    </row>
    <row r="344">
      <c r="A344" s="28" t="s">
        <v>1146</v>
      </c>
      <c r="B344" s="6" t="s">
        <v>536</v>
      </c>
      <c r="C344" s="6" t="s">
        <v>144</v>
      </c>
      <c r="D344" s="7" t="s">
        <v>1159</v>
      </c>
      <c r="E344" s="28" t="s">
        <v>1160</v>
      </c>
      <c r="F344" s="5" t="s">
        <v>22</v>
      </c>
      <c r="G344" s="6" t="s">
        <v>107</v>
      </c>
      <c r="H344" s="6" t="s">
        <v>38</v>
      </c>
      <c r="I344" s="6" t="s">
        <v>38</v>
      </c>
      <c r="J344" s="8" t="s">
        <v>452</v>
      </c>
      <c r="K344" s="5" t="s">
        <v>453</v>
      </c>
      <c r="L344" s="7" t="s">
        <v>454</v>
      </c>
      <c r="M344" s="9">
        <v>42921</v>
      </c>
      <c r="N344" s="5" t="s">
        <v>72</v>
      </c>
      <c r="O344" s="32">
        <v>43293.6266087963</v>
      </c>
      <c r="P344" s="33">
        <v>43293.6266087963</v>
      </c>
      <c r="Q344" s="28" t="s">
        <v>537</v>
      </c>
      <c r="R344" s="29" t="s">
        <v>1210</v>
      </c>
      <c r="S344" s="28" t="s">
        <v>130</v>
      </c>
      <c r="T344" s="28" t="s">
        <v>456</v>
      </c>
      <c r="U344" s="5" t="s">
        <v>152</v>
      </c>
      <c r="V344" s="28" t="s">
        <v>208</v>
      </c>
      <c r="W344" s="7" t="s">
        <v>538</v>
      </c>
      <c r="X344" s="7" t="s">
        <v>1153</v>
      </c>
      <c r="Y344" s="5" t="s">
        <v>118</v>
      </c>
      <c r="Z344" s="5" t="s">
        <v>38</v>
      </c>
      <c r="AA344" s="6" t="s">
        <v>38</v>
      </c>
      <c r="AB344" s="6" t="s">
        <v>38</v>
      </c>
      <c r="AC344" s="6" t="s">
        <v>38</v>
      </c>
      <c r="AD344" s="6" t="s">
        <v>38</v>
      </c>
      <c r="AE344" s="6" t="s">
        <v>38</v>
      </c>
    </row>
    <row r="345">
      <c r="A345" s="28" t="s">
        <v>1147</v>
      </c>
      <c r="B345" s="6" t="s">
        <v>540</v>
      </c>
      <c r="C345" s="6" t="s">
        <v>144</v>
      </c>
      <c r="D345" s="7" t="s">
        <v>1159</v>
      </c>
      <c r="E345" s="28" t="s">
        <v>1160</v>
      </c>
      <c r="F345" s="5" t="s">
        <v>22</v>
      </c>
      <c r="G345" s="6" t="s">
        <v>107</v>
      </c>
      <c r="H345" s="6" t="s">
        <v>38</v>
      </c>
      <c r="I345" s="6" t="s">
        <v>38</v>
      </c>
      <c r="J345" s="8" t="s">
        <v>452</v>
      </c>
      <c r="K345" s="5" t="s">
        <v>453</v>
      </c>
      <c r="L345" s="7" t="s">
        <v>454</v>
      </c>
      <c r="M345" s="9">
        <v>42931</v>
      </c>
      <c r="N345" s="5" t="s">
        <v>112</v>
      </c>
      <c r="O345" s="32">
        <v>43292.6744212963</v>
      </c>
      <c r="P345" s="33">
        <v>43292.6744212963</v>
      </c>
      <c r="Q345" s="28" t="s">
        <v>541</v>
      </c>
      <c r="R345" s="29" t="s">
        <v>38</v>
      </c>
      <c r="S345" s="28" t="s">
        <v>130</v>
      </c>
      <c r="T345" s="28" t="s">
        <v>456</v>
      </c>
      <c r="U345" s="5" t="s">
        <v>152</v>
      </c>
      <c r="V345" s="28" t="s">
        <v>208</v>
      </c>
      <c r="W345" s="7" t="s">
        <v>542</v>
      </c>
      <c r="X345" s="7" t="s">
        <v>1153</v>
      </c>
      <c r="Y345" s="5" t="s">
        <v>118</v>
      </c>
      <c r="Z345" s="5" t="s">
        <v>242</v>
      </c>
      <c r="AA345" s="6" t="s">
        <v>38</v>
      </c>
      <c r="AB345" s="6" t="s">
        <v>38</v>
      </c>
      <c r="AC345" s="6" t="s">
        <v>38</v>
      </c>
      <c r="AD345" s="6" t="s">
        <v>38</v>
      </c>
      <c r="AE345" s="6" t="s">
        <v>38</v>
      </c>
    </row>
    <row r="346">
      <c r="A346" s="28" t="s">
        <v>1148</v>
      </c>
      <c r="B346" s="6" t="s">
        <v>544</v>
      </c>
      <c r="C346" s="6" t="s">
        <v>144</v>
      </c>
      <c r="D346" s="7" t="s">
        <v>1159</v>
      </c>
      <c r="E346" s="28" t="s">
        <v>1160</v>
      </c>
      <c r="F346" s="5" t="s">
        <v>22</v>
      </c>
      <c r="G346" s="6" t="s">
        <v>107</v>
      </c>
      <c r="H346" s="6" t="s">
        <v>38</v>
      </c>
      <c r="I346" s="6" t="s">
        <v>38</v>
      </c>
      <c r="J346" s="8" t="s">
        <v>452</v>
      </c>
      <c r="K346" s="5" t="s">
        <v>453</v>
      </c>
      <c r="L346" s="7" t="s">
        <v>454</v>
      </c>
      <c r="M346" s="9">
        <v>42941</v>
      </c>
      <c r="N346" s="5" t="s">
        <v>72</v>
      </c>
      <c r="O346" s="32">
        <v>43292.6744212963</v>
      </c>
      <c r="P346" s="33">
        <v>43292.6744212963</v>
      </c>
      <c r="Q346" s="28" t="s">
        <v>545</v>
      </c>
      <c r="R346" s="29" t="s">
        <v>1211</v>
      </c>
      <c r="S346" s="28" t="s">
        <v>130</v>
      </c>
      <c r="T346" s="28" t="s">
        <v>456</v>
      </c>
      <c r="U346" s="5" t="s">
        <v>152</v>
      </c>
      <c r="V346" s="28" t="s">
        <v>208</v>
      </c>
      <c r="W346" s="7" t="s">
        <v>546</v>
      </c>
      <c r="X346" s="7" t="s">
        <v>1153</v>
      </c>
      <c r="Y346" s="5" t="s">
        <v>118</v>
      </c>
      <c r="Z346" s="5" t="s">
        <v>38</v>
      </c>
      <c r="AA346" s="6" t="s">
        <v>38</v>
      </c>
      <c r="AB346" s="6" t="s">
        <v>38</v>
      </c>
      <c r="AC346" s="6" t="s">
        <v>38</v>
      </c>
      <c r="AD346" s="6" t="s">
        <v>38</v>
      </c>
      <c r="AE346" s="6" t="s">
        <v>38</v>
      </c>
    </row>
    <row r="347">
      <c r="A347" s="28" t="s">
        <v>626</v>
      </c>
      <c r="B347" s="6" t="s">
        <v>621</v>
      </c>
      <c r="C347" s="6" t="s">
        <v>1212</v>
      </c>
      <c r="D347" s="7" t="s">
        <v>1159</v>
      </c>
      <c r="E347" s="28" t="s">
        <v>1160</v>
      </c>
      <c r="F347" s="5" t="s">
        <v>22</v>
      </c>
      <c r="G347" s="6" t="s">
        <v>107</v>
      </c>
      <c r="H347" s="6" t="s">
        <v>38</v>
      </c>
      <c r="I347" s="6" t="s">
        <v>38</v>
      </c>
      <c r="J347" s="8" t="s">
        <v>452</v>
      </c>
      <c r="K347" s="5" t="s">
        <v>453</v>
      </c>
      <c r="L347" s="7" t="s">
        <v>454</v>
      </c>
      <c r="M347" s="9">
        <v>41241</v>
      </c>
      <c r="N347" s="5" t="s">
        <v>72</v>
      </c>
      <c r="O347" s="32">
        <v>43292.6744212963</v>
      </c>
      <c r="P347" s="33">
        <v>43292.6744212963</v>
      </c>
      <c r="Q347" s="28" t="s">
        <v>620</v>
      </c>
      <c r="R347" s="29" t="s">
        <v>1213</v>
      </c>
      <c r="S347" s="28" t="s">
        <v>130</v>
      </c>
      <c r="T347" s="28" t="s">
        <v>456</v>
      </c>
      <c r="U347" s="5" t="s">
        <v>152</v>
      </c>
      <c r="V347" s="28" t="s">
        <v>208</v>
      </c>
      <c r="W347" s="7" t="s">
        <v>627</v>
      </c>
      <c r="X347" s="7" t="s">
        <v>1121</v>
      </c>
      <c r="Y347" s="5" t="s">
        <v>118</v>
      </c>
      <c r="Z347" s="5" t="s">
        <v>38</v>
      </c>
      <c r="AA347" s="6" t="s">
        <v>38</v>
      </c>
      <c r="AB347" s="6" t="s">
        <v>38</v>
      </c>
      <c r="AC347" s="6" t="s">
        <v>38</v>
      </c>
      <c r="AD347" s="6" t="s">
        <v>38</v>
      </c>
      <c r="AE347" s="6" t="s">
        <v>38</v>
      </c>
    </row>
    <row r="348">
      <c r="A348" s="28" t="s">
        <v>1150</v>
      </c>
      <c r="B348" s="6" t="s">
        <v>552</v>
      </c>
      <c r="C348" s="6" t="s">
        <v>144</v>
      </c>
      <c r="D348" s="7" t="s">
        <v>1159</v>
      </c>
      <c r="E348" s="28" t="s">
        <v>1160</v>
      </c>
      <c r="F348" s="5" t="s">
        <v>22</v>
      </c>
      <c r="G348" s="6" t="s">
        <v>107</v>
      </c>
      <c r="H348" s="6" t="s">
        <v>38</v>
      </c>
      <c r="I348" s="6" t="s">
        <v>38</v>
      </c>
      <c r="J348" s="8" t="s">
        <v>452</v>
      </c>
      <c r="K348" s="5" t="s">
        <v>453</v>
      </c>
      <c r="L348" s="7" t="s">
        <v>454</v>
      </c>
      <c r="M348" s="9">
        <v>42961</v>
      </c>
      <c r="N348" s="5" t="s">
        <v>72</v>
      </c>
      <c r="O348" s="32">
        <v>43294.3427893519</v>
      </c>
      <c r="P348" s="33">
        <v>43294.3427893519</v>
      </c>
      <c r="Q348" s="28" t="s">
        <v>553</v>
      </c>
      <c r="R348" s="29" t="s">
        <v>1214</v>
      </c>
      <c r="S348" s="28" t="s">
        <v>130</v>
      </c>
      <c r="T348" s="28" t="s">
        <v>456</v>
      </c>
      <c r="U348" s="5" t="s">
        <v>152</v>
      </c>
      <c r="V348" s="28" t="s">
        <v>208</v>
      </c>
      <c r="W348" s="7" t="s">
        <v>554</v>
      </c>
      <c r="X348" s="7" t="s">
        <v>1153</v>
      </c>
      <c r="Y348" s="5" t="s">
        <v>118</v>
      </c>
      <c r="Z348" s="5" t="s">
        <v>38</v>
      </c>
      <c r="AA348" s="6" t="s">
        <v>38</v>
      </c>
      <c r="AB348" s="6" t="s">
        <v>38</v>
      </c>
      <c r="AC348" s="6" t="s">
        <v>38</v>
      </c>
      <c r="AD348" s="6" t="s">
        <v>38</v>
      </c>
      <c r="AE348" s="6" t="s">
        <v>38</v>
      </c>
    </row>
    <row r="349">
      <c r="A349" s="28" t="s">
        <v>557</v>
      </c>
      <c r="B349" s="6" t="s">
        <v>556</v>
      </c>
      <c r="C349" s="6" t="s">
        <v>144</v>
      </c>
      <c r="D349" s="7" t="s">
        <v>1159</v>
      </c>
      <c r="E349" s="28" t="s">
        <v>1160</v>
      </c>
      <c r="F349" s="5" t="s">
        <v>22</v>
      </c>
      <c r="G349" s="6" t="s">
        <v>107</v>
      </c>
      <c r="H349" s="6" t="s">
        <v>38</v>
      </c>
      <c r="I349" s="6" t="s">
        <v>38</v>
      </c>
      <c r="J349" s="8" t="s">
        <v>452</v>
      </c>
      <c r="K349" s="5" t="s">
        <v>453</v>
      </c>
      <c r="L349" s="7" t="s">
        <v>454</v>
      </c>
      <c r="M349" s="9">
        <v>41061</v>
      </c>
      <c r="N349" s="5" t="s">
        <v>112</v>
      </c>
      <c r="O349" s="32">
        <v>43292.6744212963</v>
      </c>
      <c r="P349" s="33">
        <v>43292.6744212963</v>
      </c>
      <c r="Q349" s="28" t="s">
        <v>555</v>
      </c>
      <c r="R349" s="29" t="s">
        <v>38</v>
      </c>
      <c r="S349" s="28" t="s">
        <v>130</v>
      </c>
      <c r="T349" s="28" t="s">
        <v>456</v>
      </c>
      <c r="U349" s="5" t="s">
        <v>152</v>
      </c>
      <c r="V349" s="28" t="s">
        <v>208</v>
      </c>
      <c r="W349" s="7" t="s">
        <v>558</v>
      </c>
      <c r="X349" s="7" t="s">
        <v>1121</v>
      </c>
      <c r="Y349" s="5" t="s">
        <v>118</v>
      </c>
      <c r="Z349" s="5" t="s">
        <v>242</v>
      </c>
      <c r="AA349" s="6" t="s">
        <v>38</v>
      </c>
      <c r="AB349" s="6" t="s">
        <v>38</v>
      </c>
      <c r="AC349" s="6" t="s">
        <v>38</v>
      </c>
      <c r="AD349" s="6" t="s">
        <v>38</v>
      </c>
      <c r="AE349" s="6" t="s">
        <v>38</v>
      </c>
    </row>
    <row r="350">
      <c r="A350" s="28" t="s">
        <v>1154</v>
      </c>
      <c r="B350" s="6" t="s">
        <v>564</v>
      </c>
      <c r="C350" s="6" t="s">
        <v>144</v>
      </c>
      <c r="D350" s="7" t="s">
        <v>1159</v>
      </c>
      <c r="E350" s="28" t="s">
        <v>1160</v>
      </c>
      <c r="F350" s="5" t="s">
        <v>22</v>
      </c>
      <c r="G350" s="6" t="s">
        <v>107</v>
      </c>
      <c r="H350" s="6" t="s">
        <v>38</v>
      </c>
      <c r="I350" s="6" t="s">
        <v>38</v>
      </c>
      <c r="J350" s="8" t="s">
        <v>452</v>
      </c>
      <c r="K350" s="5" t="s">
        <v>453</v>
      </c>
      <c r="L350" s="7" t="s">
        <v>454</v>
      </c>
      <c r="M350" s="9">
        <v>42991</v>
      </c>
      <c r="N350" s="5" t="s">
        <v>72</v>
      </c>
      <c r="O350" s="32">
        <v>43293.6266087963</v>
      </c>
      <c r="P350" s="33">
        <v>43293.6266087963</v>
      </c>
      <c r="Q350" s="28" t="s">
        <v>565</v>
      </c>
      <c r="R350" s="29" t="s">
        <v>1215</v>
      </c>
      <c r="S350" s="28" t="s">
        <v>130</v>
      </c>
      <c r="T350" s="28" t="s">
        <v>456</v>
      </c>
      <c r="U350" s="5" t="s">
        <v>152</v>
      </c>
      <c r="V350" s="28" t="s">
        <v>208</v>
      </c>
      <c r="W350" s="7" t="s">
        <v>566</v>
      </c>
      <c r="X350" s="7" t="s">
        <v>1153</v>
      </c>
      <c r="Y350" s="5" t="s">
        <v>118</v>
      </c>
      <c r="Z350" s="5" t="s">
        <v>38</v>
      </c>
      <c r="AA350" s="6" t="s">
        <v>38</v>
      </c>
      <c r="AB350" s="6" t="s">
        <v>38</v>
      </c>
      <c r="AC350" s="6" t="s">
        <v>38</v>
      </c>
      <c r="AD350" s="6" t="s">
        <v>38</v>
      </c>
      <c r="AE350" s="6" t="s">
        <v>38</v>
      </c>
    </row>
    <row r="351">
      <c r="A351" s="28" t="s">
        <v>1156</v>
      </c>
      <c r="B351" s="6" t="s">
        <v>1155</v>
      </c>
      <c r="C351" s="6" t="s">
        <v>144</v>
      </c>
      <c r="D351" s="7" t="s">
        <v>1159</v>
      </c>
      <c r="E351" s="28" t="s">
        <v>1160</v>
      </c>
      <c r="F351" s="5" t="s">
        <v>22</v>
      </c>
      <c r="G351" s="6" t="s">
        <v>84</v>
      </c>
      <c r="H351" s="6" t="s">
        <v>38</v>
      </c>
      <c r="I351" s="6" t="s">
        <v>38</v>
      </c>
      <c r="J351" s="8" t="s">
        <v>452</v>
      </c>
      <c r="K351" s="5" t="s">
        <v>453</v>
      </c>
      <c r="L351" s="7" t="s">
        <v>454</v>
      </c>
      <c r="M351" s="9">
        <v>43011</v>
      </c>
      <c r="N351" s="5" t="s">
        <v>112</v>
      </c>
      <c r="O351" s="32">
        <v>43292.6744212963</v>
      </c>
      <c r="P351" s="33">
        <v>43292.6744212963</v>
      </c>
      <c r="Q351" s="28" t="s">
        <v>573</v>
      </c>
      <c r="R351" s="29" t="s">
        <v>38</v>
      </c>
      <c r="S351" s="28" t="s">
        <v>130</v>
      </c>
      <c r="T351" s="28" t="s">
        <v>456</v>
      </c>
      <c r="U351" s="5" t="s">
        <v>152</v>
      </c>
      <c r="V351" s="28" t="s">
        <v>208</v>
      </c>
      <c r="W351" s="7" t="s">
        <v>574</v>
      </c>
      <c r="X351" s="7" t="s">
        <v>1153</v>
      </c>
      <c r="Y351" s="5" t="s">
        <v>118</v>
      </c>
      <c r="Z351" s="5" t="s">
        <v>242</v>
      </c>
      <c r="AA351" s="6" t="s">
        <v>38</v>
      </c>
      <c r="AB351" s="6" t="s">
        <v>38</v>
      </c>
      <c r="AC351" s="6" t="s">
        <v>38</v>
      </c>
      <c r="AD351" s="6" t="s">
        <v>38</v>
      </c>
      <c r="AE351" s="6" t="s">
        <v>38</v>
      </c>
    </row>
    <row r="352">
      <c r="A352" s="28" t="s">
        <v>1157</v>
      </c>
      <c r="B352" s="6" t="s">
        <v>576</v>
      </c>
      <c r="C352" s="6" t="s">
        <v>144</v>
      </c>
      <c r="D352" s="7" t="s">
        <v>1159</v>
      </c>
      <c r="E352" s="28" t="s">
        <v>1160</v>
      </c>
      <c r="F352" s="5" t="s">
        <v>22</v>
      </c>
      <c r="G352" s="6" t="s">
        <v>84</v>
      </c>
      <c r="H352" s="6" t="s">
        <v>38</v>
      </c>
      <c r="I352" s="6" t="s">
        <v>38</v>
      </c>
      <c r="J352" s="8" t="s">
        <v>452</v>
      </c>
      <c r="K352" s="5" t="s">
        <v>453</v>
      </c>
      <c r="L352" s="7" t="s">
        <v>454</v>
      </c>
      <c r="M352" s="9">
        <v>43021</v>
      </c>
      <c r="N352" s="5" t="s">
        <v>72</v>
      </c>
      <c r="O352" s="32">
        <v>43292.6744212963</v>
      </c>
      <c r="P352" s="33">
        <v>43292.6744212963</v>
      </c>
      <c r="Q352" s="28" t="s">
        <v>577</v>
      </c>
      <c r="R352" s="29" t="s">
        <v>1216</v>
      </c>
      <c r="S352" s="28" t="s">
        <v>130</v>
      </c>
      <c r="T352" s="28" t="s">
        <v>456</v>
      </c>
      <c r="U352" s="5" t="s">
        <v>152</v>
      </c>
      <c r="V352" s="28" t="s">
        <v>208</v>
      </c>
      <c r="W352" s="7" t="s">
        <v>578</v>
      </c>
      <c r="X352" s="7" t="s">
        <v>1153</v>
      </c>
      <c r="Y352" s="5" t="s">
        <v>118</v>
      </c>
      <c r="Z352" s="5" t="s">
        <v>38</v>
      </c>
      <c r="AA352" s="6" t="s">
        <v>38</v>
      </c>
      <c r="AB352" s="6" t="s">
        <v>38</v>
      </c>
      <c r="AC352" s="6" t="s">
        <v>38</v>
      </c>
      <c r="AD352" s="6" t="s">
        <v>38</v>
      </c>
      <c r="AE352" s="6" t="s">
        <v>38</v>
      </c>
    </row>
    <row r="353">
      <c r="A353" s="28" t="s">
        <v>585</v>
      </c>
      <c r="B353" s="6" t="s">
        <v>584</v>
      </c>
      <c r="C353" s="6" t="s">
        <v>144</v>
      </c>
      <c r="D353" s="7" t="s">
        <v>1159</v>
      </c>
      <c r="E353" s="28" t="s">
        <v>1160</v>
      </c>
      <c r="F353" s="5" t="s">
        <v>22</v>
      </c>
      <c r="G353" s="6" t="s">
        <v>84</v>
      </c>
      <c r="H353" s="6" t="s">
        <v>38</v>
      </c>
      <c r="I353" s="6" t="s">
        <v>38</v>
      </c>
      <c r="J353" s="8" t="s">
        <v>452</v>
      </c>
      <c r="K353" s="5" t="s">
        <v>453</v>
      </c>
      <c r="L353" s="7" t="s">
        <v>454</v>
      </c>
      <c r="M353" s="9">
        <v>41131</v>
      </c>
      <c r="N353" s="5" t="s">
        <v>112</v>
      </c>
      <c r="O353" s="32">
        <v>43294.3427893519</v>
      </c>
      <c r="P353" s="33">
        <v>43294.3427893519</v>
      </c>
      <c r="Q353" s="28" t="s">
        <v>583</v>
      </c>
      <c r="R353" s="29" t="s">
        <v>38</v>
      </c>
      <c r="S353" s="28" t="s">
        <v>130</v>
      </c>
      <c r="T353" s="28" t="s">
        <v>456</v>
      </c>
      <c r="U353" s="5" t="s">
        <v>152</v>
      </c>
      <c r="V353" s="28" t="s">
        <v>208</v>
      </c>
      <c r="W353" s="7" t="s">
        <v>586</v>
      </c>
      <c r="X353" s="7" t="s">
        <v>1121</v>
      </c>
      <c r="Y353" s="5" t="s">
        <v>118</v>
      </c>
      <c r="Z353" s="5" t="s">
        <v>242</v>
      </c>
      <c r="AA353" s="6" t="s">
        <v>38</v>
      </c>
      <c r="AB353" s="6" t="s">
        <v>38</v>
      </c>
      <c r="AC353" s="6" t="s">
        <v>38</v>
      </c>
      <c r="AD353" s="6" t="s">
        <v>38</v>
      </c>
      <c r="AE353" s="6" t="s">
        <v>38</v>
      </c>
    </row>
    <row r="354">
      <c r="A354" s="28" t="s">
        <v>1158</v>
      </c>
      <c r="B354" s="6" t="s">
        <v>588</v>
      </c>
      <c r="C354" s="6" t="s">
        <v>144</v>
      </c>
      <c r="D354" s="7" t="s">
        <v>1159</v>
      </c>
      <c r="E354" s="28" t="s">
        <v>1160</v>
      </c>
      <c r="F354" s="5" t="s">
        <v>22</v>
      </c>
      <c r="G354" s="6" t="s">
        <v>84</v>
      </c>
      <c r="H354" s="6" t="s">
        <v>38</v>
      </c>
      <c r="I354" s="6" t="s">
        <v>38</v>
      </c>
      <c r="J354" s="8" t="s">
        <v>452</v>
      </c>
      <c r="K354" s="5" t="s">
        <v>453</v>
      </c>
      <c r="L354" s="7" t="s">
        <v>454</v>
      </c>
      <c r="M354" s="9">
        <v>43041</v>
      </c>
      <c r="N354" s="5" t="s">
        <v>112</v>
      </c>
      <c r="O354" s="32">
        <v>43292.6744212963</v>
      </c>
      <c r="P354" s="33">
        <v>43292.6744212963</v>
      </c>
      <c r="Q354" s="28" t="s">
        <v>589</v>
      </c>
      <c r="R354" s="29" t="s">
        <v>38</v>
      </c>
      <c r="S354" s="28" t="s">
        <v>130</v>
      </c>
      <c r="T354" s="28" t="s">
        <v>456</v>
      </c>
      <c r="U354" s="5" t="s">
        <v>152</v>
      </c>
      <c r="V354" s="28" t="s">
        <v>208</v>
      </c>
      <c r="W354" s="7" t="s">
        <v>590</v>
      </c>
      <c r="X354" s="7" t="s">
        <v>1153</v>
      </c>
      <c r="Y354" s="5" t="s">
        <v>118</v>
      </c>
      <c r="Z354" s="5" t="s">
        <v>242</v>
      </c>
      <c r="AA354" s="6" t="s">
        <v>38</v>
      </c>
      <c r="AB354" s="6" t="s">
        <v>38</v>
      </c>
      <c r="AC354" s="6" t="s">
        <v>38</v>
      </c>
      <c r="AD354" s="6" t="s">
        <v>38</v>
      </c>
      <c r="AE354" s="6" t="s">
        <v>38</v>
      </c>
    </row>
    <row r="355">
      <c r="A355" s="30" t="s">
        <v>1217</v>
      </c>
      <c r="B355" s="6" t="s">
        <v>657</v>
      </c>
      <c r="C355" s="6" t="s">
        <v>332</v>
      </c>
      <c r="D355" s="7" t="s">
        <v>1159</v>
      </c>
      <c r="E355" s="28" t="s">
        <v>1160</v>
      </c>
      <c r="F355" s="5" t="s">
        <v>22</v>
      </c>
      <c r="G355" s="6" t="s">
        <v>107</v>
      </c>
      <c r="H355" s="6" t="s">
        <v>38</v>
      </c>
      <c r="I355" s="6" t="s">
        <v>38</v>
      </c>
      <c r="J355" s="8" t="s">
        <v>213</v>
      </c>
      <c r="K355" s="5" t="s">
        <v>214</v>
      </c>
      <c r="L355" s="7" t="s">
        <v>215</v>
      </c>
      <c r="M355" s="9">
        <v>41331</v>
      </c>
      <c r="N355" s="5" t="s">
        <v>1218</v>
      </c>
      <c r="O355" s="32">
        <v>43297.6219491551</v>
      </c>
      <c r="Q355" s="28" t="s">
        <v>656</v>
      </c>
      <c r="R355" s="29" t="s">
        <v>38</v>
      </c>
      <c r="S355" s="28" t="s">
        <v>130</v>
      </c>
      <c r="T355" s="28" t="s">
        <v>217</v>
      </c>
      <c r="U355" s="5" t="s">
        <v>152</v>
      </c>
      <c r="V355" s="28" t="s">
        <v>208</v>
      </c>
      <c r="W355" s="7" t="s">
        <v>193</v>
      </c>
      <c r="X355" s="7" t="s">
        <v>1121</v>
      </c>
      <c r="Y355" s="5" t="s">
        <v>118</v>
      </c>
      <c r="Z355" s="5" t="s">
        <v>38</v>
      </c>
      <c r="AA355" s="6" t="s">
        <v>38</v>
      </c>
      <c r="AB355" s="6" t="s">
        <v>38</v>
      </c>
      <c r="AC355" s="6" t="s">
        <v>38</v>
      </c>
      <c r="AD355" s="6" t="s">
        <v>38</v>
      </c>
      <c r="AE355" s="6" t="s">
        <v>38</v>
      </c>
    </row>
    <row r="356">
      <c r="A356" s="28" t="s">
        <v>443</v>
      </c>
      <c r="B356" s="6" t="s">
        <v>442</v>
      </c>
      <c r="C356" s="6" t="s">
        <v>144</v>
      </c>
      <c r="D356" s="7" t="s">
        <v>1159</v>
      </c>
      <c r="E356" s="28" t="s">
        <v>1160</v>
      </c>
      <c r="F356" s="5" t="s">
        <v>22</v>
      </c>
      <c r="G356" s="6" t="s">
        <v>107</v>
      </c>
      <c r="H356" s="6" t="s">
        <v>38</v>
      </c>
      <c r="I356" s="6" t="s">
        <v>38</v>
      </c>
      <c r="J356" s="8" t="s">
        <v>213</v>
      </c>
      <c r="K356" s="5" t="s">
        <v>214</v>
      </c>
      <c r="L356" s="7" t="s">
        <v>215</v>
      </c>
      <c r="M356" s="9">
        <v>40761</v>
      </c>
      <c r="N356" s="5" t="s">
        <v>72</v>
      </c>
      <c r="O356" s="32">
        <v>43293.6266087963</v>
      </c>
      <c r="P356" s="33">
        <v>43293.6266087963</v>
      </c>
      <c r="Q356" s="28" t="s">
        <v>441</v>
      </c>
      <c r="R356" s="29" t="s">
        <v>1219</v>
      </c>
      <c r="S356" s="28" t="s">
        <v>130</v>
      </c>
      <c r="T356" s="28" t="s">
        <v>217</v>
      </c>
      <c r="U356" s="5" t="s">
        <v>152</v>
      </c>
      <c r="V356" s="28" t="s">
        <v>208</v>
      </c>
      <c r="W356" s="7" t="s">
        <v>168</v>
      </c>
      <c r="X356" s="7" t="s">
        <v>1121</v>
      </c>
      <c r="Y356" s="5" t="s">
        <v>118</v>
      </c>
      <c r="Z356" s="5" t="s">
        <v>38</v>
      </c>
      <c r="AA356" s="6" t="s">
        <v>38</v>
      </c>
      <c r="AB356" s="6" t="s">
        <v>38</v>
      </c>
      <c r="AC356" s="6" t="s">
        <v>38</v>
      </c>
      <c r="AD356" s="6" t="s">
        <v>38</v>
      </c>
      <c r="AE356" s="6" t="s">
        <v>38</v>
      </c>
    </row>
    <row r="357">
      <c r="A357" s="28" t="s">
        <v>1220</v>
      </c>
      <c r="B357" s="6" t="s">
        <v>1221</v>
      </c>
      <c r="C357" s="6" t="s">
        <v>446</v>
      </c>
      <c r="D357" s="7" t="s">
        <v>1159</v>
      </c>
      <c r="E357" s="28" t="s">
        <v>1160</v>
      </c>
      <c r="F357" s="5" t="s">
        <v>447</v>
      </c>
      <c r="G357" s="6" t="s">
        <v>84</v>
      </c>
      <c r="H357" s="6" t="s">
        <v>38</v>
      </c>
      <c r="I357" s="6" t="s">
        <v>38</v>
      </c>
      <c r="J357" s="8" t="s">
        <v>213</v>
      </c>
      <c r="K357" s="5" t="s">
        <v>214</v>
      </c>
      <c r="L357" s="7" t="s">
        <v>215</v>
      </c>
      <c r="M357" s="9">
        <v>435500</v>
      </c>
      <c r="N357" s="5" t="s">
        <v>72</v>
      </c>
      <c r="O357" s="32">
        <v>43293.6266087963</v>
      </c>
      <c r="P357" s="33">
        <v>43293.6266087963</v>
      </c>
      <c r="Q357" s="28" t="s">
        <v>38</v>
      </c>
      <c r="R357" s="29" t="s">
        <v>1222</v>
      </c>
      <c r="S357" s="28" t="s">
        <v>130</v>
      </c>
      <c r="T357" s="28" t="s">
        <v>38</v>
      </c>
      <c r="U357" s="5" t="s">
        <v>38</v>
      </c>
      <c r="V357" s="28" t="s">
        <v>208</v>
      </c>
      <c r="W357" s="7" t="s">
        <v>38</v>
      </c>
      <c r="X357" s="7" t="s">
        <v>38</v>
      </c>
      <c r="Y357" s="5" t="s">
        <v>38</v>
      </c>
      <c r="Z357" s="5" t="s">
        <v>38</v>
      </c>
      <c r="AA357" s="6" t="s">
        <v>38</v>
      </c>
      <c r="AB357" s="6" t="s">
        <v>872</v>
      </c>
      <c r="AC357" s="6" t="s">
        <v>38</v>
      </c>
      <c r="AD357" s="6" t="s">
        <v>38</v>
      </c>
      <c r="AE357" s="6" t="s">
        <v>38</v>
      </c>
    </row>
    <row r="358">
      <c r="A358" s="28" t="s">
        <v>640</v>
      </c>
      <c r="B358" s="6" t="s">
        <v>639</v>
      </c>
      <c r="C358" s="6" t="s">
        <v>332</v>
      </c>
      <c r="D358" s="7" t="s">
        <v>1159</v>
      </c>
      <c r="E358" s="28" t="s">
        <v>1160</v>
      </c>
      <c r="F358" s="5" t="s">
        <v>22</v>
      </c>
      <c r="G358" s="6" t="s">
        <v>107</v>
      </c>
      <c r="H358" s="6" t="s">
        <v>38</v>
      </c>
      <c r="I358" s="6" t="s">
        <v>38</v>
      </c>
      <c r="J358" s="8" t="s">
        <v>213</v>
      </c>
      <c r="K358" s="5" t="s">
        <v>214</v>
      </c>
      <c r="L358" s="7" t="s">
        <v>215</v>
      </c>
      <c r="M358" s="9">
        <v>41261</v>
      </c>
      <c r="N358" s="5" t="s">
        <v>72</v>
      </c>
      <c r="O358" s="32">
        <v>43292.6744212963</v>
      </c>
      <c r="P358" s="33">
        <v>43292.6744212963</v>
      </c>
      <c r="Q358" s="28" t="s">
        <v>638</v>
      </c>
      <c r="R358" s="29" t="s">
        <v>1223</v>
      </c>
      <c r="S358" s="28" t="s">
        <v>130</v>
      </c>
      <c r="T358" s="28" t="s">
        <v>217</v>
      </c>
      <c r="U358" s="5" t="s">
        <v>152</v>
      </c>
      <c r="V358" s="28" t="s">
        <v>208</v>
      </c>
      <c r="W358" s="7" t="s">
        <v>172</v>
      </c>
      <c r="X358" s="7" t="s">
        <v>1121</v>
      </c>
      <c r="Y358" s="5" t="s">
        <v>118</v>
      </c>
      <c r="Z358" s="5" t="s">
        <v>38</v>
      </c>
      <c r="AA358" s="6" t="s">
        <v>38</v>
      </c>
      <c r="AB358" s="6" t="s">
        <v>38</v>
      </c>
      <c r="AC358" s="6" t="s">
        <v>38</v>
      </c>
      <c r="AD358" s="6" t="s">
        <v>38</v>
      </c>
      <c r="AE358" s="6" t="s">
        <v>38</v>
      </c>
    </row>
    <row r="359">
      <c r="A359" s="28" t="s">
        <v>650</v>
      </c>
      <c r="B359" s="6" t="s">
        <v>649</v>
      </c>
      <c r="C359" s="6" t="s">
        <v>332</v>
      </c>
      <c r="D359" s="7" t="s">
        <v>1159</v>
      </c>
      <c r="E359" s="28" t="s">
        <v>1160</v>
      </c>
      <c r="F359" s="5" t="s">
        <v>22</v>
      </c>
      <c r="G359" s="6" t="s">
        <v>107</v>
      </c>
      <c r="H359" s="6" t="s">
        <v>38</v>
      </c>
      <c r="I359" s="6" t="s">
        <v>38</v>
      </c>
      <c r="J359" s="8" t="s">
        <v>213</v>
      </c>
      <c r="K359" s="5" t="s">
        <v>214</v>
      </c>
      <c r="L359" s="7" t="s">
        <v>215</v>
      </c>
      <c r="M359" s="9">
        <v>41301</v>
      </c>
      <c r="N359" s="5" t="s">
        <v>112</v>
      </c>
      <c r="O359" s="32">
        <v>43293.3765740741</v>
      </c>
      <c r="P359" s="33">
        <v>43293.3765740741</v>
      </c>
      <c r="Q359" s="28" t="s">
        <v>648</v>
      </c>
      <c r="R359" s="29" t="s">
        <v>38</v>
      </c>
      <c r="S359" s="28" t="s">
        <v>130</v>
      </c>
      <c r="T359" s="28" t="s">
        <v>217</v>
      </c>
      <c r="U359" s="5" t="s">
        <v>152</v>
      </c>
      <c r="V359" s="28" t="s">
        <v>208</v>
      </c>
      <c r="W359" s="7" t="s">
        <v>179</v>
      </c>
      <c r="X359" s="7" t="s">
        <v>1121</v>
      </c>
      <c r="Y359" s="5" t="s">
        <v>118</v>
      </c>
      <c r="Z359" s="5" t="s">
        <v>242</v>
      </c>
      <c r="AA359" s="6" t="s">
        <v>38</v>
      </c>
      <c r="AB359" s="6" t="s">
        <v>38</v>
      </c>
      <c r="AC359" s="6" t="s">
        <v>38</v>
      </c>
      <c r="AD359" s="6" t="s">
        <v>38</v>
      </c>
      <c r="AE359" s="6" t="s">
        <v>38</v>
      </c>
    </row>
    <row r="360">
      <c r="A360" s="28" t="s">
        <v>1050</v>
      </c>
      <c r="B360" s="6" t="s">
        <v>1049</v>
      </c>
      <c r="C360" s="6" t="s">
        <v>98</v>
      </c>
      <c r="D360" s="7" t="s">
        <v>1159</v>
      </c>
      <c r="E360" s="28" t="s">
        <v>1160</v>
      </c>
      <c r="F360" s="5" t="s">
        <v>22</v>
      </c>
      <c r="G360" s="6" t="s">
        <v>107</v>
      </c>
      <c r="H360" s="6" t="s">
        <v>38</v>
      </c>
      <c r="I360" s="6" t="s">
        <v>38</v>
      </c>
      <c r="J360" s="8" t="s">
        <v>213</v>
      </c>
      <c r="K360" s="5" t="s">
        <v>214</v>
      </c>
      <c r="L360" s="7" t="s">
        <v>215</v>
      </c>
      <c r="M360" s="9">
        <v>42461</v>
      </c>
      <c r="N360" s="5" t="s">
        <v>112</v>
      </c>
      <c r="O360" s="32">
        <v>43293.6266087963</v>
      </c>
      <c r="P360" s="33">
        <v>43293.6266087963</v>
      </c>
      <c r="Q360" s="28" t="s">
        <v>1048</v>
      </c>
      <c r="R360" s="29" t="s">
        <v>38</v>
      </c>
      <c r="S360" s="28" t="s">
        <v>130</v>
      </c>
      <c r="T360" s="28" t="s">
        <v>217</v>
      </c>
      <c r="U360" s="5" t="s">
        <v>152</v>
      </c>
      <c r="V360" s="28" t="s">
        <v>208</v>
      </c>
      <c r="W360" s="7" t="s">
        <v>490</v>
      </c>
      <c r="X360" s="7" t="s">
        <v>1121</v>
      </c>
      <c r="Y360" s="5" t="s">
        <v>218</v>
      </c>
      <c r="Z360" s="5" t="s">
        <v>242</v>
      </c>
      <c r="AA360" s="6" t="s">
        <v>38</v>
      </c>
      <c r="AB360" s="6" t="s">
        <v>38</v>
      </c>
      <c r="AC360" s="6" t="s">
        <v>38</v>
      </c>
      <c r="AD360" s="6" t="s">
        <v>38</v>
      </c>
      <c r="AE360" s="6" t="s">
        <v>38</v>
      </c>
    </row>
    <row r="361">
      <c r="A361" s="28" t="s">
        <v>232</v>
      </c>
      <c r="B361" s="6" t="s">
        <v>220</v>
      </c>
      <c r="C361" s="6" t="s">
        <v>144</v>
      </c>
      <c r="D361" s="7" t="s">
        <v>1159</v>
      </c>
      <c r="E361" s="28" t="s">
        <v>1160</v>
      </c>
      <c r="F361" s="5" t="s">
        <v>22</v>
      </c>
      <c r="G361" s="6" t="s">
        <v>107</v>
      </c>
      <c r="H361" s="6" t="s">
        <v>38</v>
      </c>
      <c r="I361" s="6" t="s">
        <v>38</v>
      </c>
      <c r="J361" s="8" t="s">
        <v>229</v>
      </c>
      <c r="K361" s="5" t="s">
        <v>230</v>
      </c>
      <c r="L361" s="7" t="s">
        <v>231</v>
      </c>
      <c r="M361" s="9">
        <v>40331</v>
      </c>
      <c r="N361" s="5" t="s">
        <v>72</v>
      </c>
      <c r="O361" s="32">
        <v>43292.6744212963</v>
      </c>
      <c r="P361" s="33">
        <v>43292.6744212963</v>
      </c>
      <c r="Q361" s="28" t="s">
        <v>228</v>
      </c>
      <c r="R361" s="29" t="s">
        <v>1224</v>
      </c>
      <c r="S361" s="28" t="s">
        <v>130</v>
      </c>
      <c r="T361" s="28" t="s">
        <v>233</v>
      </c>
      <c r="U361" s="5" t="s">
        <v>152</v>
      </c>
      <c r="V361" s="28" t="s">
        <v>208</v>
      </c>
      <c r="W361" s="7" t="s">
        <v>154</v>
      </c>
      <c r="X361" s="7" t="s">
        <v>1121</v>
      </c>
      <c r="Y361" s="5" t="s">
        <v>118</v>
      </c>
      <c r="Z361" s="5" t="s">
        <v>38</v>
      </c>
      <c r="AA361" s="6" t="s">
        <v>38</v>
      </c>
      <c r="AB361" s="6" t="s">
        <v>38</v>
      </c>
      <c r="AC361" s="6" t="s">
        <v>38</v>
      </c>
      <c r="AD361" s="6" t="s">
        <v>38</v>
      </c>
      <c r="AE361" s="6" t="s">
        <v>38</v>
      </c>
    </row>
    <row r="362">
      <c r="A362" s="28" t="s">
        <v>642</v>
      </c>
      <c r="B362" s="6" t="s">
        <v>639</v>
      </c>
      <c r="C362" s="6" t="s">
        <v>332</v>
      </c>
      <c r="D362" s="7" t="s">
        <v>1159</v>
      </c>
      <c r="E362" s="28" t="s">
        <v>1160</v>
      </c>
      <c r="F362" s="5" t="s">
        <v>22</v>
      </c>
      <c r="G362" s="6" t="s">
        <v>107</v>
      </c>
      <c r="H362" s="6" t="s">
        <v>38</v>
      </c>
      <c r="I362" s="6" t="s">
        <v>38</v>
      </c>
      <c r="J362" s="8" t="s">
        <v>229</v>
      </c>
      <c r="K362" s="5" t="s">
        <v>230</v>
      </c>
      <c r="L362" s="7" t="s">
        <v>231</v>
      </c>
      <c r="M362" s="9">
        <v>41271</v>
      </c>
      <c r="N362" s="5" t="s">
        <v>72</v>
      </c>
      <c r="O362" s="32">
        <v>43293.3765740741</v>
      </c>
      <c r="P362" s="33">
        <v>43293.3765740741</v>
      </c>
      <c r="Q362" s="28" t="s">
        <v>641</v>
      </c>
      <c r="R362" s="29" t="s">
        <v>1225</v>
      </c>
      <c r="S362" s="28" t="s">
        <v>130</v>
      </c>
      <c r="T362" s="28" t="s">
        <v>233</v>
      </c>
      <c r="U362" s="5" t="s">
        <v>152</v>
      </c>
      <c r="V362" s="28" t="s">
        <v>208</v>
      </c>
      <c r="W362" s="7" t="s">
        <v>161</v>
      </c>
      <c r="X362" s="7" t="s">
        <v>1121</v>
      </c>
      <c r="Y362" s="5" t="s">
        <v>118</v>
      </c>
      <c r="Z362" s="5" t="s">
        <v>38</v>
      </c>
      <c r="AA362" s="6" t="s">
        <v>38</v>
      </c>
      <c r="AB362" s="6" t="s">
        <v>38</v>
      </c>
      <c r="AC362" s="6" t="s">
        <v>38</v>
      </c>
      <c r="AD362" s="6" t="s">
        <v>38</v>
      </c>
      <c r="AE362" s="6" t="s">
        <v>38</v>
      </c>
    </row>
    <row r="363">
      <c r="A363" s="28" t="s">
        <v>652</v>
      </c>
      <c r="B363" s="6" t="s">
        <v>649</v>
      </c>
      <c r="C363" s="6" t="s">
        <v>332</v>
      </c>
      <c r="D363" s="7" t="s">
        <v>1159</v>
      </c>
      <c r="E363" s="28" t="s">
        <v>1160</v>
      </c>
      <c r="F363" s="5" t="s">
        <v>22</v>
      </c>
      <c r="G363" s="6" t="s">
        <v>107</v>
      </c>
      <c r="H363" s="6" t="s">
        <v>38</v>
      </c>
      <c r="I363" s="6" t="s">
        <v>38</v>
      </c>
      <c r="J363" s="8" t="s">
        <v>229</v>
      </c>
      <c r="K363" s="5" t="s">
        <v>230</v>
      </c>
      <c r="L363" s="7" t="s">
        <v>231</v>
      </c>
      <c r="M363" s="9">
        <v>41311</v>
      </c>
      <c r="N363" s="5" t="s">
        <v>72</v>
      </c>
      <c r="O363" s="32">
        <v>43293.3765740741</v>
      </c>
      <c r="P363" s="33">
        <v>43293.3765740741</v>
      </c>
      <c r="Q363" s="28" t="s">
        <v>651</v>
      </c>
      <c r="R363" s="29" t="s">
        <v>1226</v>
      </c>
      <c r="S363" s="28" t="s">
        <v>130</v>
      </c>
      <c r="T363" s="28" t="s">
        <v>233</v>
      </c>
      <c r="U363" s="5" t="s">
        <v>152</v>
      </c>
      <c r="V363" s="28" t="s">
        <v>208</v>
      </c>
      <c r="W363" s="7" t="s">
        <v>172</v>
      </c>
      <c r="X363" s="7" t="s">
        <v>1121</v>
      </c>
      <c r="Y363" s="5" t="s">
        <v>118</v>
      </c>
      <c r="Z363" s="5" t="s">
        <v>38</v>
      </c>
      <c r="AA363" s="6" t="s">
        <v>38</v>
      </c>
      <c r="AB363" s="6" t="s">
        <v>38</v>
      </c>
      <c r="AC363" s="6" t="s">
        <v>38</v>
      </c>
      <c r="AD363" s="6" t="s">
        <v>38</v>
      </c>
      <c r="AE363" s="6" t="s">
        <v>38</v>
      </c>
    </row>
    <row r="364">
      <c r="A364" s="28" t="s">
        <v>661</v>
      </c>
      <c r="B364" s="6" t="s">
        <v>660</v>
      </c>
      <c r="C364" s="6" t="s">
        <v>332</v>
      </c>
      <c r="D364" s="7" t="s">
        <v>1159</v>
      </c>
      <c r="E364" s="28" t="s">
        <v>1160</v>
      </c>
      <c r="F364" s="5" t="s">
        <v>22</v>
      </c>
      <c r="G364" s="6" t="s">
        <v>107</v>
      </c>
      <c r="H364" s="6" t="s">
        <v>38</v>
      </c>
      <c r="I364" s="6" t="s">
        <v>38</v>
      </c>
      <c r="J364" s="8" t="s">
        <v>213</v>
      </c>
      <c r="K364" s="5" t="s">
        <v>214</v>
      </c>
      <c r="L364" s="7" t="s">
        <v>215</v>
      </c>
      <c r="M364" s="9">
        <v>41341</v>
      </c>
      <c r="N364" s="5" t="s">
        <v>72</v>
      </c>
      <c r="O364" s="32">
        <v>43293.6266087963</v>
      </c>
      <c r="P364" s="33">
        <v>43293.6266087963</v>
      </c>
      <c r="Q364" s="28" t="s">
        <v>659</v>
      </c>
      <c r="R364" s="29" t="s">
        <v>1227</v>
      </c>
      <c r="S364" s="28" t="s">
        <v>130</v>
      </c>
      <c r="T364" s="28" t="s">
        <v>217</v>
      </c>
      <c r="U364" s="5" t="s">
        <v>152</v>
      </c>
      <c r="V364" s="28" t="s">
        <v>208</v>
      </c>
      <c r="W364" s="7" t="s">
        <v>200</v>
      </c>
      <c r="X364" s="7" t="s">
        <v>1121</v>
      </c>
      <c r="Y364" s="5" t="s">
        <v>118</v>
      </c>
      <c r="Z364" s="5" t="s">
        <v>38</v>
      </c>
      <c r="AA364" s="6" t="s">
        <v>38</v>
      </c>
      <c r="AB364" s="6" t="s">
        <v>38</v>
      </c>
      <c r="AC364" s="6" t="s">
        <v>38</v>
      </c>
      <c r="AD364" s="6" t="s">
        <v>38</v>
      </c>
      <c r="AE364" s="6" t="s">
        <v>38</v>
      </c>
    </row>
    <row r="365">
      <c r="A365" s="28" t="s">
        <v>674</v>
      </c>
      <c r="B365" s="6" t="s">
        <v>673</v>
      </c>
      <c r="C365" s="6" t="s">
        <v>332</v>
      </c>
      <c r="D365" s="7" t="s">
        <v>1159</v>
      </c>
      <c r="E365" s="28" t="s">
        <v>1160</v>
      </c>
      <c r="F365" s="5" t="s">
        <v>22</v>
      </c>
      <c r="G365" s="6" t="s">
        <v>107</v>
      </c>
      <c r="H365" s="6" t="s">
        <v>38</v>
      </c>
      <c r="I365" s="6" t="s">
        <v>38</v>
      </c>
      <c r="J365" s="8" t="s">
        <v>213</v>
      </c>
      <c r="K365" s="5" t="s">
        <v>214</v>
      </c>
      <c r="L365" s="7" t="s">
        <v>215</v>
      </c>
      <c r="M365" s="9">
        <v>41361</v>
      </c>
      <c r="N365" s="5" t="s">
        <v>112</v>
      </c>
      <c r="O365" s="32">
        <v>43293.3765740741</v>
      </c>
      <c r="P365" s="33">
        <v>43293.3765740741</v>
      </c>
      <c r="Q365" s="28" t="s">
        <v>672</v>
      </c>
      <c r="R365" s="29" t="s">
        <v>38</v>
      </c>
      <c r="S365" s="28" t="s">
        <v>130</v>
      </c>
      <c r="T365" s="28" t="s">
        <v>217</v>
      </c>
      <c r="U365" s="5" t="s">
        <v>152</v>
      </c>
      <c r="V365" s="28" t="s">
        <v>208</v>
      </c>
      <c r="W365" s="7" t="s">
        <v>394</v>
      </c>
      <c r="X365" s="7" t="s">
        <v>1121</v>
      </c>
      <c r="Y365" s="5" t="s">
        <v>118</v>
      </c>
      <c r="Z365" s="5" t="s">
        <v>242</v>
      </c>
      <c r="AA365" s="6" t="s">
        <v>38</v>
      </c>
      <c r="AB365" s="6" t="s">
        <v>38</v>
      </c>
      <c r="AC365" s="6" t="s">
        <v>38</v>
      </c>
      <c r="AD365" s="6" t="s">
        <v>38</v>
      </c>
      <c r="AE365" s="6" t="s">
        <v>38</v>
      </c>
    </row>
    <row r="366">
      <c r="A366" s="28" t="s">
        <v>1102</v>
      </c>
      <c r="B366" s="6" t="s">
        <v>1099</v>
      </c>
      <c r="C366" s="6" t="s">
        <v>332</v>
      </c>
      <c r="D366" s="7" t="s">
        <v>1159</v>
      </c>
      <c r="E366" s="28" t="s">
        <v>1160</v>
      </c>
      <c r="F366" s="5" t="s">
        <v>22</v>
      </c>
      <c r="G366" s="6" t="s">
        <v>107</v>
      </c>
      <c r="H366" s="6" t="s">
        <v>38</v>
      </c>
      <c r="I366" s="6" t="s">
        <v>38</v>
      </c>
      <c r="J366" s="8" t="s">
        <v>213</v>
      </c>
      <c r="K366" s="5" t="s">
        <v>214</v>
      </c>
      <c r="L366" s="7" t="s">
        <v>215</v>
      </c>
      <c r="M366" s="9">
        <v>42621</v>
      </c>
      <c r="N366" s="5" t="s">
        <v>112</v>
      </c>
      <c r="O366" s="32">
        <v>43292.6744212963</v>
      </c>
      <c r="P366" s="33">
        <v>43292.6744212963</v>
      </c>
      <c r="Q366" s="28" t="s">
        <v>1101</v>
      </c>
      <c r="R366" s="29" t="s">
        <v>38</v>
      </c>
      <c r="S366" s="28" t="s">
        <v>130</v>
      </c>
      <c r="T366" s="28" t="s">
        <v>217</v>
      </c>
      <c r="U366" s="5" t="s">
        <v>152</v>
      </c>
      <c r="V366" s="28" t="s">
        <v>208</v>
      </c>
      <c r="W366" s="7" t="s">
        <v>494</v>
      </c>
      <c r="X366" s="7" t="s">
        <v>1121</v>
      </c>
      <c r="Y366" s="5" t="s">
        <v>118</v>
      </c>
      <c r="Z366" s="5" t="s">
        <v>242</v>
      </c>
      <c r="AA366" s="6" t="s">
        <v>38</v>
      </c>
      <c r="AB366" s="6" t="s">
        <v>38</v>
      </c>
      <c r="AC366" s="6" t="s">
        <v>38</v>
      </c>
      <c r="AD366" s="6" t="s">
        <v>38</v>
      </c>
      <c r="AE366" s="6" t="s">
        <v>38</v>
      </c>
    </row>
    <row r="367">
      <c r="A367" s="28" t="s">
        <v>1105</v>
      </c>
      <c r="B367" s="6" t="s">
        <v>1099</v>
      </c>
      <c r="C367" s="6" t="s">
        <v>332</v>
      </c>
      <c r="D367" s="7" t="s">
        <v>1159</v>
      </c>
      <c r="E367" s="28" t="s">
        <v>1160</v>
      </c>
      <c r="F367" s="5" t="s">
        <v>22</v>
      </c>
      <c r="G367" s="6" t="s">
        <v>107</v>
      </c>
      <c r="H367" s="6" t="s">
        <v>38</v>
      </c>
      <c r="I367" s="6" t="s">
        <v>38</v>
      </c>
      <c r="J367" s="8" t="s">
        <v>229</v>
      </c>
      <c r="K367" s="5" t="s">
        <v>230</v>
      </c>
      <c r="L367" s="7" t="s">
        <v>231</v>
      </c>
      <c r="M367" s="9">
        <v>42641</v>
      </c>
      <c r="N367" s="5" t="s">
        <v>112</v>
      </c>
      <c r="O367" s="32">
        <v>43292.6744212963</v>
      </c>
      <c r="P367" s="33">
        <v>43292.6744212963</v>
      </c>
      <c r="Q367" s="28" t="s">
        <v>1104</v>
      </c>
      <c r="R367" s="29" t="s">
        <v>1228</v>
      </c>
      <c r="S367" s="28" t="s">
        <v>130</v>
      </c>
      <c r="T367" s="28" t="s">
        <v>233</v>
      </c>
      <c r="U367" s="5" t="s">
        <v>152</v>
      </c>
      <c r="V367" s="28" t="s">
        <v>208</v>
      </c>
      <c r="W367" s="7" t="s">
        <v>186</v>
      </c>
      <c r="X367" s="7" t="s">
        <v>1121</v>
      </c>
      <c r="Y367" s="5" t="s">
        <v>118</v>
      </c>
      <c r="Z367" s="5" t="s">
        <v>38</v>
      </c>
      <c r="AA367" s="6" t="s">
        <v>38</v>
      </c>
      <c r="AB367" s="6" t="s">
        <v>38</v>
      </c>
      <c r="AC367" s="6" t="s">
        <v>38</v>
      </c>
      <c r="AD367" s="6" t="s">
        <v>38</v>
      </c>
      <c r="AE367" s="6" t="s">
        <v>38</v>
      </c>
    </row>
    <row r="368">
      <c r="A368" s="28" t="s">
        <v>593</v>
      </c>
      <c r="B368" s="6" t="s">
        <v>592</v>
      </c>
      <c r="C368" s="6" t="s">
        <v>144</v>
      </c>
      <c r="D368" s="7" t="s">
        <v>1159</v>
      </c>
      <c r="E368" s="28" t="s">
        <v>1160</v>
      </c>
      <c r="F368" s="5" t="s">
        <v>22</v>
      </c>
      <c r="G368" s="6" t="s">
        <v>107</v>
      </c>
      <c r="H368" s="6" t="s">
        <v>38</v>
      </c>
      <c r="I368" s="6" t="s">
        <v>38</v>
      </c>
      <c r="J368" s="8" t="s">
        <v>452</v>
      </c>
      <c r="K368" s="5" t="s">
        <v>453</v>
      </c>
      <c r="L368" s="7" t="s">
        <v>454</v>
      </c>
      <c r="M368" s="9">
        <v>41151</v>
      </c>
      <c r="N368" s="5" t="s">
        <v>112</v>
      </c>
      <c r="O368" s="32">
        <v>43292.6744212963</v>
      </c>
      <c r="P368" s="33">
        <v>43292.6744212963</v>
      </c>
      <c r="Q368" s="28" t="s">
        <v>591</v>
      </c>
      <c r="R368" s="29" t="s">
        <v>38</v>
      </c>
      <c r="S368" s="28" t="s">
        <v>130</v>
      </c>
      <c r="T368" s="28" t="s">
        <v>456</v>
      </c>
      <c r="U368" s="5" t="s">
        <v>152</v>
      </c>
      <c r="V368" s="28" t="s">
        <v>208</v>
      </c>
      <c r="W368" s="7" t="s">
        <v>594</v>
      </c>
      <c r="X368" s="7" t="s">
        <v>1121</v>
      </c>
      <c r="Y368" s="5" t="s">
        <v>118</v>
      </c>
      <c r="Z368" s="5" t="s">
        <v>242</v>
      </c>
      <c r="AA368" s="6" t="s">
        <v>38</v>
      </c>
      <c r="AB368" s="6" t="s">
        <v>38</v>
      </c>
      <c r="AC368" s="6" t="s">
        <v>38</v>
      </c>
      <c r="AD368" s="6" t="s">
        <v>38</v>
      </c>
      <c r="AE368" s="6" t="s">
        <v>38</v>
      </c>
    </row>
    <row r="369">
      <c r="A369" s="28" t="s">
        <v>597</v>
      </c>
      <c r="B369" s="6" t="s">
        <v>596</v>
      </c>
      <c r="C369" s="6" t="s">
        <v>144</v>
      </c>
      <c r="D369" s="7" t="s">
        <v>1159</v>
      </c>
      <c r="E369" s="28" t="s">
        <v>1160</v>
      </c>
      <c r="F369" s="5" t="s">
        <v>22</v>
      </c>
      <c r="G369" s="6" t="s">
        <v>107</v>
      </c>
      <c r="H369" s="6" t="s">
        <v>38</v>
      </c>
      <c r="I369" s="6" t="s">
        <v>38</v>
      </c>
      <c r="J369" s="8" t="s">
        <v>452</v>
      </c>
      <c r="K369" s="5" t="s">
        <v>453</v>
      </c>
      <c r="L369" s="7" t="s">
        <v>454</v>
      </c>
      <c r="M369" s="9">
        <v>41161</v>
      </c>
      <c r="N369" s="5" t="s">
        <v>112</v>
      </c>
      <c r="O369" s="32">
        <v>43292.6744212963</v>
      </c>
      <c r="P369" s="33">
        <v>43292.6744212963</v>
      </c>
      <c r="Q369" s="28" t="s">
        <v>595</v>
      </c>
      <c r="R369" s="29" t="s">
        <v>38</v>
      </c>
      <c r="S369" s="28" t="s">
        <v>130</v>
      </c>
      <c r="T369" s="28" t="s">
        <v>456</v>
      </c>
      <c r="U369" s="5" t="s">
        <v>152</v>
      </c>
      <c r="V369" s="28" t="s">
        <v>208</v>
      </c>
      <c r="W369" s="7" t="s">
        <v>598</v>
      </c>
      <c r="X369" s="7" t="s">
        <v>1121</v>
      </c>
      <c r="Y369" s="5" t="s">
        <v>118</v>
      </c>
      <c r="Z369" s="5" t="s">
        <v>242</v>
      </c>
      <c r="AA369" s="6" t="s">
        <v>38</v>
      </c>
      <c r="AB369" s="6" t="s">
        <v>38</v>
      </c>
      <c r="AC369" s="6" t="s">
        <v>38</v>
      </c>
      <c r="AD369" s="6" t="s">
        <v>38</v>
      </c>
      <c r="AE369" s="6" t="s">
        <v>38</v>
      </c>
    </row>
    <row r="370">
      <c r="A370" s="28" t="s">
        <v>601</v>
      </c>
      <c r="B370" s="6" t="s">
        <v>600</v>
      </c>
      <c r="C370" s="6" t="s">
        <v>1168</v>
      </c>
      <c r="D370" s="7" t="s">
        <v>1159</v>
      </c>
      <c r="E370" s="28" t="s">
        <v>1160</v>
      </c>
      <c r="F370" s="5" t="s">
        <v>22</v>
      </c>
      <c r="G370" s="6" t="s">
        <v>107</v>
      </c>
      <c r="H370" s="6" t="s">
        <v>38</v>
      </c>
      <c r="I370" s="6" t="s">
        <v>38</v>
      </c>
      <c r="J370" s="8" t="s">
        <v>452</v>
      </c>
      <c r="K370" s="5" t="s">
        <v>453</v>
      </c>
      <c r="L370" s="7" t="s">
        <v>454</v>
      </c>
      <c r="M370" s="9">
        <v>41171</v>
      </c>
      <c r="N370" s="5" t="s">
        <v>112</v>
      </c>
      <c r="O370" s="32">
        <v>43292.6744212963</v>
      </c>
      <c r="P370" s="33">
        <v>43292.6744212963</v>
      </c>
      <c r="Q370" s="28" t="s">
        <v>599</v>
      </c>
      <c r="R370" s="29" t="s">
        <v>38</v>
      </c>
      <c r="S370" s="28" t="s">
        <v>130</v>
      </c>
      <c r="T370" s="28" t="s">
        <v>456</v>
      </c>
      <c r="U370" s="5" t="s">
        <v>152</v>
      </c>
      <c r="V370" s="28" t="s">
        <v>208</v>
      </c>
      <c r="W370" s="7" t="s">
        <v>602</v>
      </c>
      <c r="X370" s="7" t="s">
        <v>1121</v>
      </c>
      <c r="Y370" s="5" t="s">
        <v>118</v>
      </c>
      <c r="Z370" s="5" t="s">
        <v>242</v>
      </c>
      <c r="AA370" s="6" t="s">
        <v>38</v>
      </c>
      <c r="AB370" s="6" t="s">
        <v>38</v>
      </c>
      <c r="AC370" s="6" t="s">
        <v>38</v>
      </c>
      <c r="AD370" s="6" t="s">
        <v>38</v>
      </c>
      <c r="AE370" s="6" t="s">
        <v>38</v>
      </c>
    </row>
    <row r="371">
      <c r="A371" s="28" t="s">
        <v>755</v>
      </c>
      <c r="B371" s="6" t="s">
        <v>754</v>
      </c>
      <c r="C371" s="6" t="s">
        <v>144</v>
      </c>
      <c r="D371" s="7" t="s">
        <v>1159</v>
      </c>
      <c r="E371" s="28" t="s">
        <v>1160</v>
      </c>
      <c r="F371" s="5" t="s">
        <v>22</v>
      </c>
      <c r="G371" s="6" t="s">
        <v>107</v>
      </c>
      <c r="H371" s="6" t="s">
        <v>38</v>
      </c>
      <c r="I371" s="6" t="s">
        <v>38</v>
      </c>
      <c r="J371" s="8" t="s">
        <v>452</v>
      </c>
      <c r="K371" s="5" t="s">
        <v>453</v>
      </c>
      <c r="L371" s="7" t="s">
        <v>454</v>
      </c>
      <c r="M371" s="9">
        <v>41651</v>
      </c>
      <c r="N371" s="5" t="s">
        <v>112</v>
      </c>
      <c r="O371" s="32">
        <v>43292.6744212963</v>
      </c>
      <c r="P371" s="33">
        <v>43292.6744212963</v>
      </c>
      <c r="Q371" s="28" t="s">
        <v>753</v>
      </c>
      <c r="R371" s="29" t="s">
        <v>38</v>
      </c>
      <c r="S371" s="28" t="s">
        <v>130</v>
      </c>
      <c r="T371" s="28" t="s">
        <v>456</v>
      </c>
      <c r="U371" s="5" t="s">
        <v>152</v>
      </c>
      <c r="V371" s="28" t="s">
        <v>208</v>
      </c>
      <c r="W371" s="7" t="s">
        <v>756</v>
      </c>
      <c r="X371" s="7" t="s">
        <v>1121</v>
      </c>
      <c r="Y371" s="5" t="s">
        <v>118</v>
      </c>
      <c r="Z371" s="5" t="s">
        <v>242</v>
      </c>
      <c r="AA371" s="6" t="s">
        <v>38</v>
      </c>
      <c r="AB371" s="6" t="s">
        <v>38</v>
      </c>
      <c r="AC371" s="6" t="s">
        <v>38</v>
      </c>
      <c r="AD371" s="6" t="s">
        <v>38</v>
      </c>
      <c r="AE371" s="6" t="s">
        <v>38</v>
      </c>
    </row>
    <row r="372">
      <c r="A372" s="28" t="s">
        <v>760</v>
      </c>
      <c r="B372" s="6" t="s">
        <v>758</v>
      </c>
      <c r="C372" s="6" t="s">
        <v>759</v>
      </c>
      <c r="D372" s="7" t="s">
        <v>1159</v>
      </c>
      <c r="E372" s="28" t="s">
        <v>1160</v>
      </c>
      <c r="F372" s="5" t="s">
        <v>22</v>
      </c>
      <c r="G372" s="6" t="s">
        <v>107</v>
      </c>
      <c r="H372" s="6" t="s">
        <v>38</v>
      </c>
      <c r="I372" s="6" t="s">
        <v>38</v>
      </c>
      <c r="J372" s="8" t="s">
        <v>452</v>
      </c>
      <c r="K372" s="5" t="s">
        <v>453</v>
      </c>
      <c r="L372" s="7" t="s">
        <v>454</v>
      </c>
      <c r="M372" s="9">
        <v>41661</v>
      </c>
      <c r="N372" s="5" t="s">
        <v>112</v>
      </c>
      <c r="O372" s="32">
        <v>43292.6744212963</v>
      </c>
      <c r="P372" s="33">
        <v>43292.6744212963</v>
      </c>
      <c r="Q372" s="28" t="s">
        <v>757</v>
      </c>
      <c r="R372" s="29" t="s">
        <v>38</v>
      </c>
      <c r="S372" s="28" t="s">
        <v>130</v>
      </c>
      <c r="T372" s="28" t="s">
        <v>456</v>
      </c>
      <c r="U372" s="5" t="s">
        <v>152</v>
      </c>
      <c r="V372" s="28" t="s">
        <v>208</v>
      </c>
      <c r="W372" s="7" t="s">
        <v>761</v>
      </c>
      <c r="X372" s="7" t="s">
        <v>1121</v>
      </c>
      <c r="Y372" s="5" t="s">
        <v>118</v>
      </c>
      <c r="Z372" s="5" t="s">
        <v>242</v>
      </c>
      <c r="AA372" s="6" t="s">
        <v>38</v>
      </c>
      <c r="AB372" s="6" t="s">
        <v>38</v>
      </c>
      <c r="AC372" s="6" t="s">
        <v>38</v>
      </c>
      <c r="AD372" s="6" t="s">
        <v>38</v>
      </c>
      <c r="AE372" s="6" t="s">
        <v>38</v>
      </c>
    </row>
    <row r="373">
      <c r="A373" s="28" t="s">
        <v>417</v>
      </c>
      <c r="B373" s="6" t="s">
        <v>410</v>
      </c>
      <c r="C373" s="6" t="s">
        <v>411</v>
      </c>
      <c r="D373" s="7" t="s">
        <v>1159</v>
      </c>
      <c r="E373" s="28" t="s">
        <v>1160</v>
      </c>
      <c r="F373" s="5" t="s">
        <v>22</v>
      </c>
      <c r="G373" s="6" t="s">
        <v>107</v>
      </c>
      <c r="H373" s="6" t="s">
        <v>38</v>
      </c>
      <c r="I373" s="6" t="s">
        <v>38</v>
      </c>
      <c r="J373" s="8" t="s">
        <v>414</v>
      </c>
      <c r="K373" s="5" t="s">
        <v>415</v>
      </c>
      <c r="L373" s="7" t="s">
        <v>416</v>
      </c>
      <c r="M373" s="9">
        <v>40701</v>
      </c>
      <c r="N373" s="5" t="s">
        <v>112</v>
      </c>
      <c r="O373" s="32">
        <v>43292.3451041667</v>
      </c>
      <c r="P373" s="33">
        <v>43292.3451041667</v>
      </c>
      <c r="Q373" s="28" t="s">
        <v>409</v>
      </c>
      <c r="R373" s="29" t="s">
        <v>38</v>
      </c>
      <c r="S373" s="28" t="s">
        <v>418</v>
      </c>
      <c r="T373" s="28" t="s">
        <v>371</v>
      </c>
      <c r="U373" s="5" t="s">
        <v>419</v>
      </c>
      <c r="V373" s="28" t="s">
        <v>420</v>
      </c>
      <c r="W373" s="7" t="s">
        <v>421</v>
      </c>
      <c r="X373" s="7" t="s">
        <v>1121</v>
      </c>
      <c r="Y373" s="5" t="s">
        <v>118</v>
      </c>
      <c r="Z373" s="5" t="s">
        <v>1229</v>
      </c>
      <c r="AA373" s="6" t="s">
        <v>38</v>
      </c>
      <c r="AB373" s="6" t="s">
        <v>38</v>
      </c>
      <c r="AC373" s="6" t="s">
        <v>38</v>
      </c>
      <c r="AD373" s="6" t="s">
        <v>38</v>
      </c>
      <c r="AE373" s="6" t="s">
        <v>38</v>
      </c>
    </row>
    <row r="374">
      <c r="A374" s="28" t="s">
        <v>423</v>
      </c>
      <c r="B374" s="6" t="s">
        <v>410</v>
      </c>
      <c r="C374" s="6" t="s">
        <v>411</v>
      </c>
      <c r="D374" s="7" t="s">
        <v>1159</v>
      </c>
      <c r="E374" s="28" t="s">
        <v>1160</v>
      </c>
      <c r="F374" s="5" t="s">
        <v>22</v>
      </c>
      <c r="G374" s="6" t="s">
        <v>107</v>
      </c>
      <c r="H374" s="6" t="s">
        <v>38</v>
      </c>
      <c r="I374" s="6" t="s">
        <v>38</v>
      </c>
      <c r="J374" s="8" t="s">
        <v>414</v>
      </c>
      <c r="K374" s="5" t="s">
        <v>415</v>
      </c>
      <c r="L374" s="7" t="s">
        <v>416</v>
      </c>
      <c r="M374" s="9">
        <v>40711</v>
      </c>
      <c r="N374" s="5" t="s">
        <v>112</v>
      </c>
      <c r="O374" s="32">
        <v>43292.3451041667</v>
      </c>
      <c r="P374" s="33">
        <v>43292.3451041667</v>
      </c>
      <c r="Q374" s="28" t="s">
        <v>422</v>
      </c>
      <c r="R374" s="29" t="s">
        <v>38</v>
      </c>
      <c r="S374" s="28" t="s">
        <v>113</v>
      </c>
      <c r="T374" s="28" t="s">
        <v>371</v>
      </c>
      <c r="U374" s="5" t="s">
        <v>424</v>
      </c>
      <c r="V374" s="28" t="s">
        <v>420</v>
      </c>
      <c r="W374" s="7" t="s">
        <v>425</v>
      </c>
      <c r="X374" s="7" t="s">
        <v>1121</v>
      </c>
      <c r="Y374" s="5" t="s">
        <v>124</v>
      </c>
      <c r="Z374" s="5" t="s">
        <v>1229</v>
      </c>
      <c r="AA374" s="6" t="s">
        <v>38</v>
      </c>
      <c r="AB374" s="6" t="s">
        <v>38</v>
      </c>
      <c r="AC374" s="6" t="s">
        <v>38</v>
      </c>
      <c r="AD374" s="6" t="s">
        <v>38</v>
      </c>
      <c r="AE374" s="6" t="s">
        <v>38</v>
      </c>
    </row>
    <row r="375">
      <c r="A375" s="28" t="s">
        <v>427</v>
      </c>
      <c r="B375" s="6" t="s">
        <v>410</v>
      </c>
      <c r="C375" s="6" t="s">
        <v>411</v>
      </c>
      <c r="D375" s="7" t="s">
        <v>1159</v>
      </c>
      <c r="E375" s="28" t="s">
        <v>1160</v>
      </c>
      <c r="F375" s="5" t="s">
        <v>22</v>
      </c>
      <c r="G375" s="6" t="s">
        <v>107</v>
      </c>
      <c r="H375" s="6" t="s">
        <v>38</v>
      </c>
      <c r="I375" s="6" t="s">
        <v>38</v>
      </c>
      <c r="J375" s="8" t="s">
        <v>414</v>
      </c>
      <c r="K375" s="5" t="s">
        <v>415</v>
      </c>
      <c r="L375" s="7" t="s">
        <v>416</v>
      </c>
      <c r="M375" s="9">
        <v>40721</v>
      </c>
      <c r="N375" s="5" t="s">
        <v>112</v>
      </c>
      <c r="O375" s="32">
        <v>43292.3451041667</v>
      </c>
      <c r="P375" s="33">
        <v>43292.3451041667</v>
      </c>
      <c r="Q375" s="28" t="s">
        <v>426</v>
      </c>
      <c r="R375" s="29" t="s">
        <v>38</v>
      </c>
      <c r="S375" s="28" t="s">
        <v>121</v>
      </c>
      <c r="T375" s="28" t="s">
        <v>371</v>
      </c>
      <c r="U375" s="5" t="s">
        <v>428</v>
      </c>
      <c r="V375" s="28" t="s">
        <v>420</v>
      </c>
      <c r="W375" s="7" t="s">
        <v>429</v>
      </c>
      <c r="X375" s="7" t="s">
        <v>1121</v>
      </c>
      <c r="Y375" s="5" t="s">
        <v>124</v>
      </c>
      <c r="Z375" s="5" t="s">
        <v>1229</v>
      </c>
      <c r="AA375" s="6" t="s">
        <v>38</v>
      </c>
      <c r="AB375" s="6" t="s">
        <v>38</v>
      </c>
      <c r="AC375" s="6" t="s">
        <v>38</v>
      </c>
      <c r="AD375" s="6" t="s">
        <v>38</v>
      </c>
      <c r="AE375" s="6" t="s">
        <v>38</v>
      </c>
    </row>
    <row r="376">
      <c r="A376" s="28" t="s">
        <v>431</v>
      </c>
      <c r="B376" s="6" t="s">
        <v>410</v>
      </c>
      <c r="C376" s="6" t="s">
        <v>411</v>
      </c>
      <c r="D376" s="7" t="s">
        <v>1159</v>
      </c>
      <c r="E376" s="28" t="s">
        <v>1160</v>
      </c>
      <c r="F376" s="5" t="s">
        <v>22</v>
      </c>
      <c r="G376" s="6" t="s">
        <v>107</v>
      </c>
      <c r="H376" s="6" t="s">
        <v>38</v>
      </c>
      <c r="I376" s="6" t="s">
        <v>38</v>
      </c>
      <c r="J376" s="8" t="s">
        <v>414</v>
      </c>
      <c r="K376" s="5" t="s">
        <v>415</v>
      </c>
      <c r="L376" s="7" t="s">
        <v>416</v>
      </c>
      <c r="M376" s="9">
        <v>40731</v>
      </c>
      <c r="N376" s="5" t="s">
        <v>112</v>
      </c>
      <c r="O376" s="32">
        <v>43292.3451041667</v>
      </c>
      <c r="P376" s="33">
        <v>43292.3451041667</v>
      </c>
      <c r="Q376" s="28" t="s">
        <v>430</v>
      </c>
      <c r="R376" s="29" t="s">
        <v>38</v>
      </c>
      <c r="S376" s="28" t="s">
        <v>126</v>
      </c>
      <c r="T376" s="28" t="s">
        <v>371</v>
      </c>
      <c r="U376" s="5" t="s">
        <v>432</v>
      </c>
      <c r="V376" s="28" t="s">
        <v>420</v>
      </c>
      <c r="W376" s="7" t="s">
        <v>433</v>
      </c>
      <c r="X376" s="7" t="s">
        <v>1121</v>
      </c>
      <c r="Y376" s="5" t="s">
        <v>124</v>
      </c>
      <c r="Z376" s="5" t="s">
        <v>1229</v>
      </c>
      <c r="AA376" s="6" t="s">
        <v>38</v>
      </c>
      <c r="AB376" s="6" t="s">
        <v>38</v>
      </c>
      <c r="AC376" s="6" t="s">
        <v>38</v>
      </c>
      <c r="AD376" s="6" t="s">
        <v>38</v>
      </c>
      <c r="AE376" s="6" t="s">
        <v>38</v>
      </c>
    </row>
    <row r="377">
      <c r="A377" s="28" t="s">
        <v>435</v>
      </c>
      <c r="B377" s="6" t="s">
        <v>410</v>
      </c>
      <c r="C377" s="6" t="s">
        <v>411</v>
      </c>
      <c r="D377" s="7" t="s">
        <v>1159</v>
      </c>
      <c r="E377" s="28" t="s">
        <v>1160</v>
      </c>
      <c r="F377" s="5" t="s">
        <v>22</v>
      </c>
      <c r="G377" s="6" t="s">
        <v>107</v>
      </c>
      <c r="H377" s="6" t="s">
        <v>38</v>
      </c>
      <c r="I377" s="6" t="s">
        <v>38</v>
      </c>
      <c r="J377" s="8" t="s">
        <v>414</v>
      </c>
      <c r="K377" s="5" t="s">
        <v>415</v>
      </c>
      <c r="L377" s="7" t="s">
        <v>416</v>
      </c>
      <c r="M377" s="9">
        <v>40741</v>
      </c>
      <c r="N377" s="5" t="s">
        <v>112</v>
      </c>
      <c r="O377" s="32">
        <v>43292.3451041667</v>
      </c>
      <c r="P377" s="33">
        <v>43292.3451041667</v>
      </c>
      <c r="Q377" s="28" t="s">
        <v>434</v>
      </c>
      <c r="R377" s="29" t="s">
        <v>38</v>
      </c>
      <c r="S377" s="28" t="s">
        <v>130</v>
      </c>
      <c r="T377" s="28" t="s">
        <v>371</v>
      </c>
      <c r="U377" s="5" t="s">
        <v>372</v>
      </c>
      <c r="V377" s="28" t="s">
        <v>420</v>
      </c>
      <c r="W377" s="7" t="s">
        <v>436</v>
      </c>
      <c r="X377" s="7" t="s">
        <v>1121</v>
      </c>
      <c r="Y377" s="5" t="s">
        <v>124</v>
      </c>
      <c r="Z377" s="5" t="s">
        <v>1229</v>
      </c>
      <c r="AA377" s="6" t="s">
        <v>38</v>
      </c>
      <c r="AB377" s="6" t="s">
        <v>38</v>
      </c>
      <c r="AC377" s="6" t="s">
        <v>38</v>
      </c>
      <c r="AD377" s="6" t="s">
        <v>38</v>
      </c>
      <c r="AE377" s="6" t="s">
        <v>38</v>
      </c>
    </row>
    <row r="378">
      <c r="A378" s="28" t="s">
        <v>370</v>
      </c>
      <c r="B378" s="6" t="s">
        <v>369</v>
      </c>
      <c r="C378" s="6" t="s">
        <v>332</v>
      </c>
      <c r="D378" s="7" t="s">
        <v>1159</v>
      </c>
      <c r="E378" s="28" t="s">
        <v>1160</v>
      </c>
      <c r="F378" s="5" t="s">
        <v>22</v>
      </c>
      <c r="G378" s="6" t="s">
        <v>107</v>
      </c>
      <c r="H378" s="6" t="s">
        <v>38</v>
      </c>
      <c r="I378" s="6" t="s">
        <v>38</v>
      </c>
      <c r="J378" s="8" t="s">
        <v>363</v>
      </c>
      <c r="K378" s="5" t="s">
        <v>364</v>
      </c>
      <c r="L378" s="7" t="s">
        <v>365</v>
      </c>
      <c r="M378" s="9">
        <v>40641</v>
      </c>
      <c r="N378" s="5" t="s">
        <v>112</v>
      </c>
      <c r="O378" s="32">
        <v>43292.6744212963</v>
      </c>
      <c r="P378" s="33">
        <v>43292.6744212963</v>
      </c>
      <c r="Q378" s="28" t="s">
        <v>368</v>
      </c>
      <c r="R378" s="29" t="s">
        <v>38</v>
      </c>
      <c r="S378" s="28" t="s">
        <v>130</v>
      </c>
      <c r="T378" s="28" t="s">
        <v>371</v>
      </c>
      <c r="U378" s="5" t="s">
        <v>372</v>
      </c>
      <c r="V378" s="28" t="s">
        <v>367</v>
      </c>
      <c r="W378" s="7" t="s">
        <v>373</v>
      </c>
      <c r="X378" s="7" t="s">
        <v>1121</v>
      </c>
      <c r="Y378" s="5" t="s">
        <v>218</v>
      </c>
      <c r="Z378" s="5" t="s">
        <v>1230</v>
      </c>
      <c r="AA378" s="6" t="s">
        <v>38</v>
      </c>
      <c r="AB378" s="6" t="s">
        <v>38</v>
      </c>
      <c r="AC378" s="6" t="s">
        <v>38</v>
      </c>
      <c r="AD378" s="6" t="s">
        <v>38</v>
      </c>
      <c r="AE378" s="6" t="s">
        <v>38</v>
      </c>
    </row>
    <row r="379">
      <c r="A379" s="28" t="s">
        <v>669</v>
      </c>
      <c r="B379" s="6" t="s">
        <v>663</v>
      </c>
      <c r="C379" s="6" t="s">
        <v>1231</v>
      </c>
      <c r="D379" s="7" t="s">
        <v>1159</v>
      </c>
      <c r="E379" s="28" t="s">
        <v>1160</v>
      </c>
      <c r="F379" s="5" t="s">
        <v>22</v>
      </c>
      <c r="G379" s="6" t="s">
        <v>107</v>
      </c>
      <c r="H379" s="6" t="s">
        <v>38</v>
      </c>
      <c r="I379" s="6" t="s">
        <v>38</v>
      </c>
      <c r="J379" s="8" t="s">
        <v>666</v>
      </c>
      <c r="K379" s="5" t="s">
        <v>667</v>
      </c>
      <c r="L379" s="7" t="s">
        <v>668</v>
      </c>
      <c r="M379" s="9">
        <v>41351</v>
      </c>
      <c r="N379" s="5" t="s">
        <v>72</v>
      </c>
      <c r="O379" s="32">
        <v>43292.6744212963</v>
      </c>
      <c r="P379" s="33">
        <v>43292.6744212963</v>
      </c>
      <c r="Q379" s="28" t="s">
        <v>662</v>
      </c>
      <c r="R379" s="29" t="s">
        <v>1232</v>
      </c>
      <c r="S379" s="28" t="s">
        <v>130</v>
      </c>
      <c r="T379" s="28" t="s">
        <v>406</v>
      </c>
      <c r="U379" s="5" t="s">
        <v>380</v>
      </c>
      <c r="V379" s="28" t="s">
        <v>670</v>
      </c>
      <c r="W379" s="7" t="s">
        <v>671</v>
      </c>
      <c r="X379" s="7" t="s">
        <v>1121</v>
      </c>
      <c r="Y379" s="5" t="s">
        <v>218</v>
      </c>
      <c r="Z379" s="5" t="s">
        <v>38</v>
      </c>
      <c r="AA379" s="6" t="s">
        <v>38</v>
      </c>
      <c r="AB379" s="6" t="s">
        <v>38</v>
      </c>
      <c r="AC379" s="6" t="s">
        <v>38</v>
      </c>
      <c r="AD379" s="6" t="s">
        <v>38</v>
      </c>
      <c r="AE379" s="6" t="s">
        <v>38</v>
      </c>
    </row>
    <row r="380">
      <c r="A380" s="28" t="s">
        <v>405</v>
      </c>
      <c r="B380" s="6" t="s">
        <v>1233</v>
      </c>
      <c r="C380" s="6" t="s">
        <v>144</v>
      </c>
      <c r="D380" s="7" t="s">
        <v>1159</v>
      </c>
      <c r="E380" s="28" t="s">
        <v>1160</v>
      </c>
      <c r="F380" s="5" t="s">
        <v>22</v>
      </c>
      <c r="G380" s="6" t="s">
        <v>107</v>
      </c>
      <c r="H380" s="6" t="s">
        <v>38</v>
      </c>
      <c r="I380" s="6" t="s">
        <v>38</v>
      </c>
      <c r="J380" s="8" t="s">
        <v>376</v>
      </c>
      <c r="K380" s="5" t="s">
        <v>377</v>
      </c>
      <c r="L380" s="7" t="s">
        <v>378</v>
      </c>
      <c r="M380" s="9">
        <v>40691</v>
      </c>
      <c r="N380" s="5" t="s">
        <v>72</v>
      </c>
      <c r="O380" s="32">
        <v>43294.3427893519</v>
      </c>
      <c r="P380" s="33">
        <v>43294.3427893519</v>
      </c>
      <c r="Q380" s="28" t="s">
        <v>403</v>
      </c>
      <c r="R380" s="29" t="s">
        <v>1234</v>
      </c>
      <c r="S380" s="28" t="s">
        <v>130</v>
      </c>
      <c r="T380" s="28" t="s">
        <v>406</v>
      </c>
      <c r="U380" s="5" t="s">
        <v>380</v>
      </c>
      <c r="V380" s="28" t="s">
        <v>407</v>
      </c>
      <c r="W380" s="7" t="s">
        <v>408</v>
      </c>
      <c r="X380" s="7" t="s">
        <v>1121</v>
      </c>
      <c r="Y380" s="5" t="s">
        <v>218</v>
      </c>
      <c r="Z380" s="5" t="s">
        <v>38</v>
      </c>
      <c r="AA380" s="6" t="s">
        <v>38</v>
      </c>
      <c r="AB380" s="6" t="s">
        <v>38</v>
      </c>
      <c r="AC380" s="6" t="s">
        <v>38</v>
      </c>
      <c r="AD380" s="6" t="s">
        <v>38</v>
      </c>
      <c r="AE380" s="6" t="s">
        <v>38</v>
      </c>
    </row>
    <row r="381">
      <c r="A381" s="28" t="s">
        <v>387</v>
      </c>
      <c r="B381" s="6" t="s">
        <v>385</v>
      </c>
      <c r="C381" s="6" t="s">
        <v>386</v>
      </c>
      <c r="D381" s="7" t="s">
        <v>1159</v>
      </c>
      <c r="E381" s="28" t="s">
        <v>1160</v>
      </c>
      <c r="F381" s="5" t="s">
        <v>22</v>
      </c>
      <c r="G381" s="6" t="s">
        <v>107</v>
      </c>
      <c r="H381" s="6" t="s">
        <v>38</v>
      </c>
      <c r="I381" s="6" t="s">
        <v>38</v>
      </c>
      <c r="J381" s="8" t="s">
        <v>335</v>
      </c>
      <c r="K381" s="5" t="s">
        <v>336</v>
      </c>
      <c r="L381" s="7" t="s">
        <v>337</v>
      </c>
      <c r="M381" s="9">
        <v>40661</v>
      </c>
      <c r="N381" s="5" t="s">
        <v>112</v>
      </c>
      <c r="O381" s="32">
        <v>43294.3427893519</v>
      </c>
      <c r="P381" s="33">
        <v>43294.3427893519</v>
      </c>
      <c r="Q381" s="28" t="s">
        <v>384</v>
      </c>
      <c r="R381" s="29" t="s">
        <v>38</v>
      </c>
      <c r="S381" s="28" t="s">
        <v>130</v>
      </c>
      <c r="T381" s="28" t="s">
        <v>217</v>
      </c>
      <c r="U381" s="5" t="s">
        <v>152</v>
      </c>
      <c r="V381" s="28" t="s">
        <v>388</v>
      </c>
      <c r="W381" s="7" t="s">
        <v>161</v>
      </c>
      <c r="X381" s="7" t="s">
        <v>1121</v>
      </c>
      <c r="Y381" s="5" t="s">
        <v>218</v>
      </c>
      <c r="Z381" s="5" t="s">
        <v>1235</v>
      </c>
      <c r="AA381" s="6" t="s">
        <v>38</v>
      </c>
      <c r="AB381" s="6" t="s">
        <v>38</v>
      </c>
      <c r="AC381" s="6" t="s">
        <v>38</v>
      </c>
      <c r="AD381" s="6" t="s">
        <v>38</v>
      </c>
      <c r="AE381" s="6" t="s">
        <v>38</v>
      </c>
    </row>
    <row r="382">
      <c r="A382" s="28" t="s">
        <v>937</v>
      </c>
      <c r="B382" s="6" t="s">
        <v>385</v>
      </c>
      <c r="C382" s="6" t="s">
        <v>332</v>
      </c>
      <c r="D382" s="7" t="s">
        <v>1159</v>
      </c>
      <c r="E382" s="28" t="s">
        <v>1160</v>
      </c>
      <c r="F382" s="5" t="s">
        <v>22</v>
      </c>
      <c r="G382" s="6" t="s">
        <v>107</v>
      </c>
      <c r="H382" s="6" t="s">
        <v>38</v>
      </c>
      <c r="I382" s="6" t="s">
        <v>38</v>
      </c>
      <c r="J382" s="8" t="s">
        <v>335</v>
      </c>
      <c r="K382" s="5" t="s">
        <v>336</v>
      </c>
      <c r="L382" s="7" t="s">
        <v>337</v>
      </c>
      <c r="M382" s="9">
        <v>42101</v>
      </c>
      <c r="N382" s="5" t="s">
        <v>112</v>
      </c>
      <c r="O382" s="32">
        <v>43292.6744212963</v>
      </c>
      <c r="P382" s="33">
        <v>43292.6744212963</v>
      </c>
      <c r="Q382" s="28" t="s">
        <v>936</v>
      </c>
      <c r="R382" s="29" t="s">
        <v>38</v>
      </c>
      <c r="S382" s="28" t="s">
        <v>130</v>
      </c>
      <c r="T382" s="28" t="s">
        <v>456</v>
      </c>
      <c r="U382" s="5" t="s">
        <v>152</v>
      </c>
      <c r="V382" s="28" t="s">
        <v>388</v>
      </c>
      <c r="W382" s="7" t="s">
        <v>938</v>
      </c>
      <c r="X382" s="7" t="s">
        <v>1121</v>
      </c>
      <c r="Y382" s="5" t="s">
        <v>218</v>
      </c>
      <c r="Z382" s="5" t="s">
        <v>1235</v>
      </c>
      <c r="AA382" s="6" t="s">
        <v>38</v>
      </c>
      <c r="AB382" s="6" t="s">
        <v>38</v>
      </c>
      <c r="AC382" s="6" t="s">
        <v>38</v>
      </c>
      <c r="AD382" s="6" t="s">
        <v>38</v>
      </c>
      <c r="AE382" s="6" t="s">
        <v>38</v>
      </c>
    </row>
    <row r="383">
      <c r="A383" s="28" t="s">
        <v>1085</v>
      </c>
      <c r="B383" s="6" t="s">
        <v>1073</v>
      </c>
      <c r="C383" s="6" t="s">
        <v>1074</v>
      </c>
      <c r="D383" s="7" t="s">
        <v>1159</v>
      </c>
      <c r="E383" s="28" t="s">
        <v>1160</v>
      </c>
      <c r="F383" s="5" t="s">
        <v>22</v>
      </c>
      <c r="G383" s="6" t="s">
        <v>107</v>
      </c>
      <c r="H383" s="6" t="s">
        <v>38</v>
      </c>
      <c r="I383" s="6" t="s">
        <v>38</v>
      </c>
      <c r="J383" s="8" t="s">
        <v>1082</v>
      </c>
      <c r="K383" s="5" t="s">
        <v>1083</v>
      </c>
      <c r="L383" s="7" t="s">
        <v>1084</v>
      </c>
      <c r="M383" s="9">
        <v>42561</v>
      </c>
      <c r="N383" s="5" t="s">
        <v>72</v>
      </c>
      <c r="O383" s="32">
        <v>43293.3765740741</v>
      </c>
      <c r="P383" s="33">
        <v>43293.3765740741</v>
      </c>
      <c r="Q383" s="28" t="s">
        <v>1081</v>
      </c>
      <c r="R383" s="29" t="s">
        <v>1236</v>
      </c>
      <c r="S383" s="28" t="s">
        <v>130</v>
      </c>
      <c r="T383" s="28" t="s">
        <v>1086</v>
      </c>
      <c r="U383" s="5" t="s">
        <v>152</v>
      </c>
      <c r="V383" s="28" t="s">
        <v>208</v>
      </c>
      <c r="W383" s="7" t="s">
        <v>154</v>
      </c>
      <c r="X383" s="7" t="s">
        <v>1121</v>
      </c>
      <c r="Y383" s="5" t="s">
        <v>118</v>
      </c>
      <c r="Z383" s="5" t="s">
        <v>38</v>
      </c>
      <c r="AA383" s="6" t="s">
        <v>38</v>
      </c>
      <c r="AB383" s="6" t="s">
        <v>38</v>
      </c>
      <c r="AC383" s="6" t="s">
        <v>38</v>
      </c>
      <c r="AD383" s="6" t="s">
        <v>38</v>
      </c>
      <c r="AE383" s="6" t="s">
        <v>38</v>
      </c>
    </row>
    <row r="384">
      <c r="A384" s="28" t="s">
        <v>1089</v>
      </c>
      <c r="B384" s="6" t="s">
        <v>1088</v>
      </c>
      <c r="C384" s="6" t="s">
        <v>1074</v>
      </c>
      <c r="D384" s="7" t="s">
        <v>1159</v>
      </c>
      <c r="E384" s="28" t="s">
        <v>1160</v>
      </c>
      <c r="F384" s="5" t="s">
        <v>22</v>
      </c>
      <c r="G384" s="6" t="s">
        <v>107</v>
      </c>
      <c r="H384" s="6" t="s">
        <v>38</v>
      </c>
      <c r="I384" s="6" t="s">
        <v>38</v>
      </c>
      <c r="J384" s="8" t="s">
        <v>1082</v>
      </c>
      <c r="K384" s="5" t="s">
        <v>1083</v>
      </c>
      <c r="L384" s="7" t="s">
        <v>1084</v>
      </c>
      <c r="M384" s="9">
        <v>42571</v>
      </c>
      <c r="N384" s="5" t="s">
        <v>72</v>
      </c>
      <c r="O384" s="32">
        <v>43293.3765740741</v>
      </c>
      <c r="P384" s="33">
        <v>43293.3765740741</v>
      </c>
      <c r="Q384" s="28" t="s">
        <v>1087</v>
      </c>
      <c r="R384" s="29" t="s">
        <v>1237</v>
      </c>
      <c r="S384" s="28" t="s">
        <v>130</v>
      </c>
      <c r="T384" s="28" t="s">
        <v>1086</v>
      </c>
      <c r="U384" s="5" t="s">
        <v>152</v>
      </c>
      <c r="V384" s="28" t="s">
        <v>208</v>
      </c>
      <c r="W384" s="7" t="s">
        <v>161</v>
      </c>
      <c r="X384" s="7" t="s">
        <v>1121</v>
      </c>
      <c r="Y384" s="5" t="s">
        <v>118</v>
      </c>
      <c r="Z384" s="5" t="s">
        <v>38</v>
      </c>
      <c r="AA384" s="6" t="s">
        <v>38</v>
      </c>
      <c r="AB384" s="6" t="s">
        <v>38</v>
      </c>
      <c r="AC384" s="6" t="s">
        <v>38</v>
      </c>
      <c r="AD384" s="6" t="s">
        <v>38</v>
      </c>
      <c r="AE384" s="6" t="s">
        <v>38</v>
      </c>
    </row>
    <row r="385">
      <c r="A385" s="28" t="s">
        <v>1109</v>
      </c>
      <c r="B385" s="6" t="s">
        <v>1099</v>
      </c>
      <c r="C385" s="6" t="s">
        <v>332</v>
      </c>
      <c r="D385" s="7" t="s">
        <v>1159</v>
      </c>
      <c r="E385" s="28" t="s">
        <v>1160</v>
      </c>
      <c r="F385" s="5" t="s">
        <v>22</v>
      </c>
      <c r="G385" s="6" t="s">
        <v>107</v>
      </c>
      <c r="H385" s="6" t="s">
        <v>38</v>
      </c>
      <c r="I385" s="6" t="s">
        <v>38</v>
      </c>
      <c r="J385" s="8" t="s">
        <v>1082</v>
      </c>
      <c r="K385" s="5" t="s">
        <v>1083</v>
      </c>
      <c r="L385" s="7" t="s">
        <v>1084</v>
      </c>
      <c r="M385" s="9">
        <v>42661</v>
      </c>
      <c r="N385" s="5" t="s">
        <v>112</v>
      </c>
      <c r="O385" s="32">
        <v>43293.3765740741</v>
      </c>
      <c r="P385" s="33">
        <v>43293.3765740741</v>
      </c>
      <c r="Q385" s="28" t="s">
        <v>1108</v>
      </c>
      <c r="R385" s="29" t="s">
        <v>38</v>
      </c>
      <c r="S385" s="28" t="s">
        <v>130</v>
      </c>
      <c r="T385" s="28" t="s">
        <v>1086</v>
      </c>
      <c r="U385" s="5" t="s">
        <v>152</v>
      </c>
      <c r="V385" s="28" t="s">
        <v>208</v>
      </c>
      <c r="W385" s="7" t="s">
        <v>168</v>
      </c>
      <c r="X385" s="7" t="s">
        <v>1121</v>
      </c>
      <c r="Y385" s="5" t="s">
        <v>118</v>
      </c>
      <c r="Z385" s="5" t="s">
        <v>242</v>
      </c>
      <c r="AA385" s="6" t="s">
        <v>38</v>
      </c>
      <c r="AB385" s="6" t="s">
        <v>38</v>
      </c>
      <c r="AC385" s="6" t="s">
        <v>38</v>
      </c>
      <c r="AD385" s="6" t="s">
        <v>38</v>
      </c>
      <c r="AE385" s="6" t="s">
        <v>38</v>
      </c>
    </row>
    <row r="386">
      <c r="A386" s="28" t="s">
        <v>636</v>
      </c>
      <c r="B386" s="6" t="s">
        <v>629</v>
      </c>
      <c r="C386" s="6" t="s">
        <v>764</v>
      </c>
      <c r="D386" s="7" t="s">
        <v>1159</v>
      </c>
      <c r="E386" s="28" t="s">
        <v>1160</v>
      </c>
      <c r="F386" s="5" t="s">
        <v>22</v>
      </c>
      <c r="G386" s="6" t="s">
        <v>107</v>
      </c>
      <c r="H386" s="6" t="s">
        <v>38</v>
      </c>
      <c r="I386" s="6" t="s">
        <v>38</v>
      </c>
      <c r="J386" s="8" t="s">
        <v>633</v>
      </c>
      <c r="K386" s="5" t="s">
        <v>634</v>
      </c>
      <c r="L386" s="7" t="s">
        <v>635</v>
      </c>
      <c r="M386" s="9">
        <v>41251</v>
      </c>
      <c r="N386" s="5" t="s">
        <v>72</v>
      </c>
      <c r="O386" s="32">
        <v>43293.3765740741</v>
      </c>
      <c r="P386" s="33">
        <v>43293.3765740741</v>
      </c>
      <c r="Q386" s="28" t="s">
        <v>628</v>
      </c>
      <c r="R386" s="29" t="s">
        <v>1238</v>
      </c>
      <c r="S386" s="28" t="s">
        <v>130</v>
      </c>
      <c r="T386" s="28" t="s">
        <v>637</v>
      </c>
      <c r="U386" s="5" t="s">
        <v>152</v>
      </c>
      <c r="V386" s="28" t="s">
        <v>208</v>
      </c>
      <c r="W386" s="7" t="s">
        <v>154</v>
      </c>
      <c r="X386" s="7" t="s">
        <v>1121</v>
      </c>
      <c r="Y386" s="5" t="s">
        <v>118</v>
      </c>
      <c r="Z386" s="5" t="s">
        <v>38</v>
      </c>
      <c r="AA386" s="6" t="s">
        <v>38</v>
      </c>
      <c r="AB386" s="6" t="s">
        <v>38</v>
      </c>
      <c r="AC386" s="6" t="s">
        <v>38</v>
      </c>
      <c r="AD386" s="6" t="s">
        <v>38</v>
      </c>
      <c r="AE386" s="6" t="s">
        <v>38</v>
      </c>
    </row>
    <row r="387">
      <c r="A387" s="28" t="s">
        <v>1111</v>
      </c>
      <c r="B387" s="6" t="s">
        <v>1099</v>
      </c>
      <c r="C387" s="6" t="s">
        <v>332</v>
      </c>
      <c r="D387" s="7" t="s">
        <v>1159</v>
      </c>
      <c r="E387" s="28" t="s">
        <v>1160</v>
      </c>
      <c r="F387" s="5" t="s">
        <v>22</v>
      </c>
      <c r="G387" s="6" t="s">
        <v>107</v>
      </c>
      <c r="H387" s="6" t="s">
        <v>38</v>
      </c>
      <c r="I387" s="6" t="s">
        <v>38</v>
      </c>
      <c r="J387" s="8" t="s">
        <v>633</v>
      </c>
      <c r="K387" s="5" t="s">
        <v>634</v>
      </c>
      <c r="L387" s="7" t="s">
        <v>635</v>
      </c>
      <c r="M387" s="9">
        <v>42671</v>
      </c>
      <c r="N387" s="5" t="s">
        <v>112</v>
      </c>
      <c r="O387" s="32">
        <v>43294.3427893519</v>
      </c>
      <c r="P387" s="33">
        <v>43294.3427893519</v>
      </c>
      <c r="Q387" s="28" t="s">
        <v>1110</v>
      </c>
      <c r="R387" s="29" t="s">
        <v>38</v>
      </c>
      <c r="S387" s="28" t="s">
        <v>130</v>
      </c>
      <c r="T387" s="28" t="s">
        <v>637</v>
      </c>
      <c r="U387" s="5" t="s">
        <v>152</v>
      </c>
      <c r="V387" s="28" t="s">
        <v>208</v>
      </c>
      <c r="W387" s="7" t="s">
        <v>161</v>
      </c>
      <c r="X387" s="7" t="s">
        <v>1121</v>
      </c>
      <c r="Y387" s="5" t="s">
        <v>118</v>
      </c>
      <c r="Z387" s="5" t="s">
        <v>242</v>
      </c>
      <c r="AA387" s="6" t="s">
        <v>38</v>
      </c>
      <c r="AB387" s="6" t="s">
        <v>38</v>
      </c>
      <c r="AC387" s="6" t="s">
        <v>38</v>
      </c>
      <c r="AD387" s="6" t="s">
        <v>38</v>
      </c>
      <c r="AE387" s="6" t="s">
        <v>38</v>
      </c>
    </row>
    <row r="388">
      <c r="A388" s="28" t="s">
        <v>312</v>
      </c>
      <c r="B388" s="6" t="s">
        <v>307</v>
      </c>
      <c r="C388" s="6" t="s">
        <v>98</v>
      </c>
      <c r="D388" s="7" t="s">
        <v>1159</v>
      </c>
      <c r="E388" s="28" t="s">
        <v>1160</v>
      </c>
      <c r="F388" s="5" t="s">
        <v>22</v>
      </c>
      <c r="G388" s="6" t="s">
        <v>107</v>
      </c>
      <c r="H388" s="6" t="s">
        <v>38</v>
      </c>
      <c r="I388" s="6" t="s">
        <v>38</v>
      </c>
      <c r="J388" s="8" t="s">
        <v>309</v>
      </c>
      <c r="K388" s="5" t="s">
        <v>310</v>
      </c>
      <c r="L388" s="7" t="s">
        <v>311</v>
      </c>
      <c r="M388" s="9">
        <v>40481</v>
      </c>
      <c r="N388" s="5" t="s">
        <v>112</v>
      </c>
      <c r="O388" s="32">
        <v>43292.6744212963</v>
      </c>
      <c r="P388" s="33">
        <v>43292.6744212963</v>
      </c>
      <c r="Q388" s="28" t="s">
        <v>306</v>
      </c>
      <c r="R388" s="29" t="s">
        <v>38</v>
      </c>
      <c r="S388" s="28" t="s">
        <v>130</v>
      </c>
      <c r="T388" s="28" t="s">
        <v>313</v>
      </c>
      <c r="U388" s="5" t="s">
        <v>152</v>
      </c>
      <c r="V388" s="28" t="s">
        <v>208</v>
      </c>
      <c r="W388" s="7" t="s">
        <v>154</v>
      </c>
      <c r="X388" s="7" t="s">
        <v>1121</v>
      </c>
      <c r="Y388" s="5" t="s">
        <v>218</v>
      </c>
      <c r="Z388" s="5" t="s">
        <v>242</v>
      </c>
      <c r="AA388" s="6" t="s">
        <v>38</v>
      </c>
      <c r="AB388" s="6" t="s">
        <v>38</v>
      </c>
      <c r="AC388" s="6" t="s">
        <v>38</v>
      </c>
      <c r="AD388" s="6" t="s">
        <v>38</v>
      </c>
      <c r="AE388" s="6" t="s">
        <v>38</v>
      </c>
    </row>
    <row r="389">
      <c r="A389" s="28" t="s">
        <v>317</v>
      </c>
      <c r="B389" s="6" t="s">
        <v>315</v>
      </c>
      <c r="C389" s="6" t="s">
        <v>98</v>
      </c>
      <c r="D389" s="7" t="s">
        <v>1159</v>
      </c>
      <c r="E389" s="28" t="s">
        <v>1160</v>
      </c>
      <c r="F389" s="5" t="s">
        <v>22</v>
      </c>
      <c r="G389" s="6" t="s">
        <v>107</v>
      </c>
      <c r="H389" s="6" t="s">
        <v>38</v>
      </c>
      <c r="I389" s="6" t="s">
        <v>38</v>
      </c>
      <c r="J389" s="8" t="s">
        <v>309</v>
      </c>
      <c r="K389" s="5" t="s">
        <v>310</v>
      </c>
      <c r="L389" s="7" t="s">
        <v>311</v>
      </c>
      <c r="M389" s="9">
        <v>40491</v>
      </c>
      <c r="N389" s="5" t="s">
        <v>112</v>
      </c>
      <c r="O389" s="32">
        <v>43293.3765740741</v>
      </c>
      <c r="P389" s="33">
        <v>43293.3765740741</v>
      </c>
      <c r="Q389" s="28" t="s">
        <v>314</v>
      </c>
      <c r="R389" s="29" t="s">
        <v>1239</v>
      </c>
      <c r="S389" s="28" t="s">
        <v>130</v>
      </c>
      <c r="T389" s="28" t="s">
        <v>313</v>
      </c>
      <c r="U389" s="5" t="s">
        <v>152</v>
      </c>
      <c r="V389" s="28" t="s">
        <v>208</v>
      </c>
      <c r="W389" s="7" t="s">
        <v>161</v>
      </c>
      <c r="X389" s="7" t="s">
        <v>1121</v>
      </c>
      <c r="Y389" s="5" t="s">
        <v>218</v>
      </c>
      <c r="Z389" s="5" t="s">
        <v>38</v>
      </c>
      <c r="AA389" s="6" t="s">
        <v>38</v>
      </c>
      <c r="AB389" s="6" t="s">
        <v>38</v>
      </c>
      <c r="AC389" s="6" t="s">
        <v>38</v>
      </c>
      <c r="AD389" s="6" t="s">
        <v>38</v>
      </c>
      <c r="AE389" s="6" t="s">
        <v>38</v>
      </c>
    </row>
    <row r="390">
      <c r="A390" s="28" t="s">
        <v>1115</v>
      </c>
      <c r="B390" s="6" t="s">
        <v>1099</v>
      </c>
      <c r="C390" s="6" t="s">
        <v>332</v>
      </c>
      <c r="D390" s="7" t="s">
        <v>1159</v>
      </c>
      <c r="E390" s="28" t="s">
        <v>1160</v>
      </c>
      <c r="F390" s="5" t="s">
        <v>22</v>
      </c>
      <c r="G390" s="6" t="s">
        <v>107</v>
      </c>
      <c r="H390" s="6" t="s">
        <v>38</v>
      </c>
      <c r="I390" s="6" t="s">
        <v>38</v>
      </c>
      <c r="J390" s="8" t="s">
        <v>309</v>
      </c>
      <c r="K390" s="5" t="s">
        <v>310</v>
      </c>
      <c r="L390" s="7" t="s">
        <v>311</v>
      </c>
      <c r="M390" s="9">
        <v>42691</v>
      </c>
      <c r="N390" s="5" t="s">
        <v>112</v>
      </c>
      <c r="O390" s="32">
        <v>43292.6744212963</v>
      </c>
      <c r="P390" s="33">
        <v>43292.6744212963</v>
      </c>
      <c r="Q390" s="28" t="s">
        <v>1114</v>
      </c>
      <c r="R390" s="29" t="s">
        <v>38</v>
      </c>
      <c r="S390" s="28" t="s">
        <v>130</v>
      </c>
      <c r="T390" s="28" t="s">
        <v>313</v>
      </c>
      <c r="U390" s="5" t="s">
        <v>152</v>
      </c>
      <c r="V390" s="28" t="s">
        <v>208</v>
      </c>
      <c r="W390" s="7" t="s">
        <v>168</v>
      </c>
      <c r="X390" s="7" t="s">
        <v>1121</v>
      </c>
      <c r="Y390" s="5" t="s">
        <v>118</v>
      </c>
      <c r="Z390" s="5" t="s">
        <v>242</v>
      </c>
      <c r="AA390" s="6" t="s">
        <v>38</v>
      </c>
      <c r="AB390" s="6" t="s">
        <v>38</v>
      </c>
      <c r="AC390" s="6" t="s">
        <v>38</v>
      </c>
      <c r="AD390" s="6" t="s">
        <v>38</v>
      </c>
      <c r="AE390" s="6" t="s">
        <v>38</v>
      </c>
    </row>
    <row r="391">
      <c r="A391" s="28" t="s">
        <v>1062</v>
      </c>
      <c r="B391" s="6" t="s">
        <v>1061</v>
      </c>
      <c r="C391" s="6" t="s">
        <v>98</v>
      </c>
      <c r="D391" s="7" t="s">
        <v>1159</v>
      </c>
      <c r="E391" s="28" t="s">
        <v>1160</v>
      </c>
      <c r="F391" s="5" t="s">
        <v>22</v>
      </c>
      <c r="G391" s="6" t="s">
        <v>107</v>
      </c>
      <c r="H391" s="6" t="s">
        <v>38</v>
      </c>
      <c r="I391" s="6" t="s">
        <v>38</v>
      </c>
      <c r="J391" s="8" t="s">
        <v>452</v>
      </c>
      <c r="K391" s="5" t="s">
        <v>453</v>
      </c>
      <c r="L391" s="7" t="s">
        <v>454</v>
      </c>
      <c r="M391" s="9">
        <v>42501</v>
      </c>
      <c r="N391" s="5" t="s">
        <v>112</v>
      </c>
      <c r="O391" s="32">
        <v>43293.6266087963</v>
      </c>
      <c r="P391" s="33">
        <v>43293.6266087963</v>
      </c>
      <c r="Q391" s="28" t="s">
        <v>1060</v>
      </c>
      <c r="R391" s="29" t="s">
        <v>38</v>
      </c>
      <c r="S391" s="28" t="s">
        <v>130</v>
      </c>
      <c r="T391" s="28" t="s">
        <v>456</v>
      </c>
      <c r="U391" s="5" t="s">
        <v>152</v>
      </c>
      <c r="V391" s="28" t="s">
        <v>208</v>
      </c>
      <c r="W391" s="7" t="s">
        <v>1063</v>
      </c>
      <c r="X391" s="7" t="s">
        <v>1121</v>
      </c>
      <c r="Y391" s="5" t="s">
        <v>118</v>
      </c>
      <c r="Z391" s="5" t="s">
        <v>242</v>
      </c>
      <c r="AA391" s="6" t="s">
        <v>38</v>
      </c>
      <c r="AB391" s="6" t="s">
        <v>38</v>
      </c>
      <c r="AC391" s="6" t="s">
        <v>38</v>
      </c>
      <c r="AD391" s="6" t="s">
        <v>38</v>
      </c>
      <c r="AE391" s="6" t="s">
        <v>38</v>
      </c>
    </row>
    <row r="392">
      <c r="A392" s="28" t="s">
        <v>1068</v>
      </c>
      <c r="B392" s="6" t="s">
        <v>1020</v>
      </c>
      <c r="C392" s="6" t="s">
        <v>98</v>
      </c>
      <c r="D392" s="7" t="s">
        <v>1159</v>
      </c>
      <c r="E392" s="28" t="s">
        <v>1160</v>
      </c>
      <c r="F392" s="5" t="s">
        <v>22</v>
      </c>
      <c r="G392" s="6" t="s">
        <v>107</v>
      </c>
      <c r="H392" s="6" t="s">
        <v>38</v>
      </c>
      <c r="I392" s="6" t="s">
        <v>38</v>
      </c>
      <c r="J392" s="8" t="s">
        <v>452</v>
      </c>
      <c r="K392" s="5" t="s">
        <v>453</v>
      </c>
      <c r="L392" s="7" t="s">
        <v>454</v>
      </c>
      <c r="M392" s="9">
        <v>42521</v>
      </c>
      <c r="N392" s="5" t="s">
        <v>112</v>
      </c>
      <c r="O392" s="32">
        <v>43293.7250462963</v>
      </c>
      <c r="P392" s="33">
        <v>43293.7250462963</v>
      </c>
      <c r="Q392" s="28" t="s">
        <v>1067</v>
      </c>
      <c r="R392" s="29" t="s">
        <v>38</v>
      </c>
      <c r="S392" s="28" t="s">
        <v>130</v>
      </c>
      <c r="T392" s="28" t="s">
        <v>456</v>
      </c>
      <c r="U392" s="5" t="s">
        <v>152</v>
      </c>
      <c r="V392" s="28" t="s">
        <v>208</v>
      </c>
      <c r="W392" s="7" t="s">
        <v>1069</v>
      </c>
      <c r="X392" s="7" t="s">
        <v>1121</v>
      </c>
      <c r="Y392" s="5" t="s">
        <v>218</v>
      </c>
      <c r="Z392" s="5" t="s">
        <v>242</v>
      </c>
      <c r="AA392" s="6" t="s">
        <v>38</v>
      </c>
      <c r="AB392" s="6" t="s">
        <v>38</v>
      </c>
      <c r="AC392" s="6" t="s">
        <v>38</v>
      </c>
      <c r="AD392" s="6" t="s">
        <v>38</v>
      </c>
      <c r="AE392" s="6" t="s">
        <v>38</v>
      </c>
    </row>
    <row r="393">
      <c r="A393" s="28" t="s">
        <v>1118</v>
      </c>
      <c r="B393" s="6" t="s">
        <v>1099</v>
      </c>
      <c r="C393" s="6" t="s">
        <v>332</v>
      </c>
      <c r="D393" s="7" t="s">
        <v>1159</v>
      </c>
      <c r="E393" s="28" t="s">
        <v>1160</v>
      </c>
      <c r="F393" s="5" t="s">
        <v>22</v>
      </c>
      <c r="G393" s="6" t="s">
        <v>107</v>
      </c>
      <c r="H393" s="6" t="s">
        <v>38</v>
      </c>
      <c r="I393" s="6" t="s">
        <v>38</v>
      </c>
      <c r="J393" s="8" t="s">
        <v>452</v>
      </c>
      <c r="K393" s="5" t="s">
        <v>453</v>
      </c>
      <c r="L393" s="7" t="s">
        <v>454</v>
      </c>
      <c r="M393" s="9">
        <v>42711</v>
      </c>
      <c r="N393" s="5" t="s">
        <v>112</v>
      </c>
      <c r="O393" s="32">
        <v>43292.6744212963</v>
      </c>
      <c r="P393" s="33">
        <v>43292.6744212963</v>
      </c>
      <c r="Q393" s="28" t="s">
        <v>1117</v>
      </c>
      <c r="R393" s="29" t="s">
        <v>38</v>
      </c>
      <c r="S393" s="28" t="s">
        <v>130</v>
      </c>
      <c r="T393" s="28" t="s">
        <v>456</v>
      </c>
      <c r="U393" s="5" t="s">
        <v>152</v>
      </c>
      <c r="V393" s="28" t="s">
        <v>208</v>
      </c>
      <c r="W393" s="7" t="s">
        <v>1119</v>
      </c>
      <c r="X393" s="7" t="s">
        <v>1121</v>
      </c>
      <c r="Y393" s="5" t="s">
        <v>118</v>
      </c>
      <c r="Z393" s="5" t="s">
        <v>242</v>
      </c>
      <c r="AA393" s="6" t="s">
        <v>38</v>
      </c>
      <c r="AB393" s="6" t="s">
        <v>38</v>
      </c>
      <c r="AC393" s="6" t="s">
        <v>38</v>
      </c>
      <c r="AD393" s="6" t="s">
        <v>38</v>
      </c>
      <c r="AE393" s="6" t="s">
        <v>38</v>
      </c>
    </row>
    <row r="394">
      <c r="A394" s="28" t="s">
        <v>809</v>
      </c>
      <c r="B394" s="6" t="s">
        <v>805</v>
      </c>
      <c r="C394" s="6" t="s">
        <v>98</v>
      </c>
      <c r="D394" s="7" t="s">
        <v>1159</v>
      </c>
      <c r="E394" s="28" t="s">
        <v>1160</v>
      </c>
      <c r="F394" s="5" t="s">
        <v>22</v>
      </c>
      <c r="G394" s="6" t="s">
        <v>107</v>
      </c>
      <c r="H394" s="6" t="s">
        <v>38</v>
      </c>
      <c r="I394" s="6" t="s">
        <v>38</v>
      </c>
      <c r="J394" s="8" t="s">
        <v>806</v>
      </c>
      <c r="K394" s="5" t="s">
        <v>807</v>
      </c>
      <c r="L394" s="7" t="s">
        <v>808</v>
      </c>
      <c r="M394" s="9">
        <v>41771</v>
      </c>
      <c r="N394" s="5" t="s">
        <v>72</v>
      </c>
      <c r="O394" s="32">
        <v>43293.6266087963</v>
      </c>
      <c r="P394" s="33">
        <v>43293.6266087963</v>
      </c>
      <c r="Q394" s="28" t="s">
        <v>804</v>
      </c>
      <c r="R394" s="29" t="s">
        <v>1240</v>
      </c>
      <c r="S394" s="28" t="s">
        <v>130</v>
      </c>
      <c r="T394" s="28" t="s">
        <v>810</v>
      </c>
      <c r="U394" s="5" t="s">
        <v>152</v>
      </c>
      <c r="V394" s="28" t="s">
        <v>208</v>
      </c>
      <c r="W394" s="7" t="s">
        <v>154</v>
      </c>
      <c r="X394" s="7" t="s">
        <v>1121</v>
      </c>
      <c r="Y394" s="5" t="s">
        <v>118</v>
      </c>
      <c r="Z394" s="5" t="s">
        <v>38</v>
      </c>
      <c r="AA394" s="6" t="s">
        <v>38</v>
      </c>
      <c r="AB394" s="6" t="s">
        <v>38</v>
      </c>
      <c r="AC394" s="6" t="s">
        <v>38</v>
      </c>
      <c r="AD394" s="6" t="s">
        <v>38</v>
      </c>
      <c r="AE394" s="6" t="s">
        <v>38</v>
      </c>
    </row>
    <row r="395">
      <c r="A395" s="28" t="s">
        <v>1080</v>
      </c>
      <c r="B395" s="6" t="s">
        <v>1079</v>
      </c>
      <c r="C395" s="6" t="s">
        <v>1241</v>
      </c>
      <c r="D395" s="7" t="s">
        <v>1159</v>
      </c>
      <c r="E395" s="28" t="s">
        <v>1160</v>
      </c>
      <c r="F395" s="5" t="s">
        <v>22</v>
      </c>
      <c r="G395" s="6" t="s">
        <v>107</v>
      </c>
      <c r="H395" s="6" t="s">
        <v>38</v>
      </c>
      <c r="I395" s="6" t="s">
        <v>38</v>
      </c>
      <c r="J395" s="8" t="s">
        <v>806</v>
      </c>
      <c r="K395" s="5" t="s">
        <v>807</v>
      </c>
      <c r="L395" s="7" t="s">
        <v>808</v>
      </c>
      <c r="M395" s="9">
        <v>42551</v>
      </c>
      <c r="N395" s="5" t="s">
        <v>72</v>
      </c>
      <c r="O395" s="32">
        <v>43293.3765740741</v>
      </c>
      <c r="P395" s="33">
        <v>43293.3765740741</v>
      </c>
      <c r="Q395" s="28" t="s">
        <v>1078</v>
      </c>
      <c r="R395" s="29" t="s">
        <v>1242</v>
      </c>
      <c r="S395" s="28" t="s">
        <v>130</v>
      </c>
      <c r="T395" s="28" t="s">
        <v>810</v>
      </c>
      <c r="U395" s="5" t="s">
        <v>152</v>
      </c>
      <c r="V395" s="28" t="s">
        <v>208</v>
      </c>
      <c r="W395" s="7" t="s">
        <v>179</v>
      </c>
      <c r="X395" s="7" t="s">
        <v>1121</v>
      </c>
      <c r="Y395" s="5" t="s">
        <v>118</v>
      </c>
      <c r="Z395" s="5" t="s">
        <v>38</v>
      </c>
      <c r="AA395" s="6" t="s">
        <v>38</v>
      </c>
      <c r="AB395" s="6" t="s">
        <v>38</v>
      </c>
      <c r="AC395" s="6" t="s">
        <v>38</v>
      </c>
      <c r="AD395" s="6" t="s">
        <v>38</v>
      </c>
      <c r="AE395" s="6" t="s">
        <v>38</v>
      </c>
    </row>
    <row r="396">
      <c r="A396" s="28" t="s">
        <v>1077</v>
      </c>
      <c r="B396" s="6" t="s">
        <v>1073</v>
      </c>
      <c r="C396" s="6" t="s">
        <v>1074</v>
      </c>
      <c r="D396" s="7" t="s">
        <v>1159</v>
      </c>
      <c r="E396" s="28" t="s">
        <v>1160</v>
      </c>
      <c r="F396" s="5" t="s">
        <v>22</v>
      </c>
      <c r="G396" s="6" t="s">
        <v>107</v>
      </c>
      <c r="H396" s="6" t="s">
        <v>38</v>
      </c>
      <c r="I396" s="6" t="s">
        <v>1243</v>
      </c>
      <c r="J396" s="8" t="s">
        <v>806</v>
      </c>
      <c r="K396" s="5" t="s">
        <v>807</v>
      </c>
      <c r="L396" s="7" t="s">
        <v>808</v>
      </c>
      <c r="M396" s="9">
        <v>0</v>
      </c>
      <c r="N396" s="5" t="s">
        <v>112</v>
      </c>
      <c r="O396" s="32">
        <v>43293.3765740741</v>
      </c>
      <c r="P396" s="33">
        <v>43293.3765740741</v>
      </c>
      <c r="Q396" s="28" t="s">
        <v>1072</v>
      </c>
      <c r="R396" s="29" t="s">
        <v>1244</v>
      </c>
      <c r="S396" s="28" t="s">
        <v>130</v>
      </c>
      <c r="T396" s="28" t="s">
        <v>810</v>
      </c>
      <c r="U396" s="5" t="s">
        <v>152</v>
      </c>
      <c r="V396" s="28" t="s">
        <v>208</v>
      </c>
      <c r="W396" s="7" t="s">
        <v>172</v>
      </c>
      <c r="X396" s="7" t="s">
        <v>1121</v>
      </c>
      <c r="Y396" s="5" t="s">
        <v>118</v>
      </c>
      <c r="Z396" s="5" t="s">
        <v>242</v>
      </c>
      <c r="AA396" s="6" t="s">
        <v>38</v>
      </c>
      <c r="AB396" s="6" t="s">
        <v>38</v>
      </c>
      <c r="AC396" s="6" t="s">
        <v>38</v>
      </c>
      <c r="AD396" s="6" t="s">
        <v>38</v>
      </c>
      <c r="AE396" s="6" t="s">
        <v>38</v>
      </c>
    </row>
    <row r="397">
      <c r="A397" s="28" t="s">
        <v>1113</v>
      </c>
      <c r="B397" s="6" t="s">
        <v>1099</v>
      </c>
      <c r="C397" s="6" t="s">
        <v>332</v>
      </c>
      <c r="D397" s="7" t="s">
        <v>1159</v>
      </c>
      <c r="E397" s="28" t="s">
        <v>1160</v>
      </c>
      <c r="F397" s="5" t="s">
        <v>22</v>
      </c>
      <c r="G397" s="6" t="s">
        <v>107</v>
      </c>
      <c r="H397" s="6" t="s">
        <v>38</v>
      </c>
      <c r="I397" s="6" t="s">
        <v>38</v>
      </c>
      <c r="J397" s="8" t="s">
        <v>806</v>
      </c>
      <c r="K397" s="5" t="s">
        <v>807</v>
      </c>
      <c r="L397" s="7" t="s">
        <v>808</v>
      </c>
      <c r="M397" s="9">
        <v>42681</v>
      </c>
      <c r="N397" s="5" t="s">
        <v>112</v>
      </c>
      <c r="O397" s="32">
        <v>43292.6744212963</v>
      </c>
      <c r="P397" s="33">
        <v>43292.6744212963</v>
      </c>
      <c r="Q397" s="28" t="s">
        <v>1112</v>
      </c>
      <c r="R397" s="29" t="s">
        <v>38</v>
      </c>
      <c r="S397" s="28" t="s">
        <v>130</v>
      </c>
      <c r="T397" s="28" t="s">
        <v>810</v>
      </c>
      <c r="U397" s="5" t="s">
        <v>152</v>
      </c>
      <c r="V397" s="28" t="s">
        <v>208</v>
      </c>
      <c r="W397" s="7" t="s">
        <v>186</v>
      </c>
      <c r="X397" s="7" t="s">
        <v>1121</v>
      </c>
      <c r="Y397" s="5" t="s">
        <v>118</v>
      </c>
      <c r="Z397" s="5" t="s">
        <v>242</v>
      </c>
      <c r="AA397" s="6" t="s">
        <v>38</v>
      </c>
      <c r="AB397" s="6" t="s">
        <v>38</v>
      </c>
      <c r="AC397" s="6" t="s">
        <v>38</v>
      </c>
      <c r="AD397" s="6" t="s">
        <v>38</v>
      </c>
      <c r="AE397" s="6" t="s">
        <v>38</v>
      </c>
    </row>
    <row r="398">
      <c r="A398" s="28" t="s">
        <v>1245</v>
      </c>
      <c r="B398" s="6" t="s">
        <v>1246</v>
      </c>
      <c r="C398" s="6" t="s">
        <v>446</v>
      </c>
      <c r="D398" s="7" t="s">
        <v>1159</v>
      </c>
      <c r="E398" s="28" t="s">
        <v>1160</v>
      </c>
      <c r="F398" s="5" t="s">
        <v>447</v>
      </c>
      <c r="G398" s="6" t="s">
        <v>471</v>
      </c>
      <c r="H398" s="6" t="s">
        <v>38</v>
      </c>
      <c r="I398" s="6" t="s">
        <v>38</v>
      </c>
      <c r="J398" s="8" t="s">
        <v>768</v>
      </c>
      <c r="K398" s="5" t="s">
        <v>769</v>
      </c>
      <c r="L398" s="7" t="s">
        <v>770</v>
      </c>
      <c r="M398" s="9">
        <v>439600</v>
      </c>
      <c r="N398" s="5" t="s">
        <v>72</v>
      </c>
      <c r="O398" s="32">
        <v>43293.6266087963</v>
      </c>
      <c r="P398" s="33">
        <v>43293.6266087963</v>
      </c>
      <c r="Q398" s="28" t="s">
        <v>38</v>
      </c>
      <c r="R398" s="29" t="s">
        <v>1247</v>
      </c>
      <c r="S398" s="28" t="s">
        <v>130</v>
      </c>
      <c r="T398" s="28" t="s">
        <v>38</v>
      </c>
      <c r="U398" s="5" t="s">
        <v>38</v>
      </c>
      <c r="V398" s="28" t="s">
        <v>208</v>
      </c>
      <c r="W398" s="7" t="s">
        <v>38</v>
      </c>
      <c r="X398" s="7" t="s">
        <v>38</v>
      </c>
      <c r="Y398" s="5" t="s">
        <v>38</v>
      </c>
      <c r="Z398" s="5" t="s">
        <v>38</v>
      </c>
      <c r="AA398" s="6" t="s">
        <v>38</v>
      </c>
      <c r="AB398" s="6" t="s">
        <v>872</v>
      </c>
      <c r="AC398" s="6" t="s">
        <v>38</v>
      </c>
      <c r="AD398" s="6" t="s">
        <v>38</v>
      </c>
      <c r="AE398" s="6" t="s">
        <v>38</v>
      </c>
    </row>
    <row r="399">
      <c r="A399" s="28" t="s">
        <v>776</v>
      </c>
      <c r="B399" s="6" t="s">
        <v>774</v>
      </c>
      <c r="C399" s="6" t="s">
        <v>764</v>
      </c>
      <c r="D399" s="7" t="s">
        <v>1159</v>
      </c>
      <c r="E399" s="28" t="s">
        <v>1160</v>
      </c>
      <c r="F399" s="5" t="s">
        <v>22</v>
      </c>
      <c r="G399" s="6" t="s">
        <v>107</v>
      </c>
      <c r="H399" s="6" t="s">
        <v>38</v>
      </c>
      <c r="I399" s="6" t="s">
        <v>38</v>
      </c>
      <c r="J399" s="8" t="s">
        <v>768</v>
      </c>
      <c r="K399" s="5" t="s">
        <v>769</v>
      </c>
      <c r="L399" s="7" t="s">
        <v>770</v>
      </c>
      <c r="M399" s="9">
        <v>41681</v>
      </c>
      <c r="N399" s="5" t="s">
        <v>72</v>
      </c>
      <c r="O399" s="32">
        <v>43293.3765740741</v>
      </c>
      <c r="P399" s="33">
        <v>43293.3765740741</v>
      </c>
      <c r="Q399" s="28" t="s">
        <v>773</v>
      </c>
      <c r="R399" s="29" t="s">
        <v>1248</v>
      </c>
      <c r="S399" s="28" t="s">
        <v>130</v>
      </c>
      <c r="T399" s="28" t="s">
        <v>772</v>
      </c>
      <c r="U399" s="5" t="s">
        <v>152</v>
      </c>
      <c r="V399" s="28" t="s">
        <v>208</v>
      </c>
      <c r="W399" s="7" t="s">
        <v>161</v>
      </c>
      <c r="X399" s="7" t="s">
        <v>1121</v>
      </c>
      <c r="Y399" s="5" t="s">
        <v>118</v>
      </c>
      <c r="Z399" s="5" t="s">
        <v>38</v>
      </c>
      <c r="AA399" s="6" t="s">
        <v>38</v>
      </c>
      <c r="AB399" s="6" t="s">
        <v>38</v>
      </c>
      <c r="AC399" s="6" t="s">
        <v>38</v>
      </c>
      <c r="AD399" s="6" t="s">
        <v>38</v>
      </c>
      <c r="AE399" s="6" t="s">
        <v>38</v>
      </c>
    </row>
    <row r="400">
      <c r="A400" s="28" t="s">
        <v>779</v>
      </c>
      <c r="B400" s="6" t="s">
        <v>778</v>
      </c>
      <c r="C400" s="6" t="s">
        <v>764</v>
      </c>
      <c r="D400" s="7" t="s">
        <v>1159</v>
      </c>
      <c r="E400" s="28" t="s">
        <v>1160</v>
      </c>
      <c r="F400" s="5" t="s">
        <v>22</v>
      </c>
      <c r="G400" s="6" t="s">
        <v>107</v>
      </c>
      <c r="H400" s="6" t="s">
        <v>38</v>
      </c>
      <c r="I400" s="6" t="s">
        <v>38</v>
      </c>
      <c r="J400" s="8" t="s">
        <v>768</v>
      </c>
      <c r="K400" s="5" t="s">
        <v>769</v>
      </c>
      <c r="L400" s="7" t="s">
        <v>770</v>
      </c>
      <c r="M400" s="9">
        <v>41691</v>
      </c>
      <c r="N400" s="5" t="s">
        <v>72</v>
      </c>
      <c r="O400" s="32">
        <v>43292.6744212963</v>
      </c>
      <c r="P400" s="33">
        <v>43292.6744212963</v>
      </c>
      <c r="Q400" s="28" t="s">
        <v>777</v>
      </c>
      <c r="R400" s="29" t="s">
        <v>1249</v>
      </c>
      <c r="S400" s="28" t="s">
        <v>130</v>
      </c>
      <c r="T400" s="28" t="s">
        <v>772</v>
      </c>
      <c r="U400" s="5" t="s">
        <v>152</v>
      </c>
      <c r="V400" s="28" t="s">
        <v>208</v>
      </c>
      <c r="W400" s="7" t="s">
        <v>168</v>
      </c>
      <c r="X400" s="7" t="s">
        <v>1121</v>
      </c>
      <c r="Y400" s="5" t="s">
        <v>118</v>
      </c>
      <c r="Z400" s="5" t="s">
        <v>38</v>
      </c>
      <c r="AA400" s="6" t="s">
        <v>38</v>
      </c>
      <c r="AB400" s="6" t="s">
        <v>38</v>
      </c>
      <c r="AC400" s="6" t="s">
        <v>38</v>
      </c>
      <c r="AD400" s="6" t="s">
        <v>38</v>
      </c>
      <c r="AE400" s="6" t="s">
        <v>38</v>
      </c>
    </row>
    <row r="401">
      <c r="A401" s="28" t="s">
        <v>783</v>
      </c>
      <c r="B401" s="6" t="s">
        <v>781</v>
      </c>
      <c r="C401" s="6" t="s">
        <v>764</v>
      </c>
      <c r="D401" s="7" t="s">
        <v>1159</v>
      </c>
      <c r="E401" s="28" t="s">
        <v>1160</v>
      </c>
      <c r="F401" s="5" t="s">
        <v>22</v>
      </c>
      <c r="G401" s="6" t="s">
        <v>107</v>
      </c>
      <c r="H401" s="6" t="s">
        <v>38</v>
      </c>
      <c r="I401" s="6" t="s">
        <v>38</v>
      </c>
      <c r="J401" s="8" t="s">
        <v>768</v>
      </c>
      <c r="K401" s="5" t="s">
        <v>769</v>
      </c>
      <c r="L401" s="7" t="s">
        <v>770</v>
      </c>
      <c r="M401" s="9">
        <v>41701</v>
      </c>
      <c r="N401" s="5" t="s">
        <v>72</v>
      </c>
      <c r="O401" s="32">
        <v>43293.7412384259</v>
      </c>
      <c r="P401" s="33">
        <v>43293.7412384259</v>
      </c>
      <c r="Q401" s="28" t="s">
        <v>780</v>
      </c>
      <c r="R401" s="29" t="s">
        <v>1250</v>
      </c>
      <c r="S401" s="28" t="s">
        <v>130</v>
      </c>
      <c r="T401" s="28" t="s">
        <v>772</v>
      </c>
      <c r="U401" s="5" t="s">
        <v>152</v>
      </c>
      <c r="V401" s="28" t="s">
        <v>208</v>
      </c>
      <c r="W401" s="7" t="s">
        <v>172</v>
      </c>
      <c r="X401" s="7" t="s">
        <v>1121</v>
      </c>
      <c r="Y401" s="5" t="s">
        <v>118</v>
      </c>
      <c r="Z401" s="5" t="s">
        <v>38</v>
      </c>
      <c r="AA401" s="6" t="s">
        <v>38</v>
      </c>
      <c r="AB401" s="6" t="s">
        <v>38</v>
      </c>
      <c r="AC401" s="6" t="s">
        <v>38</v>
      </c>
      <c r="AD401" s="6" t="s">
        <v>38</v>
      </c>
      <c r="AE401" s="6" t="s">
        <v>38</v>
      </c>
    </row>
    <row r="402">
      <c r="A402" s="28" t="s">
        <v>787</v>
      </c>
      <c r="B402" s="6" t="s">
        <v>785</v>
      </c>
      <c r="C402" s="6" t="s">
        <v>764</v>
      </c>
      <c r="D402" s="7" t="s">
        <v>1159</v>
      </c>
      <c r="E402" s="28" t="s">
        <v>1160</v>
      </c>
      <c r="F402" s="5" t="s">
        <v>22</v>
      </c>
      <c r="G402" s="6" t="s">
        <v>107</v>
      </c>
      <c r="H402" s="6" t="s">
        <v>38</v>
      </c>
      <c r="I402" s="6" t="s">
        <v>38</v>
      </c>
      <c r="J402" s="8" t="s">
        <v>768</v>
      </c>
      <c r="K402" s="5" t="s">
        <v>769</v>
      </c>
      <c r="L402" s="7" t="s">
        <v>770</v>
      </c>
      <c r="M402" s="9">
        <v>41711</v>
      </c>
      <c r="N402" s="5" t="s">
        <v>72</v>
      </c>
      <c r="O402" s="32">
        <v>43292.6744212963</v>
      </c>
      <c r="P402" s="33">
        <v>43292.6744212963</v>
      </c>
      <c r="Q402" s="28" t="s">
        <v>784</v>
      </c>
      <c r="R402" s="29" t="s">
        <v>1251</v>
      </c>
      <c r="S402" s="28" t="s">
        <v>130</v>
      </c>
      <c r="T402" s="28" t="s">
        <v>772</v>
      </c>
      <c r="U402" s="5" t="s">
        <v>152</v>
      </c>
      <c r="V402" s="28" t="s">
        <v>208</v>
      </c>
      <c r="W402" s="7" t="s">
        <v>179</v>
      </c>
      <c r="X402" s="7" t="s">
        <v>1121</v>
      </c>
      <c r="Y402" s="5" t="s">
        <v>118</v>
      </c>
      <c r="Z402" s="5" t="s">
        <v>38</v>
      </c>
      <c r="AA402" s="6" t="s">
        <v>38</v>
      </c>
      <c r="AB402" s="6" t="s">
        <v>38</v>
      </c>
      <c r="AC402" s="6" t="s">
        <v>38</v>
      </c>
      <c r="AD402" s="6" t="s">
        <v>38</v>
      </c>
      <c r="AE402" s="6" t="s">
        <v>38</v>
      </c>
    </row>
    <row r="403">
      <c r="A403" s="28" t="s">
        <v>255</v>
      </c>
      <c r="B403" s="6" t="s">
        <v>1252</v>
      </c>
      <c r="C403" s="6" t="s">
        <v>248</v>
      </c>
      <c r="D403" s="7" t="s">
        <v>1159</v>
      </c>
      <c r="E403" s="28" t="s">
        <v>1160</v>
      </c>
      <c r="F403" s="5" t="s">
        <v>22</v>
      </c>
      <c r="G403" s="6" t="s">
        <v>107</v>
      </c>
      <c r="H403" s="6" t="s">
        <v>38</v>
      </c>
      <c r="I403" s="6" t="s">
        <v>38</v>
      </c>
      <c r="J403" s="8" t="s">
        <v>252</v>
      </c>
      <c r="K403" s="5" t="s">
        <v>253</v>
      </c>
      <c r="L403" s="7" t="s">
        <v>254</v>
      </c>
      <c r="M403" s="9">
        <v>40371</v>
      </c>
      <c r="N403" s="5" t="s">
        <v>112</v>
      </c>
      <c r="O403" s="32">
        <v>43293.3765740741</v>
      </c>
      <c r="P403" s="33">
        <v>43293.3765740741</v>
      </c>
      <c r="Q403" s="28" t="s">
        <v>246</v>
      </c>
      <c r="R403" s="29" t="s">
        <v>38</v>
      </c>
      <c r="S403" s="28" t="s">
        <v>130</v>
      </c>
      <c r="T403" s="28" t="s">
        <v>256</v>
      </c>
      <c r="U403" s="5" t="s">
        <v>152</v>
      </c>
      <c r="V403" s="28" t="s">
        <v>257</v>
      </c>
      <c r="W403" s="7" t="s">
        <v>154</v>
      </c>
      <c r="X403" s="7" t="s">
        <v>1121</v>
      </c>
      <c r="Y403" s="5" t="s">
        <v>118</v>
      </c>
      <c r="Z403" s="5" t="s">
        <v>1253</v>
      </c>
      <c r="AA403" s="6" t="s">
        <v>38</v>
      </c>
      <c r="AB403" s="6" t="s">
        <v>38</v>
      </c>
      <c r="AC403" s="6" t="s">
        <v>38</v>
      </c>
      <c r="AD403" s="6" t="s">
        <v>38</v>
      </c>
      <c r="AE403" s="6" t="s">
        <v>38</v>
      </c>
    </row>
    <row r="404">
      <c r="A404" s="28" t="s">
        <v>960</v>
      </c>
      <c r="B404" s="6" t="s">
        <v>956</v>
      </c>
      <c r="C404" s="6" t="s">
        <v>1254</v>
      </c>
      <c r="D404" s="7" t="s">
        <v>1159</v>
      </c>
      <c r="E404" s="28" t="s">
        <v>1160</v>
      </c>
      <c r="F404" s="5" t="s">
        <v>22</v>
      </c>
      <c r="G404" s="6" t="s">
        <v>107</v>
      </c>
      <c r="H404" s="6" t="s">
        <v>38</v>
      </c>
      <c r="I404" s="6" t="s">
        <v>38</v>
      </c>
      <c r="J404" s="8" t="s">
        <v>252</v>
      </c>
      <c r="K404" s="5" t="s">
        <v>253</v>
      </c>
      <c r="L404" s="7" t="s">
        <v>254</v>
      </c>
      <c r="M404" s="9">
        <v>42151</v>
      </c>
      <c r="N404" s="5" t="s">
        <v>112</v>
      </c>
      <c r="O404" s="32">
        <v>43292.6744212963</v>
      </c>
      <c r="P404" s="33">
        <v>43292.6744212963</v>
      </c>
      <c r="Q404" s="28" t="s">
        <v>955</v>
      </c>
      <c r="R404" s="29" t="s">
        <v>38</v>
      </c>
      <c r="S404" s="28" t="s">
        <v>130</v>
      </c>
      <c r="T404" s="28" t="s">
        <v>256</v>
      </c>
      <c r="U404" s="5" t="s">
        <v>152</v>
      </c>
      <c r="V404" s="28" t="s">
        <v>257</v>
      </c>
      <c r="W404" s="7" t="s">
        <v>490</v>
      </c>
      <c r="X404" s="7" t="s">
        <v>1121</v>
      </c>
      <c r="Y404" s="5" t="s">
        <v>118</v>
      </c>
      <c r="Z404" s="5" t="s">
        <v>1253</v>
      </c>
      <c r="AA404" s="6" t="s">
        <v>38</v>
      </c>
      <c r="AB404" s="6" t="s">
        <v>38</v>
      </c>
      <c r="AC404" s="6" t="s">
        <v>38</v>
      </c>
      <c r="AD404" s="6" t="s">
        <v>38</v>
      </c>
      <c r="AE404" s="6" t="s">
        <v>38</v>
      </c>
    </row>
    <row r="405">
      <c r="A405" s="28" t="s">
        <v>266</v>
      </c>
      <c r="B405" s="6" t="s">
        <v>1255</v>
      </c>
      <c r="C405" s="6" t="s">
        <v>248</v>
      </c>
      <c r="D405" s="7" t="s">
        <v>1159</v>
      </c>
      <c r="E405" s="28" t="s">
        <v>1160</v>
      </c>
      <c r="F405" s="5" t="s">
        <v>22</v>
      </c>
      <c r="G405" s="6" t="s">
        <v>107</v>
      </c>
      <c r="H405" s="6" t="s">
        <v>38</v>
      </c>
      <c r="I405" s="6" t="s">
        <v>38</v>
      </c>
      <c r="J405" s="8" t="s">
        <v>252</v>
      </c>
      <c r="K405" s="5" t="s">
        <v>253</v>
      </c>
      <c r="L405" s="7" t="s">
        <v>254</v>
      </c>
      <c r="M405" s="9">
        <v>40391</v>
      </c>
      <c r="N405" s="5" t="s">
        <v>72</v>
      </c>
      <c r="O405" s="32">
        <v>43293.3765740741</v>
      </c>
      <c r="P405" s="33">
        <v>43293.3765740741</v>
      </c>
      <c r="Q405" s="28" t="s">
        <v>263</v>
      </c>
      <c r="R405" s="29" t="s">
        <v>1256</v>
      </c>
      <c r="S405" s="28" t="s">
        <v>130</v>
      </c>
      <c r="T405" s="28" t="s">
        <v>256</v>
      </c>
      <c r="U405" s="5" t="s">
        <v>152</v>
      </c>
      <c r="V405" s="28" t="s">
        <v>257</v>
      </c>
      <c r="W405" s="7" t="s">
        <v>168</v>
      </c>
      <c r="X405" s="7" t="s">
        <v>1121</v>
      </c>
      <c r="Y405" s="5" t="s">
        <v>118</v>
      </c>
      <c r="Z405" s="5" t="s">
        <v>38</v>
      </c>
      <c r="AA405" s="6" t="s">
        <v>38</v>
      </c>
      <c r="AB405" s="6" t="s">
        <v>38</v>
      </c>
      <c r="AC405" s="6" t="s">
        <v>38</v>
      </c>
      <c r="AD405" s="6" t="s">
        <v>38</v>
      </c>
      <c r="AE405" s="6" t="s">
        <v>38</v>
      </c>
    </row>
    <row r="406">
      <c r="A406" s="28" t="s">
        <v>270</v>
      </c>
      <c r="B406" s="6" t="s">
        <v>1257</v>
      </c>
      <c r="C406" s="6" t="s">
        <v>248</v>
      </c>
      <c r="D406" s="7" t="s">
        <v>1159</v>
      </c>
      <c r="E406" s="28" t="s">
        <v>1160</v>
      </c>
      <c r="F406" s="5" t="s">
        <v>22</v>
      </c>
      <c r="G406" s="6" t="s">
        <v>107</v>
      </c>
      <c r="H406" s="6" t="s">
        <v>38</v>
      </c>
      <c r="I406" s="6" t="s">
        <v>38</v>
      </c>
      <c r="J406" s="8" t="s">
        <v>252</v>
      </c>
      <c r="K406" s="5" t="s">
        <v>253</v>
      </c>
      <c r="L406" s="7" t="s">
        <v>254</v>
      </c>
      <c r="M406" s="9">
        <v>40401</v>
      </c>
      <c r="N406" s="5" t="s">
        <v>72</v>
      </c>
      <c r="O406" s="32">
        <v>43293.3765740741</v>
      </c>
      <c r="P406" s="33">
        <v>43293.3765740741</v>
      </c>
      <c r="Q406" s="28" t="s">
        <v>267</v>
      </c>
      <c r="R406" s="29" t="s">
        <v>1258</v>
      </c>
      <c r="S406" s="28" t="s">
        <v>130</v>
      </c>
      <c r="T406" s="28" t="s">
        <v>256</v>
      </c>
      <c r="U406" s="5" t="s">
        <v>152</v>
      </c>
      <c r="V406" s="28" t="s">
        <v>257</v>
      </c>
      <c r="W406" s="7" t="s">
        <v>172</v>
      </c>
      <c r="X406" s="7" t="s">
        <v>1121</v>
      </c>
      <c r="Y406" s="5" t="s">
        <v>118</v>
      </c>
      <c r="Z406" s="5" t="s">
        <v>38</v>
      </c>
      <c r="AA406" s="6" t="s">
        <v>38</v>
      </c>
      <c r="AB406" s="6" t="s">
        <v>38</v>
      </c>
      <c r="AC406" s="6" t="s">
        <v>38</v>
      </c>
      <c r="AD406" s="6" t="s">
        <v>38</v>
      </c>
      <c r="AE406" s="6" t="s">
        <v>38</v>
      </c>
    </row>
    <row r="407">
      <c r="A407" s="28" t="s">
        <v>1259</v>
      </c>
      <c r="B407" s="6" t="s">
        <v>1260</v>
      </c>
      <c r="C407" s="6" t="s">
        <v>446</v>
      </c>
      <c r="D407" s="7" t="s">
        <v>1159</v>
      </c>
      <c r="E407" s="28" t="s">
        <v>1160</v>
      </c>
      <c r="F407" s="5" t="s">
        <v>447</v>
      </c>
      <c r="G407" s="6" t="s">
        <v>84</v>
      </c>
      <c r="H407" s="6" t="s">
        <v>38</v>
      </c>
      <c r="I407" s="6" t="s">
        <v>38</v>
      </c>
      <c r="J407" s="8" t="s">
        <v>252</v>
      </c>
      <c r="K407" s="5" t="s">
        <v>253</v>
      </c>
      <c r="L407" s="7" t="s">
        <v>254</v>
      </c>
      <c r="M407" s="9">
        <v>440500</v>
      </c>
      <c r="N407" s="5" t="s">
        <v>72</v>
      </c>
      <c r="O407" s="32">
        <v>43293.6266087963</v>
      </c>
      <c r="P407" s="33">
        <v>43293.6266087963</v>
      </c>
      <c r="Q407" s="28" t="s">
        <v>38</v>
      </c>
      <c r="R407" s="29" t="s">
        <v>1261</v>
      </c>
      <c r="S407" s="28" t="s">
        <v>130</v>
      </c>
      <c r="T407" s="28" t="s">
        <v>38</v>
      </c>
      <c r="U407" s="5" t="s">
        <v>38</v>
      </c>
      <c r="V407" s="28" t="s">
        <v>257</v>
      </c>
      <c r="W407" s="7" t="s">
        <v>38</v>
      </c>
      <c r="X407" s="7" t="s">
        <v>38</v>
      </c>
      <c r="Y407" s="5" t="s">
        <v>38</v>
      </c>
      <c r="Z407" s="5" t="s">
        <v>38</v>
      </c>
      <c r="AA407" s="6" t="s">
        <v>38</v>
      </c>
      <c r="AB407" s="6" t="s">
        <v>907</v>
      </c>
      <c r="AC407" s="6" t="s">
        <v>872</v>
      </c>
      <c r="AD407" s="6" t="s">
        <v>38</v>
      </c>
      <c r="AE407" s="6" t="s">
        <v>38</v>
      </c>
    </row>
    <row r="408">
      <c r="A408" s="28" t="s">
        <v>274</v>
      </c>
      <c r="B408" s="6" t="s">
        <v>1262</v>
      </c>
      <c r="C408" s="6" t="s">
        <v>248</v>
      </c>
      <c r="D408" s="7" t="s">
        <v>1159</v>
      </c>
      <c r="E408" s="28" t="s">
        <v>1160</v>
      </c>
      <c r="F408" s="5" t="s">
        <v>22</v>
      </c>
      <c r="G408" s="6" t="s">
        <v>107</v>
      </c>
      <c r="H408" s="6" t="s">
        <v>38</v>
      </c>
      <c r="I408" s="6" t="s">
        <v>38</v>
      </c>
      <c r="J408" s="8" t="s">
        <v>252</v>
      </c>
      <c r="K408" s="5" t="s">
        <v>253</v>
      </c>
      <c r="L408" s="7" t="s">
        <v>254</v>
      </c>
      <c r="M408" s="9">
        <v>40411</v>
      </c>
      <c r="N408" s="5" t="s">
        <v>72</v>
      </c>
      <c r="O408" s="32">
        <v>43293.3765740741</v>
      </c>
      <c r="P408" s="33">
        <v>43293.3765740741</v>
      </c>
      <c r="Q408" s="28" t="s">
        <v>271</v>
      </c>
      <c r="R408" s="29" t="s">
        <v>1263</v>
      </c>
      <c r="S408" s="28" t="s">
        <v>130</v>
      </c>
      <c r="T408" s="28" t="s">
        <v>256</v>
      </c>
      <c r="U408" s="5" t="s">
        <v>152</v>
      </c>
      <c r="V408" s="28" t="s">
        <v>257</v>
      </c>
      <c r="W408" s="7" t="s">
        <v>179</v>
      </c>
      <c r="X408" s="7" t="s">
        <v>1121</v>
      </c>
      <c r="Y408" s="5" t="s">
        <v>118</v>
      </c>
      <c r="Z408" s="5" t="s">
        <v>38</v>
      </c>
      <c r="AA408" s="6" t="s">
        <v>38</v>
      </c>
      <c r="AB408" s="6" t="s">
        <v>38</v>
      </c>
      <c r="AC408" s="6" t="s">
        <v>38</v>
      </c>
      <c r="AD408" s="6" t="s">
        <v>38</v>
      </c>
      <c r="AE408" s="6" t="s">
        <v>38</v>
      </c>
    </row>
    <row r="409">
      <c r="A409" s="28" t="s">
        <v>278</v>
      </c>
      <c r="B409" s="6" t="s">
        <v>276</v>
      </c>
      <c r="C409" s="6" t="s">
        <v>248</v>
      </c>
      <c r="D409" s="7" t="s">
        <v>1159</v>
      </c>
      <c r="E409" s="28" t="s">
        <v>1160</v>
      </c>
      <c r="F409" s="5" t="s">
        <v>22</v>
      </c>
      <c r="G409" s="6" t="s">
        <v>107</v>
      </c>
      <c r="H409" s="6" t="s">
        <v>38</v>
      </c>
      <c r="I409" s="6" t="s">
        <v>38</v>
      </c>
      <c r="J409" s="8" t="s">
        <v>252</v>
      </c>
      <c r="K409" s="5" t="s">
        <v>253</v>
      </c>
      <c r="L409" s="7" t="s">
        <v>254</v>
      </c>
      <c r="M409" s="9">
        <v>40421</v>
      </c>
      <c r="N409" s="5" t="s">
        <v>72</v>
      </c>
      <c r="O409" s="32">
        <v>43293.3765740741</v>
      </c>
      <c r="P409" s="33">
        <v>43293.3765740741</v>
      </c>
      <c r="Q409" s="28" t="s">
        <v>275</v>
      </c>
      <c r="R409" s="29" t="s">
        <v>1264</v>
      </c>
      <c r="S409" s="28" t="s">
        <v>130</v>
      </c>
      <c r="T409" s="28" t="s">
        <v>256</v>
      </c>
      <c r="U409" s="5" t="s">
        <v>152</v>
      </c>
      <c r="V409" s="28" t="s">
        <v>257</v>
      </c>
      <c r="W409" s="7" t="s">
        <v>186</v>
      </c>
      <c r="X409" s="7" t="s">
        <v>1121</v>
      </c>
      <c r="Y409" s="5" t="s">
        <v>258</v>
      </c>
      <c r="Z409" s="5" t="s">
        <v>38</v>
      </c>
      <c r="AA409" s="6" t="s">
        <v>38</v>
      </c>
      <c r="AB409" s="6" t="s">
        <v>38</v>
      </c>
      <c r="AC409" s="6" t="s">
        <v>38</v>
      </c>
      <c r="AD409" s="6" t="s">
        <v>38</v>
      </c>
      <c r="AE409" s="6" t="s">
        <v>38</v>
      </c>
    </row>
    <row r="410">
      <c r="A410" s="28" t="s">
        <v>743</v>
      </c>
      <c r="B410" s="6" t="s">
        <v>742</v>
      </c>
      <c r="C410" s="6" t="s">
        <v>144</v>
      </c>
      <c r="D410" s="7" t="s">
        <v>1159</v>
      </c>
      <c r="E410" s="28" t="s">
        <v>1160</v>
      </c>
      <c r="F410" s="5" t="s">
        <v>22</v>
      </c>
      <c r="G410" s="6" t="s">
        <v>107</v>
      </c>
      <c r="H410" s="6" t="s">
        <v>38</v>
      </c>
      <c r="I410" s="6" t="s">
        <v>38</v>
      </c>
      <c r="J410" s="8" t="s">
        <v>252</v>
      </c>
      <c r="K410" s="5" t="s">
        <v>253</v>
      </c>
      <c r="L410" s="7" t="s">
        <v>254</v>
      </c>
      <c r="M410" s="9">
        <v>41611</v>
      </c>
      <c r="N410" s="5" t="s">
        <v>72</v>
      </c>
      <c r="O410" s="32">
        <v>43292.6744212963</v>
      </c>
      <c r="P410" s="33">
        <v>43292.6744212963</v>
      </c>
      <c r="Q410" s="28" t="s">
        <v>741</v>
      </c>
      <c r="R410" s="29" t="s">
        <v>1265</v>
      </c>
      <c r="S410" s="28" t="s">
        <v>130</v>
      </c>
      <c r="T410" s="28" t="s">
        <v>256</v>
      </c>
      <c r="U410" s="5" t="s">
        <v>152</v>
      </c>
      <c r="V410" s="28" t="s">
        <v>257</v>
      </c>
      <c r="W410" s="7" t="s">
        <v>193</v>
      </c>
      <c r="X410" s="7" t="s">
        <v>1121</v>
      </c>
      <c r="Y410" s="5" t="s">
        <v>118</v>
      </c>
      <c r="Z410" s="5" t="s">
        <v>38</v>
      </c>
      <c r="AA410" s="6" t="s">
        <v>38</v>
      </c>
      <c r="AB410" s="6" t="s">
        <v>38</v>
      </c>
      <c r="AC410" s="6" t="s">
        <v>38</v>
      </c>
      <c r="AD410" s="6" t="s">
        <v>38</v>
      </c>
      <c r="AE410" s="6" t="s">
        <v>38</v>
      </c>
    </row>
    <row r="411">
      <c r="A411" s="28" t="s">
        <v>746</v>
      </c>
      <c r="B411" s="6" t="s">
        <v>745</v>
      </c>
      <c r="C411" s="6" t="s">
        <v>144</v>
      </c>
      <c r="D411" s="7" t="s">
        <v>1159</v>
      </c>
      <c r="E411" s="28" t="s">
        <v>1160</v>
      </c>
      <c r="F411" s="5" t="s">
        <v>22</v>
      </c>
      <c r="G411" s="6" t="s">
        <v>107</v>
      </c>
      <c r="H411" s="6" t="s">
        <v>38</v>
      </c>
      <c r="I411" s="6" t="s">
        <v>38</v>
      </c>
      <c r="J411" s="8" t="s">
        <v>252</v>
      </c>
      <c r="K411" s="5" t="s">
        <v>253</v>
      </c>
      <c r="L411" s="7" t="s">
        <v>254</v>
      </c>
      <c r="M411" s="9">
        <v>41621</v>
      </c>
      <c r="N411" s="5" t="s">
        <v>72</v>
      </c>
      <c r="O411" s="32">
        <v>43293.3765740741</v>
      </c>
      <c r="P411" s="33">
        <v>43293.3765740741</v>
      </c>
      <c r="Q411" s="28" t="s">
        <v>744</v>
      </c>
      <c r="R411" s="29" t="s">
        <v>1266</v>
      </c>
      <c r="S411" s="28" t="s">
        <v>130</v>
      </c>
      <c r="T411" s="28" t="s">
        <v>256</v>
      </c>
      <c r="U411" s="5" t="s">
        <v>152</v>
      </c>
      <c r="V411" s="28" t="s">
        <v>257</v>
      </c>
      <c r="W411" s="7" t="s">
        <v>200</v>
      </c>
      <c r="X411" s="7" t="s">
        <v>1121</v>
      </c>
      <c r="Y411" s="5" t="s">
        <v>118</v>
      </c>
      <c r="Z411" s="5" t="s">
        <v>38</v>
      </c>
      <c r="AA411" s="6" t="s">
        <v>38</v>
      </c>
      <c r="AB411" s="6" t="s">
        <v>38</v>
      </c>
      <c r="AC411" s="6" t="s">
        <v>38</v>
      </c>
      <c r="AD411" s="6" t="s">
        <v>38</v>
      </c>
      <c r="AE411" s="6" t="s">
        <v>38</v>
      </c>
    </row>
    <row r="412">
      <c r="A412" s="28" t="s">
        <v>749</v>
      </c>
      <c r="B412" s="6" t="s">
        <v>748</v>
      </c>
      <c r="C412" s="6" t="s">
        <v>144</v>
      </c>
      <c r="D412" s="7" t="s">
        <v>1159</v>
      </c>
      <c r="E412" s="28" t="s">
        <v>1160</v>
      </c>
      <c r="F412" s="5" t="s">
        <v>22</v>
      </c>
      <c r="G412" s="6" t="s">
        <v>107</v>
      </c>
      <c r="H412" s="6" t="s">
        <v>38</v>
      </c>
      <c r="I412" s="6" t="s">
        <v>38</v>
      </c>
      <c r="J412" s="8" t="s">
        <v>252</v>
      </c>
      <c r="K412" s="5" t="s">
        <v>253</v>
      </c>
      <c r="L412" s="7" t="s">
        <v>254</v>
      </c>
      <c r="M412" s="9">
        <v>41631</v>
      </c>
      <c r="N412" s="5" t="s">
        <v>112</v>
      </c>
      <c r="O412" s="32">
        <v>43293.3765740741</v>
      </c>
      <c r="P412" s="33">
        <v>43293.3765740741</v>
      </c>
      <c r="Q412" s="28" t="s">
        <v>747</v>
      </c>
      <c r="R412" s="29" t="s">
        <v>1267</v>
      </c>
      <c r="S412" s="28" t="s">
        <v>130</v>
      </c>
      <c r="T412" s="28" t="s">
        <v>256</v>
      </c>
      <c r="U412" s="5" t="s">
        <v>152</v>
      </c>
      <c r="V412" s="28" t="s">
        <v>257</v>
      </c>
      <c r="W412" s="7" t="s">
        <v>394</v>
      </c>
      <c r="X412" s="7" t="s">
        <v>1121</v>
      </c>
      <c r="Y412" s="5" t="s">
        <v>118</v>
      </c>
      <c r="Z412" s="5" t="s">
        <v>38</v>
      </c>
      <c r="AA412" s="6" t="s">
        <v>38</v>
      </c>
      <c r="AB412" s="6" t="s">
        <v>38</v>
      </c>
      <c r="AC412" s="6" t="s">
        <v>38</v>
      </c>
      <c r="AD412" s="6" t="s">
        <v>38</v>
      </c>
      <c r="AE412" s="6" t="s">
        <v>38</v>
      </c>
    </row>
    <row r="413">
      <c r="A413" s="28" t="s">
        <v>969</v>
      </c>
      <c r="B413" s="6" t="s">
        <v>968</v>
      </c>
      <c r="C413" s="6" t="s">
        <v>957</v>
      </c>
      <c r="D413" s="7" t="s">
        <v>1159</v>
      </c>
      <c r="E413" s="28" t="s">
        <v>1160</v>
      </c>
      <c r="F413" s="5" t="s">
        <v>22</v>
      </c>
      <c r="G413" s="6" t="s">
        <v>107</v>
      </c>
      <c r="H413" s="6" t="s">
        <v>38</v>
      </c>
      <c r="I413" s="6" t="s">
        <v>38</v>
      </c>
      <c r="J413" s="8" t="s">
        <v>252</v>
      </c>
      <c r="K413" s="5" t="s">
        <v>253</v>
      </c>
      <c r="L413" s="7" t="s">
        <v>254</v>
      </c>
      <c r="M413" s="9">
        <v>42181</v>
      </c>
      <c r="N413" s="5" t="s">
        <v>72</v>
      </c>
      <c r="O413" s="32">
        <v>43293.3765740741</v>
      </c>
      <c r="P413" s="33">
        <v>43293.3765740741</v>
      </c>
      <c r="Q413" s="28" t="s">
        <v>967</v>
      </c>
      <c r="R413" s="29" t="s">
        <v>1268</v>
      </c>
      <c r="S413" s="28" t="s">
        <v>130</v>
      </c>
      <c r="T413" s="28" t="s">
        <v>256</v>
      </c>
      <c r="U413" s="5" t="s">
        <v>152</v>
      </c>
      <c r="V413" s="28" t="s">
        <v>257</v>
      </c>
      <c r="W413" s="7" t="s">
        <v>502</v>
      </c>
      <c r="X413" s="7" t="s">
        <v>1121</v>
      </c>
      <c r="Y413" s="5" t="s">
        <v>118</v>
      </c>
      <c r="Z413" s="5" t="s">
        <v>38</v>
      </c>
      <c r="AA413" s="6" t="s">
        <v>38</v>
      </c>
      <c r="AB413" s="6" t="s">
        <v>38</v>
      </c>
      <c r="AC413" s="6" t="s">
        <v>38</v>
      </c>
      <c r="AD413" s="6" t="s">
        <v>38</v>
      </c>
      <c r="AE413" s="6" t="s">
        <v>38</v>
      </c>
    </row>
    <row r="414">
      <c r="A414" s="28" t="s">
        <v>752</v>
      </c>
      <c r="B414" s="6" t="s">
        <v>751</v>
      </c>
      <c r="C414" s="6" t="s">
        <v>144</v>
      </c>
      <c r="D414" s="7" t="s">
        <v>1159</v>
      </c>
      <c r="E414" s="28" t="s">
        <v>1160</v>
      </c>
      <c r="F414" s="5" t="s">
        <v>22</v>
      </c>
      <c r="G414" s="6" t="s">
        <v>107</v>
      </c>
      <c r="H414" s="6" t="s">
        <v>38</v>
      </c>
      <c r="I414" s="6" t="s">
        <v>38</v>
      </c>
      <c r="J414" s="8" t="s">
        <v>252</v>
      </c>
      <c r="K414" s="5" t="s">
        <v>253</v>
      </c>
      <c r="L414" s="7" t="s">
        <v>254</v>
      </c>
      <c r="M414" s="9">
        <v>41641</v>
      </c>
      <c r="N414" s="5" t="s">
        <v>112</v>
      </c>
      <c r="O414" s="32">
        <v>43293.3765740741</v>
      </c>
      <c r="P414" s="33">
        <v>43293.3765740741</v>
      </c>
      <c r="Q414" s="28" t="s">
        <v>750</v>
      </c>
      <c r="R414" s="29" t="s">
        <v>1269</v>
      </c>
      <c r="S414" s="28" t="s">
        <v>130</v>
      </c>
      <c r="T414" s="28" t="s">
        <v>256</v>
      </c>
      <c r="U414" s="5" t="s">
        <v>152</v>
      </c>
      <c r="V414" s="28" t="s">
        <v>257</v>
      </c>
      <c r="W414" s="7" t="s">
        <v>402</v>
      </c>
      <c r="X414" s="7" t="s">
        <v>1121</v>
      </c>
      <c r="Y414" s="5" t="s">
        <v>118</v>
      </c>
      <c r="Z414" s="5" t="s">
        <v>38</v>
      </c>
      <c r="AA414" s="6" t="s">
        <v>38</v>
      </c>
      <c r="AB414" s="6" t="s">
        <v>38</v>
      </c>
      <c r="AC414" s="6" t="s">
        <v>38</v>
      </c>
      <c r="AD414" s="6" t="s">
        <v>38</v>
      </c>
      <c r="AE414" s="6" t="s">
        <v>38</v>
      </c>
    </row>
    <row r="415">
      <c r="A415" s="28" t="s">
        <v>963</v>
      </c>
      <c r="B415" s="6" t="s">
        <v>962</v>
      </c>
      <c r="C415" s="6" t="s">
        <v>957</v>
      </c>
      <c r="D415" s="7" t="s">
        <v>1159</v>
      </c>
      <c r="E415" s="28" t="s">
        <v>1160</v>
      </c>
      <c r="F415" s="5" t="s">
        <v>22</v>
      </c>
      <c r="G415" s="6" t="s">
        <v>107</v>
      </c>
      <c r="H415" s="6" t="s">
        <v>38</v>
      </c>
      <c r="I415" s="6" t="s">
        <v>38</v>
      </c>
      <c r="J415" s="8" t="s">
        <v>252</v>
      </c>
      <c r="K415" s="5" t="s">
        <v>253</v>
      </c>
      <c r="L415" s="7" t="s">
        <v>254</v>
      </c>
      <c r="M415" s="9">
        <v>42161</v>
      </c>
      <c r="N415" s="5" t="s">
        <v>112</v>
      </c>
      <c r="O415" s="32">
        <v>43293.6266087963</v>
      </c>
      <c r="P415" s="33">
        <v>43293.6266087963</v>
      </c>
      <c r="Q415" s="28" t="s">
        <v>961</v>
      </c>
      <c r="R415" s="29" t="s">
        <v>1270</v>
      </c>
      <c r="S415" s="28" t="s">
        <v>130</v>
      </c>
      <c r="T415" s="28" t="s">
        <v>256</v>
      </c>
      <c r="U415" s="5" t="s">
        <v>152</v>
      </c>
      <c r="V415" s="28" t="s">
        <v>257</v>
      </c>
      <c r="W415" s="7" t="s">
        <v>494</v>
      </c>
      <c r="X415" s="7" t="s">
        <v>1121</v>
      </c>
      <c r="Y415" s="5" t="s">
        <v>118</v>
      </c>
      <c r="Z415" s="5" t="s">
        <v>38</v>
      </c>
      <c r="AA415" s="6" t="s">
        <v>38</v>
      </c>
      <c r="AB415" s="6" t="s">
        <v>38</v>
      </c>
      <c r="AC415" s="6" t="s">
        <v>38</v>
      </c>
      <c r="AD415" s="6" t="s">
        <v>38</v>
      </c>
      <c r="AE415" s="6" t="s">
        <v>38</v>
      </c>
    </row>
    <row r="416">
      <c r="A416" s="28" t="s">
        <v>966</v>
      </c>
      <c r="B416" s="6" t="s">
        <v>965</v>
      </c>
      <c r="C416" s="6" t="s">
        <v>1271</v>
      </c>
      <c r="D416" s="7" t="s">
        <v>1159</v>
      </c>
      <c r="E416" s="28" t="s">
        <v>1160</v>
      </c>
      <c r="F416" s="5" t="s">
        <v>22</v>
      </c>
      <c r="G416" s="6" t="s">
        <v>107</v>
      </c>
      <c r="H416" s="6" t="s">
        <v>38</v>
      </c>
      <c r="I416" s="6" t="s">
        <v>38</v>
      </c>
      <c r="J416" s="8" t="s">
        <v>252</v>
      </c>
      <c r="K416" s="5" t="s">
        <v>253</v>
      </c>
      <c r="L416" s="7" t="s">
        <v>254</v>
      </c>
      <c r="M416" s="9">
        <v>42171</v>
      </c>
      <c r="N416" s="5" t="s">
        <v>112</v>
      </c>
      <c r="O416" s="32">
        <v>43293.6266087963</v>
      </c>
      <c r="P416" s="33">
        <v>43293.6266087963</v>
      </c>
      <c r="Q416" s="28" t="s">
        <v>964</v>
      </c>
      <c r="R416" s="29" t="s">
        <v>1272</v>
      </c>
      <c r="S416" s="28" t="s">
        <v>130</v>
      </c>
      <c r="T416" s="28" t="s">
        <v>256</v>
      </c>
      <c r="U416" s="5" t="s">
        <v>152</v>
      </c>
      <c r="V416" s="28" t="s">
        <v>257</v>
      </c>
      <c r="W416" s="7" t="s">
        <v>498</v>
      </c>
      <c r="X416" s="7" t="s">
        <v>1121</v>
      </c>
      <c r="Y416" s="5" t="s">
        <v>118</v>
      </c>
      <c r="Z416" s="5" t="s">
        <v>38</v>
      </c>
      <c r="AA416" s="6" t="s">
        <v>38</v>
      </c>
      <c r="AB416" s="6" t="s">
        <v>38</v>
      </c>
      <c r="AC416" s="6" t="s">
        <v>38</v>
      </c>
      <c r="AD416" s="6" t="s">
        <v>38</v>
      </c>
      <c r="AE416" s="6" t="s">
        <v>38</v>
      </c>
    </row>
    <row r="417">
      <c r="A417" s="28" t="s">
        <v>975</v>
      </c>
      <c r="B417" s="6" t="s">
        <v>974</v>
      </c>
      <c r="C417" s="6" t="s">
        <v>1271</v>
      </c>
      <c r="D417" s="7" t="s">
        <v>1159</v>
      </c>
      <c r="E417" s="28" t="s">
        <v>1160</v>
      </c>
      <c r="F417" s="5" t="s">
        <v>22</v>
      </c>
      <c r="G417" s="6" t="s">
        <v>107</v>
      </c>
      <c r="H417" s="6" t="s">
        <v>38</v>
      </c>
      <c r="I417" s="6" t="s">
        <v>38</v>
      </c>
      <c r="J417" s="8" t="s">
        <v>252</v>
      </c>
      <c r="K417" s="5" t="s">
        <v>253</v>
      </c>
      <c r="L417" s="7" t="s">
        <v>254</v>
      </c>
      <c r="M417" s="9">
        <v>42201</v>
      </c>
      <c r="N417" s="5" t="s">
        <v>72</v>
      </c>
      <c r="O417" s="32">
        <v>43293.3765740741</v>
      </c>
      <c r="P417" s="33">
        <v>43293.3765740741</v>
      </c>
      <c r="Q417" s="28" t="s">
        <v>973</v>
      </c>
      <c r="R417" s="29" t="s">
        <v>1273</v>
      </c>
      <c r="S417" s="28" t="s">
        <v>130</v>
      </c>
      <c r="T417" s="28" t="s">
        <v>256</v>
      </c>
      <c r="U417" s="5" t="s">
        <v>152</v>
      </c>
      <c r="V417" s="28" t="s">
        <v>257</v>
      </c>
      <c r="W417" s="7" t="s">
        <v>506</v>
      </c>
      <c r="X417" s="7" t="s">
        <v>1121</v>
      </c>
      <c r="Y417" s="5" t="s">
        <v>118</v>
      </c>
      <c r="Z417" s="5" t="s">
        <v>38</v>
      </c>
      <c r="AA417" s="6" t="s">
        <v>38</v>
      </c>
      <c r="AB417" s="6" t="s">
        <v>38</v>
      </c>
      <c r="AC417" s="6" t="s">
        <v>38</v>
      </c>
      <c r="AD417" s="6" t="s">
        <v>38</v>
      </c>
      <c r="AE417" s="6" t="s">
        <v>38</v>
      </c>
    </row>
    <row r="418">
      <c r="A418" s="28" t="s">
        <v>978</v>
      </c>
      <c r="B418" s="6" t="s">
        <v>977</v>
      </c>
      <c r="C418" s="6" t="s">
        <v>957</v>
      </c>
      <c r="D418" s="7" t="s">
        <v>1159</v>
      </c>
      <c r="E418" s="28" t="s">
        <v>1160</v>
      </c>
      <c r="F418" s="5" t="s">
        <v>22</v>
      </c>
      <c r="G418" s="6" t="s">
        <v>107</v>
      </c>
      <c r="H418" s="6" t="s">
        <v>38</v>
      </c>
      <c r="I418" s="6" t="s">
        <v>38</v>
      </c>
      <c r="J418" s="8" t="s">
        <v>252</v>
      </c>
      <c r="K418" s="5" t="s">
        <v>253</v>
      </c>
      <c r="L418" s="7" t="s">
        <v>254</v>
      </c>
      <c r="M418" s="9">
        <v>42211</v>
      </c>
      <c r="N418" s="5" t="s">
        <v>112</v>
      </c>
      <c r="O418" s="32">
        <v>43292.6744212963</v>
      </c>
      <c r="P418" s="33">
        <v>43292.6744212963</v>
      </c>
      <c r="Q418" s="28" t="s">
        <v>976</v>
      </c>
      <c r="R418" s="29" t="s">
        <v>38</v>
      </c>
      <c r="S418" s="28" t="s">
        <v>130</v>
      </c>
      <c r="T418" s="28" t="s">
        <v>256</v>
      </c>
      <c r="U418" s="5" t="s">
        <v>152</v>
      </c>
      <c r="V418" s="28" t="s">
        <v>257</v>
      </c>
      <c r="W418" s="7" t="s">
        <v>510</v>
      </c>
      <c r="X418" s="7" t="s">
        <v>1121</v>
      </c>
      <c r="Y418" s="5" t="s">
        <v>118</v>
      </c>
      <c r="Z418" s="5" t="s">
        <v>1253</v>
      </c>
      <c r="AA418" s="6" t="s">
        <v>38</v>
      </c>
      <c r="AB418" s="6" t="s">
        <v>38</v>
      </c>
      <c r="AC418" s="6" t="s">
        <v>38</v>
      </c>
      <c r="AD418" s="6" t="s">
        <v>38</v>
      </c>
      <c r="AE418" s="6" t="s">
        <v>38</v>
      </c>
    </row>
    <row r="419">
      <c r="A419" s="28" t="s">
        <v>981</v>
      </c>
      <c r="B419" s="6" t="s">
        <v>980</v>
      </c>
      <c r="C419" s="6" t="s">
        <v>957</v>
      </c>
      <c r="D419" s="7" t="s">
        <v>1159</v>
      </c>
      <c r="E419" s="28" t="s">
        <v>1160</v>
      </c>
      <c r="F419" s="5" t="s">
        <v>22</v>
      </c>
      <c r="G419" s="6" t="s">
        <v>107</v>
      </c>
      <c r="H419" s="6" t="s">
        <v>38</v>
      </c>
      <c r="I419" s="6" t="s">
        <v>38</v>
      </c>
      <c r="J419" s="8" t="s">
        <v>252</v>
      </c>
      <c r="K419" s="5" t="s">
        <v>253</v>
      </c>
      <c r="L419" s="7" t="s">
        <v>254</v>
      </c>
      <c r="M419" s="9">
        <v>42221</v>
      </c>
      <c r="N419" s="5" t="s">
        <v>112</v>
      </c>
      <c r="O419" s="32">
        <v>43293.3765740741</v>
      </c>
      <c r="P419" s="33">
        <v>43293.3765740741</v>
      </c>
      <c r="Q419" s="28" t="s">
        <v>979</v>
      </c>
      <c r="R419" s="29" t="s">
        <v>38</v>
      </c>
      <c r="S419" s="28" t="s">
        <v>130</v>
      </c>
      <c r="T419" s="28" t="s">
        <v>256</v>
      </c>
      <c r="U419" s="5" t="s">
        <v>152</v>
      </c>
      <c r="V419" s="28" t="s">
        <v>257</v>
      </c>
      <c r="W419" s="7" t="s">
        <v>514</v>
      </c>
      <c r="X419" s="7" t="s">
        <v>1121</v>
      </c>
      <c r="Y419" s="5" t="s">
        <v>118</v>
      </c>
      <c r="Z419" s="5" t="s">
        <v>1253</v>
      </c>
      <c r="AA419" s="6" t="s">
        <v>38</v>
      </c>
      <c r="AB419" s="6" t="s">
        <v>38</v>
      </c>
      <c r="AC419" s="6" t="s">
        <v>38</v>
      </c>
      <c r="AD419" s="6" t="s">
        <v>38</v>
      </c>
      <c r="AE419" s="6" t="s">
        <v>38</v>
      </c>
    </row>
    <row r="420">
      <c r="A420" s="28" t="s">
        <v>984</v>
      </c>
      <c r="B420" s="6" t="s">
        <v>983</v>
      </c>
      <c r="C420" s="6" t="s">
        <v>957</v>
      </c>
      <c r="D420" s="7" t="s">
        <v>1159</v>
      </c>
      <c r="E420" s="28" t="s">
        <v>1160</v>
      </c>
      <c r="F420" s="5" t="s">
        <v>22</v>
      </c>
      <c r="G420" s="6" t="s">
        <v>107</v>
      </c>
      <c r="H420" s="6" t="s">
        <v>38</v>
      </c>
      <c r="I420" s="6" t="s">
        <v>38</v>
      </c>
      <c r="J420" s="8" t="s">
        <v>252</v>
      </c>
      <c r="K420" s="5" t="s">
        <v>253</v>
      </c>
      <c r="L420" s="7" t="s">
        <v>254</v>
      </c>
      <c r="M420" s="9">
        <v>42231</v>
      </c>
      <c r="N420" s="5" t="s">
        <v>72</v>
      </c>
      <c r="O420" s="32">
        <v>43293.3765740741</v>
      </c>
      <c r="P420" s="33">
        <v>43293.3765740741</v>
      </c>
      <c r="Q420" s="28" t="s">
        <v>982</v>
      </c>
      <c r="R420" s="29" t="s">
        <v>1274</v>
      </c>
      <c r="S420" s="28" t="s">
        <v>130</v>
      </c>
      <c r="T420" s="28" t="s">
        <v>256</v>
      </c>
      <c r="U420" s="5" t="s">
        <v>152</v>
      </c>
      <c r="V420" s="28" t="s">
        <v>257</v>
      </c>
      <c r="W420" s="7" t="s">
        <v>518</v>
      </c>
      <c r="X420" s="7" t="s">
        <v>1121</v>
      </c>
      <c r="Y420" s="5" t="s">
        <v>118</v>
      </c>
      <c r="Z420" s="5" t="s">
        <v>38</v>
      </c>
      <c r="AA420" s="6" t="s">
        <v>38</v>
      </c>
      <c r="AB420" s="6" t="s">
        <v>38</v>
      </c>
      <c r="AC420" s="6" t="s">
        <v>38</v>
      </c>
      <c r="AD420" s="6" t="s">
        <v>38</v>
      </c>
      <c r="AE420" s="6" t="s">
        <v>38</v>
      </c>
    </row>
    <row r="421">
      <c r="A421" s="28" t="s">
        <v>987</v>
      </c>
      <c r="B421" s="6" t="s">
        <v>986</v>
      </c>
      <c r="C421" s="6" t="s">
        <v>957</v>
      </c>
      <c r="D421" s="7" t="s">
        <v>1159</v>
      </c>
      <c r="E421" s="28" t="s">
        <v>1160</v>
      </c>
      <c r="F421" s="5" t="s">
        <v>22</v>
      </c>
      <c r="G421" s="6" t="s">
        <v>107</v>
      </c>
      <c r="H421" s="6" t="s">
        <v>38</v>
      </c>
      <c r="I421" s="6" t="s">
        <v>38</v>
      </c>
      <c r="J421" s="8" t="s">
        <v>252</v>
      </c>
      <c r="K421" s="5" t="s">
        <v>253</v>
      </c>
      <c r="L421" s="7" t="s">
        <v>254</v>
      </c>
      <c r="M421" s="9">
        <v>42241</v>
      </c>
      <c r="N421" s="5" t="s">
        <v>112</v>
      </c>
      <c r="O421" s="32">
        <v>43292.6744212963</v>
      </c>
      <c r="P421" s="33">
        <v>43292.6744212963</v>
      </c>
      <c r="Q421" s="28" t="s">
        <v>985</v>
      </c>
      <c r="R421" s="29" t="s">
        <v>38</v>
      </c>
      <c r="S421" s="28" t="s">
        <v>130</v>
      </c>
      <c r="T421" s="28" t="s">
        <v>256</v>
      </c>
      <c r="U421" s="5" t="s">
        <v>152</v>
      </c>
      <c r="V421" s="28" t="s">
        <v>257</v>
      </c>
      <c r="W421" s="7" t="s">
        <v>522</v>
      </c>
      <c r="X421" s="7" t="s">
        <v>1121</v>
      </c>
      <c r="Y421" s="5" t="s">
        <v>118</v>
      </c>
      <c r="Z421" s="5" t="s">
        <v>1253</v>
      </c>
      <c r="AA421" s="6" t="s">
        <v>38</v>
      </c>
      <c r="AB421" s="6" t="s">
        <v>38</v>
      </c>
      <c r="AC421" s="6" t="s">
        <v>38</v>
      </c>
      <c r="AD421" s="6" t="s">
        <v>38</v>
      </c>
      <c r="AE421" s="6" t="s">
        <v>38</v>
      </c>
    </row>
    <row r="422">
      <c r="A422" s="28" t="s">
        <v>990</v>
      </c>
      <c r="B422" s="6" t="s">
        <v>989</v>
      </c>
      <c r="C422" s="6" t="s">
        <v>957</v>
      </c>
      <c r="D422" s="7" t="s">
        <v>1159</v>
      </c>
      <c r="E422" s="28" t="s">
        <v>1160</v>
      </c>
      <c r="F422" s="5" t="s">
        <v>22</v>
      </c>
      <c r="G422" s="6" t="s">
        <v>107</v>
      </c>
      <c r="H422" s="6" t="s">
        <v>38</v>
      </c>
      <c r="I422" s="6" t="s">
        <v>38</v>
      </c>
      <c r="J422" s="8" t="s">
        <v>252</v>
      </c>
      <c r="K422" s="5" t="s">
        <v>253</v>
      </c>
      <c r="L422" s="7" t="s">
        <v>254</v>
      </c>
      <c r="M422" s="9">
        <v>42251</v>
      </c>
      <c r="N422" s="5" t="s">
        <v>112</v>
      </c>
      <c r="O422" s="32">
        <v>43292.6744212963</v>
      </c>
      <c r="P422" s="33">
        <v>43292.6744212963</v>
      </c>
      <c r="Q422" s="28" t="s">
        <v>988</v>
      </c>
      <c r="R422" s="29" t="s">
        <v>38</v>
      </c>
      <c r="S422" s="28" t="s">
        <v>130</v>
      </c>
      <c r="T422" s="28" t="s">
        <v>256</v>
      </c>
      <c r="U422" s="5" t="s">
        <v>152</v>
      </c>
      <c r="V422" s="28" t="s">
        <v>257</v>
      </c>
      <c r="W422" s="7" t="s">
        <v>526</v>
      </c>
      <c r="X422" s="7" t="s">
        <v>1121</v>
      </c>
      <c r="Y422" s="5" t="s">
        <v>118</v>
      </c>
      <c r="Z422" s="5" t="s">
        <v>1253</v>
      </c>
      <c r="AA422" s="6" t="s">
        <v>38</v>
      </c>
      <c r="AB422" s="6" t="s">
        <v>38</v>
      </c>
      <c r="AC422" s="6" t="s">
        <v>38</v>
      </c>
      <c r="AD422" s="6" t="s">
        <v>38</v>
      </c>
      <c r="AE422" s="6" t="s">
        <v>38</v>
      </c>
    </row>
    <row r="423">
      <c r="A423" s="28" t="s">
        <v>993</v>
      </c>
      <c r="B423" s="6" t="s">
        <v>992</v>
      </c>
      <c r="C423" s="6" t="s">
        <v>957</v>
      </c>
      <c r="D423" s="7" t="s">
        <v>1159</v>
      </c>
      <c r="E423" s="28" t="s">
        <v>1160</v>
      </c>
      <c r="F423" s="5" t="s">
        <v>22</v>
      </c>
      <c r="G423" s="6" t="s">
        <v>107</v>
      </c>
      <c r="H423" s="6" t="s">
        <v>38</v>
      </c>
      <c r="I423" s="6" t="s">
        <v>38</v>
      </c>
      <c r="J423" s="8" t="s">
        <v>252</v>
      </c>
      <c r="K423" s="5" t="s">
        <v>253</v>
      </c>
      <c r="L423" s="7" t="s">
        <v>254</v>
      </c>
      <c r="M423" s="9">
        <v>42261</v>
      </c>
      <c r="N423" s="5" t="s">
        <v>112</v>
      </c>
      <c r="O423" s="32">
        <v>43292.6744212963</v>
      </c>
      <c r="P423" s="33">
        <v>43292.6744212963</v>
      </c>
      <c r="Q423" s="28" t="s">
        <v>991</v>
      </c>
      <c r="R423" s="29" t="s">
        <v>38</v>
      </c>
      <c r="S423" s="28" t="s">
        <v>130</v>
      </c>
      <c r="T423" s="28" t="s">
        <v>256</v>
      </c>
      <c r="U423" s="5" t="s">
        <v>152</v>
      </c>
      <c r="V423" s="28" t="s">
        <v>257</v>
      </c>
      <c r="W423" s="7" t="s">
        <v>530</v>
      </c>
      <c r="X423" s="7" t="s">
        <v>1121</v>
      </c>
      <c r="Y423" s="5" t="s">
        <v>118</v>
      </c>
      <c r="Z423" s="5" t="s">
        <v>1253</v>
      </c>
      <c r="AA423" s="6" t="s">
        <v>38</v>
      </c>
      <c r="AB423" s="6" t="s">
        <v>38</v>
      </c>
      <c r="AC423" s="6" t="s">
        <v>38</v>
      </c>
      <c r="AD423" s="6" t="s">
        <v>38</v>
      </c>
      <c r="AE423" s="6" t="s">
        <v>38</v>
      </c>
    </row>
    <row r="424">
      <c r="A424" s="28" t="s">
        <v>996</v>
      </c>
      <c r="B424" s="6" t="s">
        <v>995</v>
      </c>
      <c r="C424" s="6" t="s">
        <v>957</v>
      </c>
      <c r="D424" s="7" t="s">
        <v>1159</v>
      </c>
      <c r="E424" s="28" t="s">
        <v>1160</v>
      </c>
      <c r="F424" s="5" t="s">
        <v>22</v>
      </c>
      <c r="G424" s="6" t="s">
        <v>107</v>
      </c>
      <c r="H424" s="6" t="s">
        <v>38</v>
      </c>
      <c r="I424" s="6" t="s">
        <v>1275</v>
      </c>
      <c r="J424" s="8" t="s">
        <v>252</v>
      </c>
      <c r="K424" s="5" t="s">
        <v>253</v>
      </c>
      <c r="L424" s="7" t="s">
        <v>254</v>
      </c>
      <c r="M424" s="9">
        <v>0</v>
      </c>
      <c r="N424" s="5" t="s">
        <v>112</v>
      </c>
      <c r="O424" s="32">
        <v>43292.6744212963</v>
      </c>
      <c r="P424" s="33">
        <v>43292.6744212963</v>
      </c>
      <c r="Q424" s="28" t="s">
        <v>994</v>
      </c>
      <c r="R424" s="29" t="s">
        <v>1276</v>
      </c>
      <c r="S424" s="28" t="s">
        <v>130</v>
      </c>
      <c r="T424" s="28" t="s">
        <v>256</v>
      </c>
      <c r="U424" s="5" t="s">
        <v>152</v>
      </c>
      <c r="V424" s="28" t="s">
        <v>257</v>
      </c>
      <c r="W424" s="7" t="s">
        <v>534</v>
      </c>
      <c r="X424" s="7" t="s">
        <v>1121</v>
      </c>
      <c r="Y424" s="5" t="s">
        <v>118</v>
      </c>
      <c r="Z424" s="5" t="s">
        <v>38</v>
      </c>
      <c r="AA424" s="6" t="s">
        <v>38</v>
      </c>
      <c r="AB424" s="6" t="s">
        <v>38</v>
      </c>
      <c r="AC424" s="6" t="s">
        <v>38</v>
      </c>
      <c r="AD424" s="6" t="s">
        <v>38</v>
      </c>
      <c r="AE424" s="6" t="s">
        <v>38</v>
      </c>
    </row>
    <row r="425">
      <c r="A425" s="28" t="s">
        <v>999</v>
      </c>
      <c r="B425" s="6" t="s">
        <v>998</v>
      </c>
      <c r="C425" s="6" t="s">
        <v>957</v>
      </c>
      <c r="D425" s="7" t="s">
        <v>1159</v>
      </c>
      <c r="E425" s="28" t="s">
        <v>1160</v>
      </c>
      <c r="F425" s="5" t="s">
        <v>22</v>
      </c>
      <c r="G425" s="6" t="s">
        <v>107</v>
      </c>
      <c r="H425" s="6" t="s">
        <v>38</v>
      </c>
      <c r="I425" s="6" t="s">
        <v>38</v>
      </c>
      <c r="J425" s="8" t="s">
        <v>252</v>
      </c>
      <c r="K425" s="5" t="s">
        <v>253</v>
      </c>
      <c r="L425" s="7" t="s">
        <v>254</v>
      </c>
      <c r="M425" s="9">
        <v>42281</v>
      </c>
      <c r="N425" s="5" t="s">
        <v>112</v>
      </c>
      <c r="O425" s="32">
        <v>43292.6744212963</v>
      </c>
      <c r="P425" s="33">
        <v>43292.6744212963</v>
      </c>
      <c r="Q425" s="28" t="s">
        <v>997</v>
      </c>
      <c r="R425" s="29" t="s">
        <v>38</v>
      </c>
      <c r="S425" s="28" t="s">
        <v>130</v>
      </c>
      <c r="T425" s="28" t="s">
        <v>256</v>
      </c>
      <c r="U425" s="5" t="s">
        <v>152</v>
      </c>
      <c r="V425" s="28" t="s">
        <v>257</v>
      </c>
      <c r="W425" s="7" t="s">
        <v>538</v>
      </c>
      <c r="X425" s="7" t="s">
        <v>1121</v>
      </c>
      <c r="Y425" s="5" t="s">
        <v>118</v>
      </c>
      <c r="Z425" s="5" t="s">
        <v>1253</v>
      </c>
      <c r="AA425" s="6" t="s">
        <v>38</v>
      </c>
      <c r="AB425" s="6" t="s">
        <v>38</v>
      </c>
      <c r="AC425" s="6" t="s">
        <v>38</v>
      </c>
      <c r="AD425" s="6" t="s">
        <v>38</v>
      </c>
      <c r="AE425" s="6" t="s">
        <v>38</v>
      </c>
    </row>
    <row r="426">
      <c r="A426" s="28" t="s">
        <v>1002</v>
      </c>
      <c r="B426" s="6" t="s">
        <v>1001</v>
      </c>
      <c r="C426" s="6" t="s">
        <v>957</v>
      </c>
      <c r="D426" s="7" t="s">
        <v>1159</v>
      </c>
      <c r="E426" s="28" t="s">
        <v>1160</v>
      </c>
      <c r="F426" s="5" t="s">
        <v>22</v>
      </c>
      <c r="G426" s="6" t="s">
        <v>107</v>
      </c>
      <c r="H426" s="6" t="s">
        <v>38</v>
      </c>
      <c r="I426" s="6" t="s">
        <v>38</v>
      </c>
      <c r="J426" s="8" t="s">
        <v>252</v>
      </c>
      <c r="K426" s="5" t="s">
        <v>253</v>
      </c>
      <c r="L426" s="7" t="s">
        <v>254</v>
      </c>
      <c r="M426" s="9">
        <v>42291</v>
      </c>
      <c r="N426" s="5" t="s">
        <v>112</v>
      </c>
      <c r="O426" s="32">
        <v>43292.6744212963</v>
      </c>
      <c r="P426" s="33">
        <v>43292.6744212963</v>
      </c>
      <c r="Q426" s="28" t="s">
        <v>1000</v>
      </c>
      <c r="R426" s="29" t="s">
        <v>38</v>
      </c>
      <c r="S426" s="28" t="s">
        <v>130</v>
      </c>
      <c r="T426" s="28" t="s">
        <v>256</v>
      </c>
      <c r="U426" s="5" t="s">
        <v>152</v>
      </c>
      <c r="V426" s="28" t="s">
        <v>257</v>
      </c>
      <c r="W426" s="7" t="s">
        <v>542</v>
      </c>
      <c r="X426" s="7" t="s">
        <v>1121</v>
      </c>
      <c r="Y426" s="5" t="s">
        <v>118</v>
      </c>
      <c r="Z426" s="5" t="s">
        <v>1253</v>
      </c>
      <c r="AA426" s="6" t="s">
        <v>38</v>
      </c>
      <c r="AB426" s="6" t="s">
        <v>38</v>
      </c>
      <c r="AC426" s="6" t="s">
        <v>38</v>
      </c>
      <c r="AD426" s="6" t="s">
        <v>38</v>
      </c>
      <c r="AE426" s="6" t="s">
        <v>38</v>
      </c>
    </row>
    <row r="427">
      <c r="A427" s="28" t="s">
        <v>1277</v>
      </c>
      <c r="B427" s="6" t="s">
        <v>1278</v>
      </c>
      <c r="C427" s="6" t="s">
        <v>1279</v>
      </c>
      <c r="D427" s="7" t="s">
        <v>1159</v>
      </c>
      <c r="E427" s="28" t="s">
        <v>1160</v>
      </c>
      <c r="F427" s="5" t="s">
        <v>22</v>
      </c>
      <c r="G427" s="6" t="s">
        <v>107</v>
      </c>
      <c r="H427" s="6" t="s">
        <v>38</v>
      </c>
      <c r="I427" s="6" t="s">
        <v>38</v>
      </c>
      <c r="J427" s="8" t="s">
        <v>391</v>
      </c>
      <c r="K427" s="5" t="s">
        <v>392</v>
      </c>
      <c r="L427" s="7" t="s">
        <v>393</v>
      </c>
      <c r="M427" s="9">
        <v>442500</v>
      </c>
      <c r="N427" s="5" t="s">
        <v>72</v>
      </c>
      <c r="O427" s="32">
        <v>43292.6744212963</v>
      </c>
      <c r="P427" s="33">
        <v>43292.6744212963</v>
      </c>
      <c r="Q427" s="28" t="s">
        <v>38</v>
      </c>
      <c r="R427" s="29" t="s">
        <v>1280</v>
      </c>
      <c r="S427" s="28" t="s">
        <v>130</v>
      </c>
      <c r="T427" s="28" t="s">
        <v>151</v>
      </c>
      <c r="U427" s="5" t="s">
        <v>152</v>
      </c>
      <c r="V427" s="28" t="s">
        <v>153</v>
      </c>
      <c r="W427" s="7" t="s">
        <v>546</v>
      </c>
      <c r="X427" s="7" t="s">
        <v>38</v>
      </c>
      <c r="Y427" s="5" t="s">
        <v>118</v>
      </c>
      <c r="Z427" s="5" t="s">
        <v>38</v>
      </c>
      <c r="AA427" s="6" t="s">
        <v>38</v>
      </c>
      <c r="AB427" s="6" t="s">
        <v>38</v>
      </c>
      <c r="AC427" s="6" t="s">
        <v>38</v>
      </c>
      <c r="AD427" s="6" t="s">
        <v>38</v>
      </c>
      <c r="AE427" s="6" t="s">
        <v>38</v>
      </c>
    </row>
    <row r="428">
      <c r="A428" s="28" t="s">
        <v>790</v>
      </c>
      <c r="B428" s="6" t="s">
        <v>789</v>
      </c>
      <c r="C428" s="6" t="s">
        <v>764</v>
      </c>
      <c r="D428" s="7" t="s">
        <v>1159</v>
      </c>
      <c r="E428" s="28" t="s">
        <v>1160</v>
      </c>
      <c r="F428" s="5" t="s">
        <v>22</v>
      </c>
      <c r="G428" s="6" t="s">
        <v>107</v>
      </c>
      <c r="H428" s="6" t="s">
        <v>38</v>
      </c>
      <c r="I428" s="6" t="s">
        <v>38</v>
      </c>
      <c r="J428" s="8" t="s">
        <v>768</v>
      </c>
      <c r="K428" s="5" t="s">
        <v>769</v>
      </c>
      <c r="L428" s="7" t="s">
        <v>770</v>
      </c>
      <c r="M428" s="9">
        <v>41721</v>
      </c>
      <c r="N428" s="5" t="s">
        <v>72</v>
      </c>
      <c r="O428" s="32">
        <v>43292.6744212963</v>
      </c>
      <c r="P428" s="33">
        <v>43292.6744212963</v>
      </c>
      <c r="Q428" s="28" t="s">
        <v>788</v>
      </c>
      <c r="R428" s="29" t="s">
        <v>1281</v>
      </c>
      <c r="S428" s="28" t="s">
        <v>130</v>
      </c>
      <c r="T428" s="28" t="s">
        <v>772</v>
      </c>
      <c r="U428" s="5" t="s">
        <v>152</v>
      </c>
      <c r="V428" s="28" t="s">
        <v>208</v>
      </c>
      <c r="W428" s="7" t="s">
        <v>186</v>
      </c>
      <c r="X428" s="7" t="s">
        <v>1121</v>
      </c>
      <c r="Y428" s="5" t="s">
        <v>118</v>
      </c>
      <c r="Z428" s="5" t="s">
        <v>38</v>
      </c>
      <c r="AA428" s="6" t="s">
        <v>38</v>
      </c>
      <c r="AB428" s="6" t="s">
        <v>38</v>
      </c>
      <c r="AC428" s="6" t="s">
        <v>38</v>
      </c>
      <c r="AD428" s="6" t="s">
        <v>38</v>
      </c>
      <c r="AE428" s="6" t="s">
        <v>38</v>
      </c>
    </row>
    <row r="429">
      <c r="A429" s="28" t="s">
        <v>1071</v>
      </c>
      <c r="B429" s="6" t="s">
        <v>1020</v>
      </c>
      <c r="C429" s="6" t="s">
        <v>98</v>
      </c>
      <c r="D429" s="7" t="s">
        <v>1159</v>
      </c>
      <c r="E429" s="28" t="s">
        <v>1160</v>
      </c>
      <c r="F429" s="5" t="s">
        <v>22</v>
      </c>
      <c r="G429" s="6" t="s">
        <v>107</v>
      </c>
      <c r="H429" s="6" t="s">
        <v>38</v>
      </c>
      <c r="I429" s="6" t="s">
        <v>38</v>
      </c>
      <c r="J429" s="8" t="s">
        <v>768</v>
      </c>
      <c r="K429" s="5" t="s">
        <v>769</v>
      </c>
      <c r="L429" s="7" t="s">
        <v>770</v>
      </c>
      <c r="M429" s="9">
        <v>42531</v>
      </c>
      <c r="N429" s="5" t="s">
        <v>112</v>
      </c>
      <c r="O429" s="32">
        <v>43293.6266087963</v>
      </c>
      <c r="P429" s="33">
        <v>43293.6266087963</v>
      </c>
      <c r="Q429" s="28" t="s">
        <v>1070</v>
      </c>
      <c r="R429" s="29" t="s">
        <v>38</v>
      </c>
      <c r="S429" s="28" t="s">
        <v>130</v>
      </c>
      <c r="T429" s="28" t="s">
        <v>772</v>
      </c>
      <c r="U429" s="5" t="s">
        <v>152</v>
      </c>
      <c r="V429" s="28" t="s">
        <v>208</v>
      </c>
      <c r="W429" s="7" t="s">
        <v>193</v>
      </c>
      <c r="X429" s="7" t="s">
        <v>1121</v>
      </c>
      <c r="Y429" s="5" t="s">
        <v>218</v>
      </c>
      <c r="Z429" s="5" t="s">
        <v>242</v>
      </c>
      <c r="AA429" s="6" t="s">
        <v>38</v>
      </c>
      <c r="AB429" s="6" t="s">
        <v>38</v>
      </c>
      <c r="AC429" s="6" t="s">
        <v>38</v>
      </c>
      <c r="AD429" s="6" t="s">
        <v>38</v>
      </c>
      <c r="AE429" s="6" t="s">
        <v>38</v>
      </c>
    </row>
    <row r="430">
      <c r="A430" s="28" t="s">
        <v>616</v>
      </c>
      <c r="B430" s="6" t="s">
        <v>1282</v>
      </c>
      <c r="C430" s="6" t="s">
        <v>144</v>
      </c>
      <c r="D430" s="7" t="s">
        <v>1159</v>
      </c>
      <c r="E430" s="28" t="s">
        <v>1160</v>
      </c>
      <c r="F430" s="5" t="s">
        <v>22</v>
      </c>
      <c r="G430" s="6" t="s">
        <v>107</v>
      </c>
      <c r="H430" s="6" t="s">
        <v>38</v>
      </c>
      <c r="I430" s="6" t="s">
        <v>38</v>
      </c>
      <c r="J430" s="8" t="s">
        <v>235</v>
      </c>
      <c r="K430" s="5" t="s">
        <v>236</v>
      </c>
      <c r="L430" s="7" t="s">
        <v>237</v>
      </c>
      <c r="M430" s="9">
        <v>41221</v>
      </c>
      <c r="N430" s="5" t="s">
        <v>72</v>
      </c>
      <c r="O430" s="32">
        <v>43293.6266087963</v>
      </c>
      <c r="P430" s="33">
        <v>43293.6266087963</v>
      </c>
      <c r="Q430" s="28" t="s">
        <v>614</v>
      </c>
      <c r="R430" s="29" t="s">
        <v>1283</v>
      </c>
      <c r="S430" s="28" t="s">
        <v>130</v>
      </c>
      <c r="T430" s="28" t="s">
        <v>239</v>
      </c>
      <c r="U430" s="5" t="s">
        <v>152</v>
      </c>
      <c r="V430" s="28" t="s">
        <v>208</v>
      </c>
      <c r="W430" s="7" t="s">
        <v>168</v>
      </c>
      <c r="X430" s="7" t="s">
        <v>1121</v>
      </c>
      <c r="Y430" s="5" t="s">
        <v>118</v>
      </c>
      <c r="Z430" s="5" t="s">
        <v>38</v>
      </c>
      <c r="AA430" s="6" t="s">
        <v>38</v>
      </c>
      <c r="AB430" s="6" t="s">
        <v>38</v>
      </c>
      <c r="AC430" s="6" t="s">
        <v>38</v>
      </c>
      <c r="AD430" s="6" t="s">
        <v>38</v>
      </c>
      <c r="AE430" s="6" t="s">
        <v>38</v>
      </c>
    </row>
    <row r="431">
      <c r="A431" s="28" t="s">
        <v>1018</v>
      </c>
      <c r="B431" s="6" t="s">
        <v>1017</v>
      </c>
      <c r="C431" s="6" t="s">
        <v>98</v>
      </c>
      <c r="D431" s="7" t="s">
        <v>1159</v>
      </c>
      <c r="E431" s="28" t="s">
        <v>1160</v>
      </c>
      <c r="F431" s="5" t="s">
        <v>22</v>
      </c>
      <c r="G431" s="6" t="s">
        <v>107</v>
      </c>
      <c r="H431" s="6" t="s">
        <v>38</v>
      </c>
      <c r="I431" s="6" t="s">
        <v>38</v>
      </c>
      <c r="J431" s="8" t="s">
        <v>235</v>
      </c>
      <c r="K431" s="5" t="s">
        <v>236</v>
      </c>
      <c r="L431" s="7" t="s">
        <v>237</v>
      </c>
      <c r="M431" s="9">
        <v>42351</v>
      </c>
      <c r="N431" s="5" t="s">
        <v>112</v>
      </c>
      <c r="O431" s="32">
        <v>43293.3765740741</v>
      </c>
      <c r="P431" s="33">
        <v>43293.3765740741</v>
      </c>
      <c r="Q431" s="28" t="s">
        <v>1016</v>
      </c>
      <c r="R431" s="29" t="s">
        <v>38</v>
      </c>
      <c r="S431" s="28" t="s">
        <v>130</v>
      </c>
      <c r="T431" s="28" t="s">
        <v>239</v>
      </c>
      <c r="U431" s="5" t="s">
        <v>152</v>
      </c>
      <c r="V431" s="28" t="s">
        <v>208</v>
      </c>
      <c r="W431" s="7" t="s">
        <v>179</v>
      </c>
      <c r="X431" s="7" t="s">
        <v>1121</v>
      </c>
      <c r="Y431" s="5" t="s">
        <v>118</v>
      </c>
      <c r="Z431" s="5" t="s">
        <v>242</v>
      </c>
      <c r="AA431" s="6" t="s">
        <v>38</v>
      </c>
      <c r="AB431" s="6" t="s">
        <v>38</v>
      </c>
      <c r="AC431" s="6" t="s">
        <v>38</v>
      </c>
      <c r="AD431" s="6" t="s">
        <v>38</v>
      </c>
      <c r="AE431" s="6" t="s">
        <v>38</v>
      </c>
    </row>
    <row r="432">
      <c r="A432" s="28" t="s">
        <v>1021</v>
      </c>
      <c r="B432" s="6" t="s">
        <v>1020</v>
      </c>
      <c r="C432" s="6" t="s">
        <v>98</v>
      </c>
      <c r="D432" s="7" t="s">
        <v>1159</v>
      </c>
      <c r="E432" s="28" t="s">
        <v>1160</v>
      </c>
      <c r="F432" s="5" t="s">
        <v>22</v>
      </c>
      <c r="G432" s="6" t="s">
        <v>107</v>
      </c>
      <c r="H432" s="6" t="s">
        <v>38</v>
      </c>
      <c r="I432" s="6" t="s">
        <v>38</v>
      </c>
      <c r="J432" s="8" t="s">
        <v>235</v>
      </c>
      <c r="K432" s="5" t="s">
        <v>236</v>
      </c>
      <c r="L432" s="7" t="s">
        <v>237</v>
      </c>
      <c r="M432" s="9">
        <v>42361</v>
      </c>
      <c r="N432" s="5" t="s">
        <v>72</v>
      </c>
      <c r="O432" s="32">
        <v>43293.3765740741</v>
      </c>
      <c r="P432" s="33">
        <v>43293.3765740741</v>
      </c>
      <c r="Q432" s="28" t="s">
        <v>1019</v>
      </c>
      <c r="R432" s="29" t="s">
        <v>1284</v>
      </c>
      <c r="S432" s="28" t="s">
        <v>130</v>
      </c>
      <c r="T432" s="28" t="s">
        <v>239</v>
      </c>
      <c r="U432" s="5" t="s">
        <v>152</v>
      </c>
      <c r="V432" s="28" t="s">
        <v>208</v>
      </c>
      <c r="W432" s="7" t="s">
        <v>186</v>
      </c>
      <c r="X432" s="7" t="s">
        <v>1121</v>
      </c>
      <c r="Y432" s="5" t="s">
        <v>218</v>
      </c>
      <c r="Z432" s="5" t="s">
        <v>38</v>
      </c>
      <c r="AA432" s="6" t="s">
        <v>38</v>
      </c>
      <c r="AB432" s="6" t="s">
        <v>38</v>
      </c>
      <c r="AC432" s="6" t="s">
        <v>38</v>
      </c>
      <c r="AD432" s="6" t="s">
        <v>38</v>
      </c>
      <c r="AE432" s="6" t="s">
        <v>38</v>
      </c>
    </row>
    <row r="433">
      <c r="A433" s="28" t="s">
        <v>1024</v>
      </c>
      <c r="B433" s="6" t="s">
        <v>1023</v>
      </c>
      <c r="C433" s="6" t="s">
        <v>98</v>
      </c>
      <c r="D433" s="7" t="s">
        <v>1159</v>
      </c>
      <c r="E433" s="28" t="s">
        <v>1160</v>
      </c>
      <c r="F433" s="5" t="s">
        <v>22</v>
      </c>
      <c r="G433" s="6" t="s">
        <v>107</v>
      </c>
      <c r="H433" s="6" t="s">
        <v>38</v>
      </c>
      <c r="I433" s="6" t="s">
        <v>38</v>
      </c>
      <c r="J433" s="8" t="s">
        <v>235</v>
      </c>
      <c r="K433" s="5" t="s">
        <v>236</v>
      </c>
      <c r="L433" s="7" t="s">
        <v>237</v>
      </c>
      <c r="M433" s="9">
        <v>42371</v>
      </c>
      <c r="N433" s="5" t="s">
        <v>112</v>
      </c>
      <c r="O433" s="32">
        <v>43294.5004050926</v>
      </c>
      <c r="P433" s="33">
        <v>43294.5004050926</v>
      </c>
      <c r="Q433" s="28" t="s">
        <v>1022</v>
      </c>
      <c r="R433" s="29" t="s">
        <v>1285</v>
      </c>
      <c r="S433" s="28" t="s">
        <v>130</v>
      </c>
      <c r="T433" s="28" t="s">
        <v>239</v>
      </c>
      <c r="U433" s="5" t="s">
        <v>152</v>
      </c>
      <c r="V433" s="28" t="s">
        <v>208</v>
      </c>
      <c r="W433" s="7" t="s">
        <v>193</v>
      </c>
      <c r="X433" s="7" t="s">
        <v>1121</v>
      </c>
      <c r="Y433" s="5" t="s">
        <v>218</v>
      </c>
      <c r="Z433" s="5" t="s">
        <v>38</v>
      </c>
      <c r="AA433" s="6" t="s">
        <v>38</v>
      </c>
      <c r="AB433" s="6" t="s">
        <v>38</v>
      </c>
      <c r="AC433" s="6" t="s">
        <v>38</v>
      </c>
      <c r="AD433" s="6" t="s">
        <v>38</v>
      </c>
      <c r="AE433" s="6" t="s">
        <v>38</v>
      </c>
    </row>
    <row r="434">
      <c r="A434" s="28" t="s">
        <v>1027</v>
      </c>
      <c r="B434" s="6" t="s">
        <v>1026</v>
      </c>
      <c r="C434" s="6" t="s">
        <v>98</v>
      </c>
      <c r="D434" s="7" t="s">
        <v>1159</v>
      </c>
      <c r="E434" s="28" t="s">
        <v>1160</v>
      </c>
      <c r="F434" s="5" t="s">
        <v>22</v>
      </c>
      <c r="G434" s="6" t="s">
        <v>107</v>
      </c>
      <c r="H434" s="6" t="s">
        <v>38</v>
      </c>
      <c r="I434" s="6" t="s">
        <v>38</v>
      </c>
      <c r="J434" s="8" t="s">
        <v>235</v>
      </c>
      <c r="K434" s="5" t="s">
        <v>236</v>
      </c>
      <c r="L434" s="7" t="s">
        <v>237</v>
      </c>
      <c r="M434" s="9">
        <v>42381</v>
      </c>
      <c r="N434" s="5" t="s">
        <v>112</v>
      </c>
      <c r="O434" s="32">
        <v>43294.3427893519</v>
      </c>
      <c r="P434" s="33">
        <v>43294.3427893519</v>
      </c>
      <c r="Q434" s="28" t="s">
        <v>1025</v>
      </c>
      <c r="R434" s="29" t="s">
        <v>38</v>
      </c>
      <c r="S434" s="28" t="s">
        <v>130</v>
      </c>
      <c r="T434" s="28" t="s">
        <v>239</v>
      </c>
      <c r="U434" s="5" t="s">
        <v>152</v>
      </c>
      <c r="V434" s="28" t="s">
        <v>208</v>
      </c>
      <c r="W434" s="7" t="s">
        <v>200</v>
      </c>
      <c r="X434" s="7" t="s">
        <v>1121</v>
      </c>
      <c r="Y434" s="5" t="s">
        <v>218</v>
      </c>
      <c r="Z434" s="5" t="s">
        <v>242</v>
      </c>
      <c r="AA434" s="6" t="s">
        <v>38</v>
      </c>
      <c r="AB434" s="6" t="s">
        <v>38</v>
      </c>
      <c r="AC434" s="6" t="s">
        <v>38</v>
      </c>
      <c r="AD434" s="6" t="s">
        <v>38</v>
      </c>
      <c r="AE434" s="6" t="s">
        <v>38</v>
      </c>
    </row>
    <row r="435">
      <c r="A435" s="28" t="s">
        <v>1030</v>
      </c>
      <c r="B435" s="6" t="s">
        <v>1029</v>
      </c>
      <c r="C435" s="6" t="s">
        <v>98</v>
      </c>
      <c r="D435" s="7" t="s">
        <v>1159</v>
      </c>
      <c r="E435" s="28" t="s">
        <v>1160</v>
      </c>
      <c r="F435" s="5" t="s">
        <v>22</v>
      </c>
      <c r="G435" s="6" t="s">
        <v>107</v>
      </c>
      <c r="H435" s="6" t="s">
        <v>38</v>
      </c>
      <c r="I435" s="6" t="s">
        <v>38</v>
      </c>
      <c r="J435" s="8" t="s">
        <v>235</v>
      </c>
      <c r="K435" s="5" t="s">
        <v>236</v>
      </c>
      <c r="L435" s="7" t="s">
        <v>237</v>
      </c>
      <c r="M435" s="9">
        <v>0</v>
      </c>
      <c r="N435" s="5" t="s">
        <v>112</v>
      </c>
      <c r="O435" s="32">
        <v>43294.5004050926</v>
      </c>
      <c r="P435" s="33">
        <v>43294.5004050926</v>
      </c>
      <c r="Q435" s="28" t="s">
        <v>1028</v>
      </c>
      <c r="R435" s="29" t="s">
        <v>1286</v>
      </c>
      <c r="S435" s="28" t="s">
        <v>130</v>
      </c>
      <c r="T435" s="28" t="s">
        <v>239</v>
      </c>
      <c r="U435" s="5" t="s">
        <v>152</v>
      </c>
      <c r="V435" s="28" t="s">
        <v>208</v>
      </c>
      <c r="W435" s="7" t="s">
        <v>394</v>
      </c>
      <c r="X435" s="7" t="s">
        <v>1121</v>
      </c>
      <c r="Y435" s="5" t="s">
        <v>218</v>
      </c>
      <c r="Z435" s="5" t="s">
        <v>38</v>
      </c>
      <c r="AA435" s="6" t="s">
        <v>38</v>
      </c>
      <c r="AB435" s="6" t="s">
        <v>38</v>
      </c>
      <c r="AC435" s="6" t="s">
        <v>38</v>
      </c>
      <c r="AD435" s="6" t="s">
        <v>38</v>
      </c>
      <c r="AE435" s="6" t="s">
        <v>38</v>
      </c>
    </row>
    <row r="436">
      <c r="A436" s="28" t="s">
        <v>1036</v>
      </c>
      <c r="B436" s="6" t="s">
        <v>1035</v>
      </c>
      <c r="C436" s="6" t="s">
        <v>98</v>
      </c>
      <c r="D436" s="7" t="s">
        <v>1159</v>
      </c>
      <c r="E436" s="28" t="s">
        <v>1160</v>
      </c>
      <c r="F436" s="5" t="s">
        <v>22</v>
      </c>
      <c r="G436" s="6" t="s">
        <v>107</v>
      </c>
      <c r="H436" s="6" t="s">
        <v>38</v>
      </c>
      <c r="I436" s="6" t="s">
        <v>38</v>
      </c>
      <c r="J436" s="8" t="s">
        <v>235</v>
      </c>
      <c r="K436" s="5" t="s">
        <v>236</v>
      </c>
      <c r="L436" s="7" t="s">
        <v>237</v>
      </c>
      <c r="M436" s="9">
        <v>42411</v>
      </c>
      <c r="N436" s="5" t="s">
        <v>112</v>
      </c>
      <c r="O436" s="32">
        <v>43294.3427893519</v>
      </c>
      <c r="P436" s="33">
        <v>43294.3427893519</v>
      </c>
      <c r="Q436" s="28" t="s">
        <v>1034</v>
      </c>
      <c r="R436" s="29" t="s">
        <v>38</v>
      </c>
      <c r="S436" s="28" t="s">
        <v>130</v>
      </c>
      <c r="T436" s="28" t="s">
        <v>239</v>
      </c>
      <c r="U436" s="5" t="s">
        <v>152</v>
      </c>
      <c r="V436" s="28" t="s">
        <v>208</v>
      </c>
      <c r="W436" s="7" t="s">
        <v>490</v>
      </c>
      <c r="X436" s="7" t="s">
        <v>1121</v>
      </c>
      <c r="Y436" s="5" t="s">
        <v>218</v>
      </c>
      <c r="Z436" s="5" t="s">
        <v>242</v>
      </c>
      <c r="AA436" s="6" t="s">
        <v>38</v>
      </c>
      <c r="AB436" s="6" t="s">
        <v>38</v>
      </c>
      <c r="AC436" s="6" t="s">
        <v>38</v>
      </c>
      <c r="AD436" s="6" t="s">
        <v>38</v>
      </c>
      <c r="AE436" s="6" t="s">
        <v>38</v>
      </c>
    </row>
    <row r="437">
      <c r="A437" s="28" t="s">
        <v>1039</v>
      </c>
      <c r="B437" s="6" t="s">
        <v>1038</v>
      </c>
      <c r="C437" s="6" t="s">
        <v>98</v>
      </c>
      <c r="D437" s="7" t="s">
        <v>1159</v>
      </c>
      <c r="E437" s="28" t="s">
        <v>1160</v>
      </c>
      <c r="F437" s="5" t="s">
        <v>22</v>
      </c>
      <c r="G437" s="6" t="s">
        <v>107</v>
      </c>
      <c r="H437" s="6" t="s">
        <v>38</v>
      </c>
      <c r="I437" s="6" t="s">
        <v>38</v>
      </c>
      <c r="J437" s="8" t="s">
        <v>235</v>
      </c>
      <c r="K437" s="5" t="s">
        <v>236</v>
      </c>
      <c r="L437" s="7" t="s">
        <v>237</v>
      </c>
      <c r="M437" s="9">
        <v>42421</v>
      </c>
      <c r="N437" s="5" t="s">
        <v>72</v>
      </c>
      <c r="O437" s="32">
        <v>43294.5004050926</v>
      </c>
      <c r="P437" s="33">
        <v>43294.5004050926</v>
      </c>
      <c r="Q437" s="28" t="s">
        <v>1037</v>
      </c>
      <c r="R437" s="29" t="s">
        <v>1287</v>
      </c>
      <c r="S437" s="28" t="s">
        <v>130</v>
      </c>
      <c r="T437" s="28" t="s">
        <v>239</v>
      </c>
      <c r="U437" s="5" t="s">
        <v>152</v>
      </c>
      <c r="V437" s="28" t="s">
        <v>208</v>
      </c>
      <c r="W437" s="7" t="s">
        <v>494</v>
      </c>
      <c r="X437" s="7" t="s">
        <v>1121</v>
      </c>
      <c r="Y437" s="5" t="s">
        <v>218</v>
      </c>
      <c r="Z437" s="5" t="s">
        <v>38</v>
      </c>
      <c r="AA437" s="6" t="s">
        <v>38</v>
      </c>
      <c r="AB437" s="6" t="s">
        <v>38</v>
      </c>
      <c r="AC437" s="6" t="s">
        <v>38</v>
      </c>
      <c r="AD437" s="6" t="s">
        <v>38</v>
      </c>
      <c r="AE437" s="6" t="s">
        <v>38</v>
      </c>
    </row>
    <row r="438">
      <c r="A438" s="28" t="s">
        <v>729</v>
      </c>
      <c r="B438" s="6" t="s">
        <v>728</v>
      </c>
      <c r="C438" s="6" t="s">
        <v>144</v>
      </c>
      <c r="D438" s="7" t="s">
        <v>1159</v>
      </c>
      <c r="E438" s="28" t="s">
        <v>1160</v>
      </c>
      <c r="F438" s="5" t="s">
        <v>22</v>
      </c>
      <c r="G438" s="6" t="s">
        <v>107</v>
      </c>
      <c r="H438" s="6" t="s">
        <v>38</v>
      </c>
      <c r="I438" s="6" t="s">
        <v>38</v>
      </c>
      <c r="J438" s="8" t="s">
        <v>391</v>
      </c>
      <c r="K438" s="5" t="s">
        <v>392</v>
      </c>
      <c r="L438" s="7" t="s">
        <v>393</v>
      </c>
      <c r="M438" s="9">
        <v>41571</v>
      </c>
      <c r="N438" s="5" t="s">
        <v>112</v>
      </c>
      <c r="O438" s="32">
        <v>43292.6744212963</v>
      </c>
      <c r="P438" s="33">
        <v>43292.6744212963</v>
      </c>
      <c r="Q438" s="28" t="s">
        <v>727</v>
      </c>
      <c r="R438" s="29" t="s">
        <v>38</v>
      </c>
      <c r="S438" s="28" t="s">
        <v>130</v>
      </c>
      <c r="T438" s="28" t="s">
        <v>151</v>
      </c>
      <c r="U438" s="5" t="s">
        <v>152</v>
      </c>
      <c r="V438" s="28" t="s">
        <v>153</v>
      </c>
      <c r="W438" s="7" t="s">
        <v>494</v>
      </c>
      <c r="X438" s="7" t="s">
        <v>1121</v>
      </c>
      <c r="Y438" s="5" t="s">
        <v>118</v>
      </c>
      <c r="Z438" s="5" t="s">
        <v>395</v>
      </c>
      <c r="AA438" s="6" t="s">
        <v>38</v>
      </c>
      <c r="AB438" s="6" t="s">
        <v>38</v>
      </c>
      <c r="AC438" s="6" t="s">
        <v>38</v>
      </c>
      <c r="AD438" s="6" t="s">
        <v>38</v>
      </c>
      <c r="AE438" s="6" t="s">
        <v>38</v>
      </c>
    </row>
    <row r="439">
      <c r="A439" s="28" t="s">
        <v>827</v>
      </c>
      <c r="B439" s="6" t="s">
        <v>826</v>
      </c>
      <c r="C439" s="6" t="s">
        <v>98</v>
      </c>
      <c r="D439" s="7" t="s">
        <v>1159</v>
      </c>
      <c r="E439" s="28" t="s">
        <v>1160</v>
      </c>
      <c r="F439" s="5" t="s">
        <v>22</v>
      </c>
      <c r="G439" s="6" t="s">
        <v>107</v>
      </c>
      <c r="H439" s="6" t="s">
        <v>38</v>
      </c>
      <c r="I439" s="6" t="s">
        <v>38</v>
      </c>
      <c r="J439" s="8" t="s">
        <v>391</v>
      </c>
      <c r="K439" s="5" t="s">
        <v>392</v>
      </c>
      <c r="L439" s="7" t="s">
        <v>393</v>
      </c>
      <c r="M439" s="9">
        <v>41821</v>
      </c>
      <c r="N439" s="5" t="s">
        <v>112</v>
      </c>
      <c r="O439" s="32">
        <v>43292.6744212963</v>
      </c>
      <c r="P439" s="33">
        <v>43292.6744212963</v>
      </c>
      <c r="Q439" s="28" t="s">
        <v>825</v>
      </c>
      <c r="R439" s="29" t="s">
        <v>38</v>
      </c>
      <c r="S439" s="28" t="s">
        <v>130</v>
      </c>
      <c r="T439" s="28" t="s">
        <v>151</v>
      </c>
      <c r="U439" s="5" t="s">
        <v>152</v>
      </c>
      <c r="V439" s="28" t="s">
        <v>153</v>
      </c>
      <c r="W439" s="7" t="s">
        <v>510</v>
      </c>
      <c r="X439" s="7" t="s">
        <v>1121</v>
      </c>
      <c r="Y439" s="5" t="s">
        <v>118</v>
      </c>
      <c r="Z439" s="5" t="s">
        <v>395</v>
      </c>
      <c r="AA439" s="6" t="s">
        <v>38</v>
      </c>
      <c r="AB439" s="6" t="s">
        <v>38</v>
      </c>
      <c r="AC439" s="6" t="s">
        <v>38</v>
      </c>
      <c r="AD439" s="6" t="s">
        <v>38</v>
      </c>
      <c r="AE439" s="6" t="s">
        <v>38</v>
      </c>
    </row>
    <row r="440">
      <c r="A440" s="28" t="s">
        <v>856</v>
      </c>
      <c r="B440" s="6" t="s">
        <v>855</v>
      </c>
      <c r="C440" s="6" t="s">
        <v>144</v>
      </c>
      <c r="D440" s="7" t="s">
        <v>1159</v>
      </c>
      <c r="E440" s="28" t="s">
        <v>1160</v>
      </c>
      <c r="F440" s="5" t="s">
        <v>22</v>
      </c>
      <c r="G440" s="6" t="s">
        <v>107</v>
      </c>
      <c r="H440" s="6" t="s">
        <v>38</v>
      </c>
      <c r="I440" s="6" t="s">
        <v>38</v>
      </c>
      <c r="J440" s="8" t="s">
        <v>391</v>
      </c>
      <c r="K440" s="5" t="s">
        <v>392</v>
      </c>
      <c r="L440" s="7" t="s">
        <v>393</v>
      </c>
      <c r="M440" s="9">
        <v>41901</v>
      </c>
      <c r="N440" s="5" t="s">
        <v>112</v>
      </c>
      <c r="O440" s="32">
        <v>43292.6744212963</v>
      </c>
      <c r="P440" s="33">
        <v>43292.6744212963</v>
      </c>
      <c r="Q440" s="28" t="s">
        <v>854</v>
      </c>
      <c r="R440" s="29" t="s">
        <v>38</v>
      </c>
      <c r="S440" s="28" t="s">
        <v>130</v>
      </c>
      <c r="T440" s="28" t="s">
        <v>151</v>
      </c>
      <c r="U440" s="5" t="s">
        <v>152</v>
      </c>
      <c r="V440" s="28" t="s">
        <v>153</v>
      </c>
      <c r="W440" s="7" t="s">
        <v>542</v>
      </c>
      <c r="X440" s="7" t="s">
        <v>1121</v>
      </c>
      <c r="Y440" s="5" t="s">
        <v>118</v>
      </c>
      <c r="Z440" s="5" t="s">
        <v>395</v>
      </c>
      <c r="AA440" s="6" t="s">
        <v>38</v>
      </c>
      <c r="AB440" s="6" t="s">
        <v>38</v>
      </c>
      <c r="AC440" s="6" t="s">
        <v>38</v>
      </c>
      <c r="AD440" s="6" t="s">
        <v>38</v>
      </c>
      <c r="AE440" s="6" t="s">
        <v>38</v>
      </c>
    </row>
    <row r="441">
      <c r="A441" s="28" t="s">
        <v>150</v>
      </c>
      <c r="B441" s="6" t="s">
        <v>143</v>
      </c>
      <c r="C441" s="6" t="s">
        <v>144</v>
      </c>
      <c r="D441" s="7" t="s">
        <v>1159</v>
      </c>
      <c r="E441" s="28" t="s">
        <v>1160</v>
      </c>
      <c r="F441" s="5" t="s">
        <v>22</v>
      </c>
      <c r="G441" s="6" t="s">
        <v>107</v>
      </c>
      <c r="H441" s="6" t="s">
        <v>38</v>
      </c>
      <c r="I441" s="6" t="s">
        <v>38</v>
      </c>
      <c r="J441" s="8" t="s">
        <v>147</v>
      </c>
      <c r="K441" s="5" t="s">
        <v>148</v>
      </c>
      <c r="L441" s="7" t="s">
        <v>149</v>
      </c>
      <c r="M441" s="9">
        <v>40201</v>
      </c>
      <c r="N441" s="5" t="s">
        <v>72</v>
      </c>
      <c r="O441" s="32">
        <v>43292.6744212963</v>
      </c>
      <c r="P441" s="33">
        <v>43292.6744212963</v>
      </c>
      <c r="Q441" s="28" t="s">
        <v>142</v>
      </c>
      <c r="R441" s="29" t="s">
        <v>1288</v>
      </c>
      <c r="S441" s="28" t="s">
        <v>130</v>
      </c>
      <c r="T441" s="28" t="s">
        <v>151</v>
      </c>
      <c r="U441" s="5" t="s">
        <v>152</v>
      </c>
      <c r="V441" s="28" t="s">
        <v>153</v>
      </c>
      <c r="W441" s="7" t="s">
        <v>154</v>
      </c>
      <c r="X441" s="7" t="s">
        <v>1121</v>
      </c>
      <c r="Y441" s="5" t="s">
        <v>118</v>
      </c>
      <c r="Z441" s="5" t="s">
        <v>38</v>
      </c>
      <c r="AA441" s="6" t="s">
        <v>38</v>
      </c>
      <c r="AB441" s="6" t="s">
        <v>38</v>
      </c>
      <c r="AC441" s="6" t="s">
        <v>38</v>
      </c>
      <c r="AD441" s="6" t="s">
        <v>38</v>
      </c>
      <c r="AE441" s="6" t="s">
        <v>38</v>
      </c>
    </row>
    <row r="442">
      <c r="A442" s="28" t="s">
        <v>619</v>
      </c>
      <c r="B442" s="6" t="s">
        <v>618</v>
      </c>
      <c r="C442" s="6" t="s">
        <v>144</v>
      </c>
      <c r="D442" s="7" t="s">
        <v>1159</v>
      </c>
      <c r="E442" s="28" t="s">
        <v>1160</v>
      </c>
      <c r="F442" s="5" t="s">
        <v>22</v>
      </c>
      <c r="G442" s="6" t="s">
        <v>107</v>
      </c>
      <c r="H442" s="6" t="s">
        <v>38</v>
      </c>
      <c r="I442" s="6" t="s">
        <v>38</v>
      </c>
      <c r="J442" s="8" t="s">
        <v>147</v>
      </c>
      <c r="K442" s="5" t="s">
        <v>148</v>
      </c>
      <c r="L442" s="7" t="s">
        <v>149</v>
      </c>
      <c r="M442" s="9">
        <v>41231</v>
      </c>
      <c r="N442" s="5" t="s">
        <v>72</v>
      </c>
      <c r="O442" s="32">
        <v>43293.7250462963</v>
      </c>
      <c r="P442" s="33">
        <v>43293.7250462963</v>
      </c>
      <c r="Q442" s="28" t="s">
        <v>617</v>
      </c>
      <c r="R442" s="29" t="s">
        <v>1289</v>
      </c>
      <c r="S442" s="28" t="s">
        <v>130</v>
      </c>
      <c r="T442" s="28" t="s">
        <v>151</v>
      </c>
      <c r="U442" s="5" t="s">
        <v>152</v>
      </c>
      <c r="V442" s="28" t="s">
        <v>153</v>
      </c>
      <c r="W442" s="7" t="s">
        <v>490</v>
      </c>
      <c r="X442" s="7" t="s">
        <v>1121</v>
      </c>
      <c r="Y442" s="5" t="s">
        <v>118</v>
      </c>
      <c r="Z442" s="5" t="s">
        <v>38</v>
      </c>
      <c r="AA442" s="6" t="s">
        <v>38</v>
      </c>
      <c r="AB442" s="6" t="s">
        <v>38</v>
      </c>
      <c r="AC442" s="6" t="s">
        <v>38</v>
      </c>
      <c r="AD442" s="6" t="s">
        <v>38</v>
      </c>
      <c r="AE442" s="6" t="s">
        <v>38</v>
      </c>
    </row>
    <row r="443">
      <c r="A443" s="28" t="s">
        <v>732</v>
      </c>
      <c r="B443" s="6" t="s">
        <v>731</v>
      </c>
      <c r="C443" s="6" t="s">
        <v>144</v>
      </c>
      <c r="D443" s="7" t="s">
        <v>1159</v>
      </c>
      <c r="E443" s="28" t="s">
        <v>1160</v>
      </c>
      <c r="F443" s="5" t="s">
        <v>22</v>
      </c>
      <c r="G443" s="6" t="s">
        <v>107</v>
      </c>
      <c r="H443" s="6" t="s">
        <v>38</v>
      </c>
      <c r="I443" s="6" t="s">
        <v>38</v>
      </c>
      <c r="J443" s="8" t="s">
        <v>147</v>
      </c>
      <c r="K443" s="5" t="s">
        <v>148</v>
      </c>
      <c r="L443" s="7" t="s">
        <v>149</v>
      </c>
      <c r="M443" s="9">
        <v>41581</v>
      </c>
      <c r="N443" s="5" t="s">
        <v>112</v>
      </c>
      <c r="O443" s="32">
        <v>43292.6744212963</v>
      </c>
      <c r="P443" s="33">
        <v>43292.6744212963</v>
      </c>
      <c r="Q443" s="28" t="s">
        <v>730</v>
      </c>
      <c r="R443" s="29" t="s">
        <v>38</v>
      </c>
      <c r="S443" s="28" t="s">
        <v>130</v>
      </c>
      <c r="T443" s="28" t="s">
        <v>151</v>
      </c>
      <c r="U443" s="5" t="s">
        <v>152</v>
      </c>
      <c r="V443" s="28" t="s">
        <v>153</v>
      </c>
      <c r="W443" s="7" t="s">
        <v>498</v>
      </c>
      <c r="X443" s="7" t="s">
        <v>1121</v>
      </c>
      <c r="Y443" s="5" t="s">
        <v>118</v>
      </c>
      <c r="Z443" s="5" t="s">
        <v>395</v>
      </c>
      <c r="AA443" s="6" t="s">
        <v>38</v>
      </c>
      <c r="AB443" s="6" t="s">
        <v>38</v>
      </c>
      <c r="AC443" s="6" t="s">
        <v>38</v>
      </c>
      <c r="AD443" s="6" t="s">
        <v>38</v>
      </c>
      <c r="AE443" s="6" t="s">
        <v>38</v>
      </c>
    </row>
    <row r="444">
      <c r="A444" s="28" t="s">
        <v>841</v>
      </c>
      <c r="B444" s="6" t="s">
        <v>840</v>
      </c>
      <c r="C444" s="6" t="s">
        <v>98</v>
      </c>
      <c r="D444" s="7" t="s">
        <v>1159</v>
      </c>
      <c r="E444" s="28" t="s">
        <v>1160</v>
      </c>
      <c r="F444" s="5" t="s">
        <v>22</v>
      </c>
      <c r="G444" s="6" t="s">
        <v>107</v>
      </c>
      <c r="H444" s="6" t="s">
        <v>38</v>
      </c>
      <c r="I444" s="6" t="s">
        <v>38</v>
      </c>
      <c r="J444" s="8" t="s">
        <v>147</v>
      </c>
      <c r="K444" s="5" t="s">
        <v>148</v>
      </c>
      <c r="L444" s="7" t="s">
        <v>149</v>
      </c>
      <c r="M444" s="9">
        <v>41861</v>
      </c>
      <c r="N444" s="5" t="s">
        <v>112</v>
      </c>
      <c r="O444" s="32">
        <v>43292.6744212963</v>
      </c>
      <c r="P444" s="33">
        <v>43292.6744212963</v>
      </c>
      <c r="Q444" s="28" t="s">
        <v>839</v>
      </c>
      <c r="R444" s="29" t="s">
        <v>38</v>
      </c>
      <c r="S444" s="28" t="s">
        <v>130</v>
      </c>
      <c r="T444" s="28" t="s">
        <v>151</v>
      </c>
      <c r="U444" s="5" t="s">
        <v>152</v>
      </c>
      <c r="V444" s="28" t="s">
        <v>153</v>
      </c>
      <c r="W444" s="7" t="s">
        <v>526</v>
      </c>
      <c r="X444" s="7" t="s">
        <v>1121</v>
      </c>
      <c r="Y444" s="5" t="s">
        <v>118</v>
      </c>
      <c r="Z444" s="5" t="s">
        <v>395</v>
      </c>
      <c r="AA444" s="6" t="s">
        <v>38</v>
      </c>
      <c r="AB444" s="6" t="s">
        <v>38</v>
      </c>
      <c r="AC444" s="6" t="s">
        <v>38</v>
      </c>
      <c r="AD444" s="6" t="s">
        <v>38</v>
      </c>
      <c r="AE444" s="6" t="s">
        <v>38</v>
      </c>
    </row>
    <row r="445">
      <c r="A445" s="28" t="s">
        <v>738</v>
      </c>
      <c r="B445" s="6" t="s">
        <v>734</v>
      </c>
      <c r="C445" s="6" t="s">
        <v>144</v>
      </c>
      <c r="D445" s="7" t="s">
        <v>1159</v>
      </c>
      <c r="E445" s="28" t="s">
        <v>1160</v>
      </c>
      <c r="F445" s="5" t="s">
        <v>22</v>
      </c>
      <c r="G445" s="6" t="s">
        <v>107</v>
      </c>
      <c r="H445" s="6" t="s">
        <v>38</v>
      </c>
      <c r="I445" s="6" t="s">
        <v>38</v>
      </c>
      <c r="J445" s="8" t="s">
        <v>735</v>
      </c>
      <c r="K445" s="5" t="s">
        <v>736</v>
      </c>
      <c r="L445" s="7" t="s">
        <v>737</v>
      </c>
      <c r="M445" s="9">
        <v>41591</v>
      </c>
      <c r="N445" s="5" t="s">
        <v>72</v>
      </c>
      <c r="O445" s="32">
        <v>43292.6744212963</v>
      </c>
      <c r="P445" s="33">
        <v>43292.6744212963</v>
      </c>
      <c r="Q445" s="28" t="s">
        <v>733</v>
      </c>
      <c r="R445" s="29" t="s">
        <v>1290</v>
      </c>
      <c r="S445" s="28" t="s">
        <v>130</v>
      </c>
      <c r="T445" s="28" t="s">
        <v>151</v>
      </c>
      <c r="U445" s="5" t="s">
        <v>152</v>
      </c>
      <c r="V445" s="28" t="s">
        <v>153</v>
      </c>
      <c r="W445" s="7" t="s">
        <v>502</v>
      </c>
      <c r="X445" s="7" t="s">
        <v>1121</v>
      </c>
      <c r="Y445" s="5" t="s">
        <v>118</v>
      </c>
      <c r="Z445" s="5" t="s">
        <v>38</v>
      </c>
      <c r="AA445" s="6" t="s">
        <v>38</v>
      </c>
      <c r="AB445" s="6" t="s">
        <v>38</v>
      </c>
      <c r="AC445" s="6" t="s">
        <v>38</v>
      </c>
      <c r="AD445" s="6" t="s">
        <v>38</v>
      </c>
      <c r="AE445" s="6" t="s">
        <v>38</v>
      </c>
    </row>
    <row r="446">
      <c r="A446" s="28" t="s">
        <v>830</v>
      </c>
      <c r="B446" s="6" t="s">
        <v>829</v>
      </c>
      <c r="C446" s="6" t="s">
        <v>98</v>
      </c>
      <c r="D446" s="7" t="s">
        <v>1159</v>
      </c>
      <c r="E446" s="28" t="s">
        <v>1160</v>
      </c>
      <c r="F446" s="5" t="s">
        <v>22</v>
      </c>
      <c r="G446" s="6" t="s">
        <v>107</v>
      </c>
      <c r="H446" s="6" t="s">
        <v>38</v>
      </c>
      <c r="I446" s="6" t="s">
        <v>38</v>
      </c>
      <c r="J446" s="8" t="s">
        <v>735</v>
      </c>
      <c r="K446" s="5" t="s">
        <v>736</v>
      </c>
      <c r="L446" s="7" t="s">
        <v>737</v>
      </c>
      <c r="M446" s="9">
        <v>41831</v>
      </c>
      <c r="N446" s="5" t="s">
        <v>72</v>
      </c>
      <c r="O446" s="32">
        <v>43293.3765740741</v>
      </c>
      <c r="P446" s="33">
        <v>43293.3765740741</v>
      </c>
      <c r="Q446" s="28" t="s">
        <v>828</v>
      </c>
      <c r="R446" s="29" t="s">
        <v>1291</v>
      </c>
      <c r="S446" s="28" t="s">
        <v>130</v>
      </c>
      <c r="T446" s="28" t="s">
        <v>151</v>
      </c>
      <c r="U446" s="5" t="s">
        <v>152</v>
      </c>
      <c r="V446" s="28" t="s">
        <v>153</v>
      </c>
      <c r="W446" s="7" t="s">
        <v>514</v>
      </c>
      <c r="X446" s="7" t="s">
        <v>1121</v>
      </c>
      <c r="Y446" s="5" t="s">
        <v>118</v>
      </c>
      <c r="Z446" s="5" t="s">
        <v>38</v>
      </c>
      <c r="AA446" s="6" t="s">
        <v>38</v>
      </c>
      <c r="AB446" s="6" t="s">
        <v>38</v>
      </c>
      <c r="AC446" s="6" t="s">
        <v>38</v>
      </c>
      <c r="AD446" s="6" t="s">
        <v>38</v>
      </c>
      <c r="AE446" s="6" t="s">
        <v>38</v>
      </c>
    </row>
    <row r="447">
      <c r="A447" s="28" t="s">
        <v>160</v>
      </c>
      <c r="B447" s="6" t="s">
        <v>156</v>
      </c>
      <c r="C447" s="6" t="s">
        <v>144</v>
      </c>
      <c r="D447" s="7" t="s">
        <v>1159</v>
      </c>
      <c r="E447" s="28" t="s">
        <v>1160</v>
      </c>
      <c r="F447" s="5" t="s">
        <v>22</v>
      </c>
      <c r="G447" s="6" t="s">
        <v>107</v>
      </c>
      <c r="H447" s="6" t="s">
        <v>38</v>
      </c>
      <c r="I447" s="6" t="s">
        <v>38</v>
      </c>
      <c r="J447" s="8" t="s">
        <v>157</v>
      </c>
      <c r="K447" s="5" t="s">
        <v>158</v>
      </c>
      <c r="L447" s="7" t="s">
        <v>159</v>
      </c>
      <c r="M447" s="9">
        <v>40211</v>
      </c>
      <c r="N447" s="5" t="s">
        <v>72</v>
      </c>
      <c r="O447" s="32">
        <v>43292.6744212963</v>
      </c>
      <c r="P447" s="33">
        <v>43292.6744212963</v>
      </c>
      <c r="Q447" s="28" t="s">
        <v>155</v>
      </c>
      <c r="R447" s="29" t="s">
        <v>1292</v>
      </c>
      <c r="S447" s="28" t="s">
        <v>130</v>
      </c>
      <c r="T447" s="28" t="s">
        <v>151</v>
      </c>
      <c r="U447" s="5" t="s">
        <v>152</v>
      </c>
      <c r="V447" s="28" t="s">
        <v>153</v>
      </c>
      <c r="W447" s="7" t="s">
        <v>161</v>
      </c>
      <c r="X447" s="7" t="s">
        <v>1121</v>
      </c>
      <c r="Y447" s="5" t="s">
        <v>118</v>
      </c>
      <c r="Z447" s="5" t="s">
        <v>38</v>
      </c>
      <c r="AA447" s="6" t="s">
        <v>38</v>
      </c>
      <c r="AB447" s="6" t="s">
        <v>38</v>
      </c>
      <c r="AC447" s="6" t="s">
        <v>38</v>
      </c>
      <c r="AD447" s="6" t="s">
        <v>38</v>
      </c>
      <c r="AE447" s="6" t="s">
        <v>38</v>
      </c>
    </row>
    <row r="448">
      <c r="A448" s="28" t="s">
        <v>838</v>
      </c>
      <c r="B448" s="6" t="s">
        <v>837</v>
      </c>
      <c r="C448" s="6" t="s">
        <v>98</v>
      </c>
      <c r="D448" s="7" t="s">
        <v>1159</v>
      </c>
      <c r="E448" s="28" t="s">
        <v>1160</v>
      </c>
      <c r="F448" s="5" t="s">
        <v>22</v>
      </c>
      <c r="G448" s="6" t="s">
        <v>107</v>
      </c>
      <c r="H448" s="6" t="s">
        <v>38</v>
      </c>
      <c r="I448" s="6" t="s">
        <v>38</v>
      </c>
      <c r="J448" s="8" t="s">
        <v>833</v>
      </c>
      <c r="K448" s="5" t="s">
        <v>834</v>
      </c>
      <c r="L448" s="7" t="s">
        <v>835</v>
      </c>
      <c r="M448" s="9">
        <v>41851</v>
      </c>
      <c r="N448" s="5" t="s">
        <v>72</v>
      </c>
      <c r="O448" s="32">
        <v>43293.3765740741</v>
      </c>
      <c r="P448" s="33">
        <v>43293.3765740741</v>
      </c>
      <c r="Q448" s="28" t="s">
        <v>836</v>
      </c>
      <c r="R448" s="29" t="s">
        <v>1293</v>
      </c>
      <c r="S448" s="28" t="s">
        <v>130</v>
      </c>
      <c r="T448" s="28" t="s">
        <v>151</v>
      </c>
      <c r="U448" s="5" t="s">
        <v>152</v>
      </c>
      <c r="V448" s="28" t="s">
        <v>153</v>
      </c>
      <c r="W448" s="7" t="s">
        <v>522</v>
      </c>
      <c r="X448" s="7" t="s">
        <v>1121</v>
      </c>
      <c r="Y448" s="5" t="s">
        <v>118</v>
      </c>
      <c r="Z448" s="5" t="s">
        <v>38</v>
      </c>
      <c r="AA448" s="6" t="s">
        <v>38</v>
      </c>
      <c r="AB448" s="6" t="s">
        <v>38</v>
      </c>
      <c r="AC448" s="6" t="s">
        <v>38</v>
      </c>
      <c r="AD448" s="6" t="s">
        <v>38</v>
      </c>
      <c r="AE448" s="6" t="s">
        <v>38</v>
      </c>
    </row>
    <row r="449">
      <c r="A449" s="28" t="s">
        <v>167</v>
      </c>
      <c r="B449" s="6" t="s">
        <v>163</v>
      </c>
      <c r="C449" s="6" t="s">
        <v>144</v>
      </c>
      <c r="D449" s="7" t="s">
        <v>1159</v>
      </c>
      <c r="E449" s="28" t="s">
        <v>1160</v>
      </c>
      <c r="F449" s="5" t="s">
        <v>22</v>
      </c>
      <c r="G449" s="6" t="s">
        <v>107</v>
      </c>
      <c r="H449" s="6" t="s">
        <v>38</v>
      </c>
      <c r="I449" s="6" t="s">
        <v>38</v>
      </c>
      <c r="J449" s="8" t="s">
        <v>164</v>
      </c>
      <c r="K449" s="5" t="s">
        <v>165</v>
      </c>
      <c r="L449" s="7" t="s">
        <v>166</v>
      </c>
      <c r="M449" s="9">
        <v>40221</v>
      </c>
      <c r="N449" s="5" t="s">
        <v>72</v>
      </c>
      <c r="O449" s="32">
        <v>43293.3765740741</v>
      </c>
      <c r="P449" s="33">
        <v>43293.3765740741</v>
      </c>
      <c r="Q449" s="28" t="s">
        <v>162</v>
      </c>
      <c r="R449" s="29" t="s">
        <v>1294</v>
      </c>
      <c r="S449" s="28" t="s">
        <v>130</v>
      </c>
      <c r="T449" s="28" t="s">
        <v>151</v>
      </c>
      <c r="U449" s="5" t="s">
        <v>152</v>
      </c>
      <c r="V449" s="28" t="s">
        <v>153</v>
      </c>
      <c r="W449" s="7" t="s">
        <v>168</v>
      </c>
      <c r="X449" s="7" t="s">
        <v>1121</v>
      </c>
      <c r="Y449" s="5" t="s">
        <v>118</v>
      </c>
      <c r="Z449" s="5" t="s">
        <v>38</v>
      </c>
      <c r="AA449" s="6" t="s">
        <v>38</v>
      </c>
      <c r="AB449" s="6" t="s">
        <v>38</v>
      </c>
      <c r="AC449" s="6" t="s">
        <v>38</v>
      </c>
      <c r="AD449" s="6" t="s">
        <v>38</v>
      </c>
      <c r="AE449" s="6" t="s">
        <v>38</v>
      </c>
    </row>
    <row r="450">
      <c r="A450" s="28" t="s">
        <v>171</v>
      </c>
      <c r="B450" s="6" t="s">
        <v>170</v>
      </c>
      <c r="C450" s="6" t="s">
        <v>144</v>
      </c>
      <c r="D450" s="7" t="s">
        <v>1159</v>
      </c>
      <c r="E450" s="28" t="s">
        <v>1160</v>
      </c>
      <c r="F450" s="5" t="s">
        <v>22</v>
      </c>
      <c r="G450" s="6" t="s">
        <v>107</v>
      </c>
      <c r="H450" s="6" t="s">
        <v>38</v>
      </c>
      <c r="I450" s="6" t="s">
        <v>38</v>
      </c>
      <c r="J450" s="8" t="s">
        <v>164</v>
      </c>
      <c r="K450" s="5" t="s">
        <v>165</v>
      </c>
      <c r="L450" s="7" t="s">
        <v>166</v>
      </c>
      <c r="M450" s="9">
        <v>40231</v>
      </c>
      <c r="N450" s="5" t="s">
        <v>72</v>
      </c>
      <c r="O450" s="32">
        <v>43293.3765740741</v>
      </c>
      <c r="P450" s="33">
        <v>43293.3765740741</v>
      </c>
      <c r="Q450" s="28" t="s">
        <v>169</v>
      </c>
      <c r="R450" s="29" t="s">
        <v>1295</v>
      </c>
      <c r="S450" s="28" t="s">
        <v>130</v>
      </c>
      <c r="T450" s="28" t="s">
        <v>151</v>
      </c>
      <c r="U450" s="5" t="s">
        <v>152</v>
      </c>
      <c r="V450" s="28" t="s">
        <v>153</v>
      </c>
      <c r="W450" s="7" t="s">
        <v>172</v>
      </c>
      <c r="X450" s="7" t="s">
        <v>1121</v>
      </c>
      <c r="Y450" s="5" t="s">
        <v>118</v>
      </c>
      <c r="Z450" s="5" t="s">
        <v>38</v>
      </c>
      <c r="AA450" s="6" t="s">
        <v>38</v>
      </c>
      <c r="AB450" s="6" t="s">
        <v>38</v>
      </c>
      <c r="AC450" s="6" t="s">
        <v>38</v>
      </c>
      <c r="AD450" s="6" t="s">
        <v>38</v>
      </c>
      <c r="AE450" s="6" t="s">
        <v>38</v>
      </c>
    </row>
    <row r="451">
      <c r="A451" s="28" t="s">
        <v>178</v>
      </c>
      <c r="B451" s="6" t="s">
        <v>174</v>
      </c>
      <c r="C451" s="6" t="s">
        <v>144</v>
      </c>
      <c r="D451" s="7" t="s">
        <v>1159</v>
      </c>
      <c r="E451" s="28" t="s">
        <v>1160</v>
      </c>
      <c r="F451" s="5" t="s">
        <v>22</v>
      </c>
      <c r="G451" s="6" t="s">
        <v>107</v>
      </c>
      <c r="H451" s="6" t="s">
        <v>38</v>
      </c>
      <c r="I451" s="6" t="s">
        <v>38</v>
      </c>
      <c r="J451" s="8" t="s">
        <v>175</v>
      </c>
      <c r="K451" s="5" t="s">
        <v>176</v>
      </c>
      <c r="L451" s="7" t="s">
        <v>177</v>
      </c>
      <c r="M451" s="9">
        <v>40241</v>
      </c>
      <c r="N451" s="5" t="s">
        <v>72</v>
      </c>
      <c r="O451" s="32">
        <v>43292.6744212963</v>
      </c>
      <c r="P451" s="33">
        <v>43292.6744212963</v>
      </c>
      <c r="Q451" s="28" t="s">
        <v>173</v>
      </c>
      <c r="R451" s="29" t="s">
        <v>1296</v>
      </c>
      <c r="S451" s="28" t="s">
        <v>130</v>
      </c>
      <c r="T451" s="28" t="s">
        <v>151</v>
      </c>
      <c r="U451" s="5" t="s">
        <v>152</v>
      </c>
      <c r="V451" s="28" t="s">
        <v>153</v>
      </c>
      <c r="W451" s="7" t="s">
        <v>179</v>
      </c>
      <c r="X451" s="7" t="s">
        <v>1121</v>
      </c>
      <c r="Y451" s="5" t="s">
        <v>118</v>
      </c>
      <c r="Z451" s="5" t="s">
        <v>38</v>
      </c>
      <c r="AA451" s="6" t="s">
        <v>38</v>
      </c>
      <c r="AB451" s="6" t="s">
        <v>38</v>
      </c>
      <c r="AC451" s="6" t="s">
        <v>38</v>
      </c>
      <c r="AD451" s="6" t="s">
        <v>38</v>
      </c>
      <c r="AE451" s="6" t="s">
        <v>38</v>
      </c>
    </row>
    <row r="452">
      <c r="A452" s="28" t="s">
        <v>401</v>
      </c>
      <c r="B452" s="6" t="s">
        <v>397</v>
      </c>
      <c r="C452" s="6" t="s">
        <v>144</v>
      </c>
      <c r="D452" s="7" t="s">
        <v>1159</v>
      </c>
      <c r="E452" s="28" t="s">
        <v>1160</v>
      </c>
      <c r="F452" s="5" t="s">
        <v>22</v>
      </c>
      <c r="G452" s="6" t="s">
        <v>107</v>
      </c>
      <c r="H452" s="6" t="s">
        <v>38</v>
      </c>
      <c r="I452" s="6" t="s">
        <v>38</v>
      </c>
      <c r="J452" s="8" t="s">
        <v>398</v>
      </c>
      <c r="K452" s="5" t="s">
        <v>399</v>
      </c>
      <c r="L452" s="7" t="s">
        <v>400</v>
      </c>
      <c r="M452" s="9">
        <v>40681</v>
      </c>
      <c r="N452" s="5" t="s">
        <v>72</v>
      </c>
      <c r="O452" s="32">
        <v>43292.6744212963</v>
      </c>
      <c r="P452" s="33">
        <v>43292.6744212963</v>
      </c>
      <c r="Q452" s="28" t="s">
        <v>396</v>
      </c>
      <c r="R452" s="29" t="s">
        <v>1297</v>
      </c>
      <c r="S452" s="28" t="s">
        <v>130</v>
      </c>
      <c r="T452" s="28" t="s">
        <v>151</v>
      </c>
      <c r="U452" s="5" t="s">
        <v>152</v>
      </c>
      <c r="V452" s="28" t="s">
        <v>153</v>
      </c>
      <c r="W452" s="7" t="s">
        <v>402</v>
      </c>
      <c r="X452" s="7" t="s">
        <v>1121</v>
      </c>
      <c r="Y452" s="5" t="s">
        <v>118</v>
      </c>
      <c r="Z452" s="5" t="s">
        <v>38</v>
      </c>
      <c r="AA452" s="6" t="s">
        <v>38</v>
      </c>
      <c r="AB452" s="6" t="s">
        <v>38</v>
      </c>
      <c r="AC452" s="6" t="s">
        <v>38</v>
      </c>
      <c r="AD452" s="6" t="s">
        <v>38</v>
      </c>
      <c r="AE452" s="6" t="s">
        <v>38</v>
      </c>
    </row>
    <row r="453">
      <c r="A453" s="28" t="s">
        <v>853</v>
      </c>
      <c r="B453" s="6" t="s">
        <v>852</v>
      </c>
      <c r="C453" s="6" t="s">
        <v>98</v>
      </c>
      <c r="D453" s="7" t="s">
        <v>1159</v>
      </c>
      <c r="E453" s="28" t="s">
        <v>1160</v>
      </c>
      <c r="F453" s="5" t="s">
        <v>22</v>
      </c>
      <c r="G453" s="6" t="s">
        <v>107</v>
      </c>
      <c r="H453" s="6" t="s">
        <v>38</v>
      </c>
      <c r="I453" s="6" t="s">
        <v>38</v>
      </c>
      <c r="J453" s="8" t="s">
        <v>847</v>
      </c>
      <c r="K453" s="5" t="s">
        <v>848</v>
      </c>
      <c r="L453" s="7" t="s">
        <v>849</v>
      </c>
      <c r="M453" s="9">
        <v>41891</v>
      </c>
      <c r="N453" s="5" t="s">
        <v>72</v>
      </c>
      <c r="O453" s="32">
        <v>43293.3765740741</v>
      </c>
      <c r="P453" s="33">
        <v>43293.3765740741</v>
      </c>
      <c r="Q453" s="28" t="s">
        <v>851</v>
      </c>
      <c r="R453" s="29" t="s">
        <v>1298</v>
      </c>
      <c r="S453" s="28" t="s">
        <v>130</v>
      </c>
      <c r="T453" s="28" t="s">
        <v>151</v>
      </c>
      <c r="U453" s="5" t="s">
        <v>152</v>
      </c>
      <c r="V453" s="28" t="s">
        <v>153</v>
      </c>
      <c r="W453" s="7" t="s">
        <v>538</v>
      </c>
      <c r="X453" s="7" t="s">
        <v>1121</v>
      </c>
      <c r="Y453" s="5" t="s">
        <v>118</v>
      </c>
      <c r="Z453" s="5" t="s">
        <v>38</v>
      </c>
      <c r="AA453" s="6" t="s">
        <v>38</v>
      </c>
      <c r="AB453" s="6" t="s">
        <v>38</v>
      </c>
      <c r="AC453" s="6" t="s">
        <v>38</v>
      </c>
      <c r="AD453" s="6" t="s">
        <v>38</v>
      </c>
      <c r="AE453" s="6" t="s">
        <v>38</v>
      </c>
    </row>
    <row r="454">
      <c r="A454" s="28" t="s">
        <v>850</v>
      </c>
      <c r="B454" s="6" t="s">
        <v>846</v>
      </c>
      <c r="C454" s="6" t="s">
        <v>98</v>
      </c>
      <c r="D454" s="7" t="s">
        <v>1159</v>
      </c>
      <c r="E454" s="28" t="s">
        <v>1160</v>
      </c>
      <c r="F454" s="5" t="s">
        <v>22</v>
      </c>
      <c r="G454" s="6" t="s">
        <v>107</v>
      </c>
      <c r="H454" s="6" t="s">
        <v>38</v>
      </c>
      <c r="I454" s="6" t="s">
        <v>38</v>
      </c>
      <c r="J454" s="8" t="s">
        <v>847</v>
      </c>
      <c r="K454" s="5" t="s">
        <v>848</v>
      </c>
      <c r="L454" s="7" t="s">
        <v>849</v>
      </c>
      <c r="M454" s="9">
        <v>41881</v>
      </c>
      <c r="N454" s="5" t="s">
        <v>112</v>
      </c>
      <c r="O454" s="32">
        <v>43293.3765740741</v>
      </c>
      <c r="P454" s="33">
        <v>43293.3765740741</v>
      </c>
      <c r="Q454" s="28" t="s">
        <v>845</v>
      </c>
      <c r="R454" s="29" t="s">
        <v>38</v>
      </c>
      <c r="S454" s="28" t="s">
        <v>130</v>
      </c>
      <c r="T454" s="28" t="s">
        <v>151</v>
      </c>
      <c r="U454" s="5" t="s">
        <v>152</v>
      </c>
      <c r="V454" s="28" t="s">
        <v>153</v>
      </c>
      <c r="W454" s="7" t="s">
        <v>534</v>
      </c>
      <c r="X454" s="7" t="s">
        <v>1121</v>
      </c>
      <c r="Y454" s="5" t="s">
        <v>118</v>
      </c>
      <c r="Z454" s="5" t="s">
        <v>395</v>
      </c>
      <c r="AA454" s="6" t="s">
        <v>38</v>
      </c>
      <c r="AB454" s="6" t="s">
        <v>38</v>
      </c>
      <c r="AC454" s="6" t="s">
        <v>38</v>
      </c>
      <c r="AD454" s="6" t="s">
        <v>38</v>
      </c>
      <c r="AE454" s="6" t="s">
        <v>38</v>
      </c>
    </row>
    <row r="455">
      <c r="A455" s="28" t="s">
        <v>185</v>
      </c>
      <c r="B455" s="6" t="s">
        <v>181</v>
      </c>
      <c r="C455" s="6" t="s">
        <v>144</v>
      </c>
      <c r="D455" s="7" t="s">
        <v>1159</v>
      </c>
      <c r="E455" s="28" t="s">
        <v>1160</v>
      </c>
      <c r="F455" s="5" t="s">
        <v>22</v>
      </c>
      <c r="G455" s="6" t="s">
        <v>107</v>
      </c>
      <c r="H455" s="6" t="s">
        <v>38</v>
      </c>
      <c r="I455" s="6" t="s">
        <v>38</v>
      </c>
      <c r="J455" s="8" t="s">
        <v>182</v>
      </c>
      <c r="K455" s="5" t="s">
        <v>183</v>
      </c>
      <c r="L455" s="7" t="s">
        <v>184</v>
      </c>
      <c r="M455" s="9">
        <v>40251</v>
      </c>
      <c r="N455" s="5" t="s">
        <v>72</v>
      </c>
      <c r="O455" s="32">
        <v>43292.6744212963</v>
      </c>
      <c r="P455" s="33">
        <v>43292.6744212963</v>
      </c>
      <c r="Q455" s="28" t="s">
        <v>180</v>
      </c>
      <c r="R455" s="29" t="s">
        <v>1299</v>
      </c>
      <c r="S455" s="28" t="s">
        <v>130</v>
      </c>
      <c r="T455" s="28" t="s">
        <v>151</v>
      </c>
      <c r="U455" s="5" t="s">
        <v>152</v>
      </c>
      <c r="V455" s="28" t="s">
        <v>153</v>
      </c>
      <c r="W455" s="7" t="s">
        <v>186</v>
      </c>
      <c r="X455" s="7" t="s">
        <v>1121</v>
      </c>
      <c r="Y455" s="5" t="s">
        <v>118</v>
      </c>
      <c r="Z455" s="5" t="s">
        <v>38</v>
      </c>
      <c r="AA455" s="6" t="s">
        <v>38</v>
      </c>
      <c r="AB455" s="6" t="s">
        <v>38</v>
      </c>
      <c r="AC455" s="6" t="s">
        <v>38</v>
      </c>
      <c r="AD455" s="6" t="s">
        <v>38</v>
      </c>
      <c r="AE455" s="6" t="s">
        <v>38</v>
      </c>
    </row>
    <row r="456">
      <c r="A456" s="28" t="s">
        <v>192</v>
      </c>
      <c r="B456" s="6" t="s">
        <v>188</v>
      </c>
      <c r="C456" s="6" t="s">
        <v>144</v>
      </c>
      <c r="D456" s="7" t="s">
        <v>1159</v>
      </c>
      <c r="E456" s="28" t="s">
        <v>1160</v>
      </c>
      <c r="F456" s="5" t="s">
        <v>22</v>
      </c>
      <c r="G456" s="6" t="s">
        <v>107</v>
      </c>
      <c r="H456" s="6" t="s">
        <v>38</v>
      </c>
      <c r="I456" s="6" t="s">
        <v>38</v>
      </c>
      <c r="J456" s="8" t="s">
        <v>189</v>
      </c>
      <c r="K456" s="5" t="s">
        <v>190</v>
      </c>
      <c r="L456" s="7" t="s">
        <v>191</v>
      </c>
      <c r="M456" s="9">
        <v>40261</v>
      </c>
      <c r="N456" s="5" t="s">
        <v>72</v>
      </c>
      <c r="O456" s="32">
        <v>43293.3765740741</v>
      </c>
      <c r="P456" s="33">
        <v>43293.3765740741</v>
      </c>
      <c r="Q456" s="28" t="s">
        <v>187</v>
      </c>
      <c r="R456" s="29" t="s">
        <v>1300</v>
      </c>
      <c r="S456" s="28" t="s">
        <v>130</v>
      </c>
      <c r="T456" s="28" t="s">
        <v>151</v>
      </c>
      <c r="U456" s="5" t="s">
        <v>152</v>
      </c>
      <c r="V456" s="28" t="s">
        <v>153</v>
      </c>
      <c r="W456" s="7" t="s">
        <v>193</v>
      </c>
      <c r="X456" s="7" t="s">
        <v>1121</v>
      </c>
      <c r="Y456" s="5" t="s">
        <v>118</v>
      </c>
      <c r="Z456" s="5" t="s">
        <v>38</v>
      </c>
      <c r="AA456" s="6" t="s">
        <v>38</v>
      </c>
      <c r="AB456" s="6" t="s">
        <v>38</v>
      </c>
      <c r="AC456" s="6" t="s">
        <v>38</v>
      </c>
      <c r="AD456" s="6" t="s">
        <v>38</v>
      </c>
      <c r="AE456" s="6" t="s">
        <v>38</v>
      </c>
    </row>
    <row r="457">
      <c r="A457" s="28" t="s">
        <v>1042</v>
      </c>
      <c r="B457" s="6" t="s">
        <v>1041</v>
      </c>
      <c r="C457" s="6" t="s">
        <v>98</v>
      </c>
      <c r="D457" s="7" t="s">
        <v>1159</v>
      </c>
      <c r="E457" s="28" t="s">
        <v>1160</v>
      </c>
      <c r="F457" s="5" t="s">
        <v>22</v>
      </c>
      <c r="G457" s="6" t="s">
        <v>107</v>
      </c>
      <c r="H457" s="6" t="s">
        <v>38</v>
      </c>
      <c r="I457" s="6" t="s">
        <v>38</v>
      </c>
      <c r="J457" s="8" t="s">
        <v>235</v>
      </c>
      <c r="K457" s="5" t="s">
        <v>236</v>
      </c>
      <c r="L457" s="7" t="s">
        <v>237</v>
      </c>
      <c r="M457" s="9">
        <v>42431</v>
      </c>
      <c r="N457" s="5" t="s">
        <v>112</v>
      </c>
      <c r="O457" s="32">
        <v>43294.3427893519</v>
      </c>
      <c r="P457" s="33">
        <v>43294.3427893519</v>
      </c>
      <c r="Q457" s="28" t="s">
        <v>1040</v>
      </c>
      <c r="R457" s="29" t="s">
        <v>38</v>
      </c>
      <c r="S457" s="28" t="s">
        <v>130</v>
      </c>
      <c r="T457" s="28" t="s">
        <v>239</v>
      </c>
      <c r="U457" s="5" t="s">
        <v>152</v>
      </c>
      <c r="V457" s="28" t="s">
        <v>208</v>
      </c>
      <c r="W457" s="7" t="s">
        <v>498</v>
      </c>
      <c r="X457" s="7" t="s">
        <v>1121</v>
      </c>
      <c r="Y457" s="5" t="s">
        <v>118</v>
      </c>
      <c r="Z457" s="5" t="s">
        <v>242</v>
      </c>
      <c r="AA457" s="6" t="s">
        <v>38</v>
      </c>
      <c r="AB457" s="6" t="s">
        <v>38</v>
      </c>
      <c r="AC457" s="6" t="s">
        <v>38</v>
      </c>
      <c r="AD457" s="6" t="s">
        <v>38</v>
      </c>
      <c r="AE457" s="6" t="s">
        <v>38</v>
      </c>
    </row>
    <row r="458">
      <c r="A458" s="28" t="s">
        <v>199</v>
      </c>
      <c r="B458" s="6" t="s">
        <v>195</v>
      </c>
      <c r="C458" s="6" t="s">
        <v>144</v>
      </c>
      <c r="D458" s="7" t="s">
        <v>1159</v>
      </c>
      <c r="E458" s="28" t="s">
        <v>1160</v>
      </c>
      <c r="F458" s="5" t="s">
        <v>22</v>
      </c>
      <c r="G458" s="6" t="s">
        <v>107</v>
      </c>
      <c r="H458" s="6" t="s">
        <v>38</v>
      </c>
      <c r="I458" s="6" t="s">
        <v>38</v>
      </c>
      <c r="J458" s="8" t="s">
        <v>196</v>
      </c>
      <c r="K458" s="5" t="s">
        <v>197</v>
      </c>
      <c r="L458" s="7" t="s">
        <v>198</v>
      </c>
      <c r="M458" s="9">
        <v>40271</v>
      </c>
      <c r="N458" s="5" t="s">
        <v>72</v>
      </c>
      <c r="O458" s="32">
        <v>43293.3765740741</v>
      </c>
      <c r="P458" s="33">
        <v>43293.3765740741</v>
      </c>
      <c r="Q458" s="28" t="s">
        <v>194</v>
      </c>
      <c r="R458" s="29" t="s">
        <v>1301</v>
      </c>
      <c r="S458" s="28" t="s">
        <v>130</v>
      </c>
      <c r="T458" s="28" t="s">
        <v>151</v>
      </c>
      <c r="U458" s="5" t="s">
        <v>152</v>
      </c>
      <c r="V458" s="28" t="s">
        <v>153</v>
      </c>
      <c r="W458" s="7" t="s">
        <v>200</v>
      </c>
      <c r="X458" s="7" t="s">
        <v>1121</v>
      </c>
      <c r="Y458" s="5" t="s">
        <v>118</v>
      </c>
      <c r="Z458" s="5" t="s">
        <v>38</v>
      </c>
      <c r="AA458" s="6" t="s">
        <v>38</v>
      </c>
      <c r="AB458" s="6" t="s">
        <v>38</v>
      </c>
      <c r="AC458" s="6" t="s">
        <v>38</v>
      </c>
      <c r="AD458" s="6" t="s">
        <v>38</v>
      </c>
      <c r="AE458" s="6" t="s">
        <v>38</v>
      </c>
    </row>
    <row r="459">
      <c r="A459" s="28" t="s">
        <v>1045</v>
      </c>
      <c r="B459" s="6" t="s">
        <v>1044</v>
      </c>
      <c r="C459" s="6" t="s">
        <v>98</v>
      </c>
      <c r="D459" s="7" t="s">
        <v>1159</v>
      </c>
      <c r="E459" s="28" t="s">
        <v>1160</v>
      </c>
      <c r="F459" s="5" t="s">
        <v>22</v>
      </c>
      <c r="G459" s="6" t="s">
        <v>107</v>
      </c>
      <c r="H459" s="6" t="s">
        <v>38</v>
      </c>
      <c r="I459" s="6" t="s">
        <v>38</v>
      </c>
      <c r="J459" s="8" t="s">
        <v>235</v>
      </c>
      <c r="K459" s="5" t="s">
        <v>236</v>
      </c>
      <c r="L459" s="7" t="s">
        <v>237</v>
      </c>
      <c r="M459" s="9">
        <v>42441</v>
      </c>
      <c r="N459" s="5" t="s">
        <v>112</v>
      </c>
      <c r="O459" s="32">
        <v>43293.3765740741</v>
      </c>
      <c r="P459" s="33">
        <v>43293.3765740741</v>
      </c>
      <c r="Q459" s="28" t="s">
        <v>1043</v>
      </c>
      <c r="R459" s="29" t="s">
        <v>38</v>
      </c>
      <c r="S459" s="28" t="s">
        <v>130</v>
      </c>
      <c r="T459" s="28" t="s">
        <v>239</v>
      </c>
      <c r="U459" s="5" t="s">
        <v>152</v>
      </c>
      <c r="V459" s="28" t="s">
        <v>208</v>
      </c>
      <c r="W459" s="7" t="s">
        <v>502</v>
      </c>
      <c r="X459" s="7" t="s">
        <v>1121</v>
      </c>
      <c r="Y459" s="5" t="s">
        <v>118</v>
      </c>
      <c r="Z459" s="5" t="s">
        <v>242</v>
      </c>
      <c r="AA459" s="6" t="s">
        <v>38</v>
      </c>
      <c r="AB459" s="6" t="s">
        <v>38</v>
      </c>
      <c r="AC459" s="6" t="s">
        <v>38</v>
      </c>
      <c r="AD459" s="6" t="s">
        <v>38</v>
      </c>
      <c r="AE459" s="6" t="s">
        <v>38</v>
      </c>
    </row>
    <row r="460">
      <c r="A460" s="28" t="s">
        <v>1097</v>
      </c>
      <c r="B460" s="6" t="s">
        <v>943</v>
      </c>
      <c r="C460" s="6" t="s">
        <v>98</v>
      </c>
      <c r="D460" s="7" t="s">
        <v>1159</v>
      </c>
      <c r="E460" s="28" t="s">
        <v>1160</v>
      </c>
      <c r="F460" s="5" t="s">
        <v>22</v>
      </c>
      <c r="G460" s="6" t="s">
        <v>107</v>
      </c>
      <c r="H460" s="6" t="s">
        <v>38</v>
      </c>
      <c r="I460" s="6" t="s">
        <v>38</v>
      </c>
      <c r="J460" s="8" t="s">
        <v>235</v>
      </c>
      <c r="K460" s="5" t="s">
        <v>236</v>
      </c>
      <c r="L460" s="7" t="s">
        <v>237</v>
      </c>
      <c r="M460" s="9">
        <v>42601</v>
      </c>
      <c r="N460" s="5" t="s">
        <v>112</v>
      </c>
      <c r="O460" s="32">
        <v>43294.4569907407</v>
      </c>
      <c r="P460" s="33">
        <v>43294.4569907407</v>
      </c>
      <c r="Q460" s="28" t="s">
        <v>1096</v>
      </c>
      <c r="R460" s="29" t="s">
        <v>1302</v>
      </c>
      <c r="S460" s="28" t="s">
        <v>130</v>
      </c>
      <c r="T460" s="28" t="s">
        <v>239</v>
      </c>
      <c r="U460" s="5" t="s">
        <v>152</v>
      </c>
      <c r="V460" s="28" t="s">
        <v>208</v>
      </c>
      <c r="W460" s="7" t="s">
        <v>506</v>
      </c>
      <c r="X460" s="7" t="s">
        <v>1121</v>
      </c>
      <c r="Y460" s="5" t="s">
        <v>118</v>
      </c>
      <c r="Z460" s="5" t="s">
        <v>38</v>
      </c>
      <c r="AA460" s="6" t="s">
        <v>38</v>
      </c>
      <c r="AB460" s="6" t="s">
        <v>38</v>
      </c>
      <c r="AC460" s="6" t="s">
        <v>38</v>
      </c>
      <c r="AD460" s="6" t="s">
        <v>38</v>
      </c>
      <c r="AE460" s="6" t="s">
        <v>38</v>
      </c>
    </row>
    <row r="461">
      <c r="A461" s="28" t="s">
        <v>1107</v>
      </c>
      <c r="B461" s="6" t="s">
        <v>1099</v>
      </c>
      <c r="C461" s="6" t="s">
        <v>332</v>
      </c>
      <c r="D461" s="7" t="s">
        <v>1159</v>
      </c>
      <c r="E461" s="28" t="s">
        <v>1160</v>
      </c>
      <c r="F461" s="5" t="s">
        <v>22</v>
      </c>
      <c r="G461" s="6" t="s">
        <v>107</v>
      </c>
      <c r="H461" s="6" t="s">
        <v>38</v>
      </c>
      <c r="I461" s="6" t="s">
        <v>38</v>
      </c>
      <c r="J461" s="8" t="s">
        <v>235</v>
      </c>
      <c r="K461" s="5" t="s">
        <v>236</v>
      </c>
      <c r="L461" s="7" t="s">
        <v>237</v>
      </c>
      <c r="M461" s="9">
        <v>42651</v>
      </c>
      <c r="N461" s="5" t="s">
        <v>112</v>
      </c>
      <c r="O461" s="32">
        <v>43292.6744212963</v>
      </c>
      <c r="P461" s="33">
        <v>43292.6744212963</v>
      </c>
      <c r="Q461" s="28" t="s">
        <v>1106</v>
      </c>
      <c r="R461" s="29" t="s">
        <v>38</v>
      </c>
      <c r="S461" s="28" t="s">
        <v>130</v>
      </c>
      <c r="T461" s="28" t="s">
        <v>239</v>
      </c>
      <c r="U461" s="5" t="s">
        <v>152</v>
      </c>
      <c r="V461" s="28" t="s">
        <v>208</v>
      </c>
      <c r="W461" s="7" t="s">
        <v>510</v>
      </c>
      <c r="X461" s="7" t="s">
        <v>1121</v>
      </c>
      <c r="Y461" s="5" t="s">
        <v>118</v>
      </c>
      <c r="Z461" s="5" t="s">
        <v>242</v>
      </c>
      <c r="AA461" s="6" t="s">
        <v>38</v>
      </c>
      <c r="AB461" s="6" t="s">
        <v>38</v>
      </c>
      <c r="AC461" s="6" t="s">
        <v>38</v>
      </c>
      <c r="AD461" s="6" t="s">
        <v>38</v>
      </c>
      <c r="AE461" s="6" t="s">
        <v>38</v>
      </c>
    </row>
    <row r="462">
      <c r="A462" s="28" t="s">
        <v>324</v>
      </c>
      <c r="B462" s="6" t="s">
        <v>319</v>
      </c>
      <c r="C462" s="6" t="s">
        <v>248</v>
      </c>
      <c r="D462" s="7" t="s">
        <v>1159</v>
      </c>
      <c r="E462" s="28" t="s">
        <v>1160</v>
      </c>
      <c r="F462" s="5" t="s">
        <v>22</v>
      </c>
      <c r="G462" s="6" t="s">
        <v>107</v>
      </c>
      <c r="H462" s="6" t="s">
        <v>38</v>
      </c>
      <c r="I462" s="6" t="s">
        <v>38</v>
      </c>
      <c r="J462" s="8" t="s">
        <v>321</v>
      </c>
      <c r="K462" s="5" t="s">
        <v>322</v>
      </c>
      <c r="L462" s="7" t="s">
        <v>323</v>
      </c>
      <c r="M462" s="9">
        <v>40501</v>
      </c>
      <c r="N462" s="5" t="s">
        <v>72</v>
      </c>
      <c r="O462" s="32">
        <v>43293.3765740741</v>
      </c>
      <c r="P462" s="33">
        <v>43293.3765740741</v>
      </c>
      <c r="Q462" s="28" t="s">
        <v>318</v>
      </c>
      <c r="R462" s="29" t="s">
        <v>1303</v>
      </c>
      <c r="S462" s="28" t="s">
        <v>130</v>
      </c>
      <c r="T462" s="28" t="s">
        <v>325</v>
      </c>
      <c r="U462" s="5" t="s">
        <v>152</v>
      </c>
      <c r="V462" s="28" t="s">
        <v>208</v>
      </c>
      <c r="W462" s="7" t="s">
        <v>154</v>
      </c>
      <c r="X462" s="7" t="s">
        <v>1121</v>
      </c>
      <c r="Y462" s="5" t="s">
        <v>118</v>
      </c>
      <c r="Z462" s="5" t="s">
        <v>38</v>
      </c>
      <c r="AA462" s="6" t="s">
        <v>38</v>
      </c>
      <c r="AB462" s="6" t="s">
        <v>38</v>
      </c>
      <c r="AC462" s="6" t="s">
        <v>38</v>
      </c>
      <c r="AD462" s="6" t="s">
        <v>38</v>
      </c>
      <c r="AE462" s="6" t="s">
        <v>38</v>
      </c>
    </row>
    <row r="463">
      <c r="A463" s="28" t="s">
        <v>800</v>
      </c>
      <c r="B463" s="6" t="s">
        <v>797</v>
      </c>
      <c r="C463" s="6" t="s">
        <v>98</v>
      </c>
      <c r="D463" s="7" t="s">
        <v>1159</v>
      </c>
      <c r="E463" s="28" t="s">
        <v>1160</v>
      </c>
      <c r="F463" s="5" t="s">
        <v>22</v>
      </c>
      <c r="G463" s="6" t="s">
        <v>107</v>
      </c>
      <c r="H463" s="6" t="s">
        <v>38</v>
      </c>
      <c r="I463" s="6" t="s">
        <v>38</v>
      </c>
      <c r="J463" s="8" t="s">
        <v>321</v>
      </c>
      <c r="K463" s="5" t="s">
        <v>322</v>
      </c>
      <c r="L463" s="7" t="s">
        <v>323</v>
      </c>
      <c r="M463" s="9">
        <v>41751</v>
      </c>
      <c r="N463" s="5" t="s">
        <v>112</v>
      </c>
      <c r="O463" s="32">
        <v>43292.6744212963</v>
      </c>
      <c r="P463" s="33">
        <v>43292.6744212963</v>
      </c>
      <c r="Q463" s="28" t="s">
        <v>796</v>
      </c>
      <c r="R463" s="29" t="s">
        <v>38</v>
      </c>
      <c r="S463" s="28" t="s">
        <v>130</v>
      </c>
      <c r="T463" s="28" t="s">
        <v>325</v>
      </c>
      <c r="U463" s="5" t="s">
        <v>152</v>
      </c>
      <c r="V463" s="28" t="s">
        <v>208</v>
      </c>
      <c r="W463" s="7" t="s">
        <v>161</v>
      </c>
      <c r="X463" s="7" t="s">
        <v>1121</v>
      </c>
      <c r="Y463" s="5" t="s">
        <v>118</v>
      </c>
      <c r="Z463" s="5" t="s">
        <v>242</v>
      </c>
      <c r="AA463" s="6" t="s">
        <v>38</v>
      </c>
      <c r="AB463" s="6" t="s">
        <v>38</v>
      </c>
      <c r="AC463" s="6" t="s">
        <v>38</v>
      </c>
      <c r="AD463" s="6" t="s">
        <v>38</v>
      </c>
      <c r="AE463" s="6" t="s">
        <v>38</v>
      </c>
    </row>
    <row r="464">
      <c r="A464" s="28" t="s">
        <v>803</v>
      </c>
      <c r="B464" s="6" t="s">
        <v>802</v>
      </c>
      <c r="C464" s="6" t="s">
        <v>98</v>
      </c>
      <c r="D464" s="7" t="s">
        <v>1159</v>
      </c>
      <c r="E464" s="28" t="s">
        <v>1160</v>
      </c>
      <c r="F464" s="5" t="s">
        <v>22</v>
      </c>
      <c r="G464" s="6" t="s">
        <v>107</v>
      </c>
      <c r="H464" s="6" t="s">
        <v>38</v>
      </c>
      <c r="I464" s="6" t="s">
        <v>38</v>
      </c>
      <c r="J464" s="8" t="s">
        <v>321</v>
      </c>
      <c r="K464" s="5" t="s">
        <v>322</v>
      </c>
      <c r="L464" s="7" t="s">
        <v>323</v>
      </c>
      <c r="M464" s="9">
        <v>41761</v>
      </c>
      <c r="N464" s="5" t="s">
        <v>112</v>
      </c>
      <c r="O464" s="32">
        <v>43292.6744212963</v>
      </c>
      <c r="P464" s="33">
        <v>43292.6744212963</v>
      </c>
      <c r="Q464" s="28" t="s">
        <v>801</v>
      </c>
      <c r="R464" s="29" t="s">
        <v>38</v>
      </c>
      <c r="S464" s="28" t="s">
        <v>130</v>
      </c>
      <c r="T464" s="28" t="s">
        <v>325</v>
      </c>
      <c r="U464" s="5" t="s">
        <v>152</v>
      </c>
      <c r="V464" s="28" t="s">
        <v>208</v>
      </c>
      <c r="W464" s="7" t="s">
        <v>168</v>
      </c>
      <c r="X464" s="7" t="s">
        <v>1121</v>
      </c>
      <c r="Y464" s="5" t="s">
        <v>118</v>
      </c>
      <c r="Z464" s="5" t="s">
        <v>242</v>
      </c>
      <c r="AA464" s="6" t="s">
        <v>38</v>
      </c>
      <c r="AB464" s="6" t="s">
        <v>38</v>
      </c>
      <c r="AC464" s="6" t="s">
        <v>38</v>
      </c>
      <c r="AD464" s="6" t="s">
        <v>38</v>
      </c>
      <c r="AE464" s="6" t="s">
        <v>38</v>
      </c>
    </row>
    <row r="465">
      <c r="A465" s="28" t="s">
        <v>693</v>
      </c>
      <c r="B465" s="6" t="s">
        <v>692</v>
      </c>
      <c r="C465" s="6" t="s">
        <v>144</v>
      </c>
      <c r="D465" s="7" t="s">
        <v>1159</v>
      </c>
      <c r="E465" s="28" t="s">
        <v>1160</v>
      </c>
      <c r="F465" s="5" t="s">
        <v>22</v>
      </c>
      <c r="G465" s="6" t="s">
        <v>107</v>
      </c>
      <c r="H465" s="6" t="s">
        <v>38</v>
      </c>
      <c r="I465" s="6" t="s">
        <v>38</v>
      </c>
      <c r="J465" s="8" t="s">
        <v>677</v>
      </c>
      <c r="K465" s="5" t="s">
        <v>678</v>
      </c>
      <c r="L465" s="7" t="s">
        <v>679</v>
      </c>
      <c r="M465" s="9">
        <v>41451</v>
      </c>
      <c r="N465" s="5" t="s">
        <v>112</v>
      </c>
      <c r="O465" s="32">
        <v>43292.6744212963</v>
      </c>
      <c r="P465" s="33">
        <v>43292.6744212963</v>
      </c>
      <c r="Q465" s="28" t="s">
        <v>691</v>
      </c>
      <c r="R465" s="29" t="s">
        <v>1304</v>
      </c>
      <c r="S465" s="28" t="s">
        <v>130</v>
      </c>
      <c r="T465" s="28" t="s">
        <v>680</v>
      </c>
      <c r="U465" s="5" t="s">
        <v>152</v>
      </c>
      <c r="V465" s="28" t="s">
        <v>208</v>
      </c>
      <c r="W465" s="7" t="s">
        <v>394</v>
      </c>
      <c r="X465" s="7" t="s">
        <v>1121</v>
      </c>
      <c r="Y465" s="5" t="s">
        <v>118</v>
      </c>
      <c r="Z465" s="5" t="s">
        <v>38</v>
      </c>
      <c r="AA465" s="6" t="s">
        <v>38</v>
      </c>
      <c r="AB465" s="6" t="s">
        <v>38</v>
      </c>
      <c r="AC465" s="6" t="s">
        <v>38</v>
      </c>
      <c r="AD465" s="6" t="s">
        <v>38</v>
      </c>
      <c r="AE465" s="6" t="s">
        <v>38</v>
      </c>
    </row>
    <row r="466">
      <c r="A466" s="28" t="s">
        <v>1120</v>
      </c>
      <c r="B466" s="6" t="s">
        <v>695</v>
      </c>
      <c r="C466" s="6" t="s">
        <v>144</v>
      </c>
      <c r="D466" s="7" t="s">
        <v>1159</v>
      </c>
      <c r="E466" s="28" t="s">
        <v>1160</v>
      </c>
      <c r="F466" s="5" t="s">
        <v>22</v>
      </c>
      <c r="G466" s="6" t="s">
        <v>107</v>
      </c>
      <c r="H466" s="6" t="s">
        <v>38</v>
      </c>
      <c r="I466" s="6" t="s">
        <v>38</v>
      </c>
      <c r="J466" s="8" t="s">
        <v>677</v>
      </c>
      <c r="K466" s="5" t="s">
        <v>678</v>
      </c>
      <c r="L466" s="7" t="s">
        <v>679</v>
      </c>
      <c r="M466" s="9">
        <v>42721</v>
      </c>
      <c r="N466" s="5" t="s">
        <v>72</v>
      </c>
      <c r="O466" s="32">
        <v>43293.3765740741</v>
      </c>
      <c r="P466" s="33">
        <v>43293.3765740741</v>
      </c>
      <c r="Q466" s="28" t="s">
        <v>696</v>
      </c>
      <c r="R466" s="29" t="s">
        <v>1305</v>
      </c>
      <c r="S466" s="28" t="s">
        <v>130</v>
      </c>
      <c r="T466" s="28" t="s">
        <v>680</v>
      </c>
      <c r="U466" s="5" t="s">
        <v>152</v>
      </c>
      <c r="V466" s="28" t="s">
        <v>208</v>
      </c>
      <c r="W466" s="7" t="s">
        <v>402</v>
      </c>
      <c r="X466" s="7" t="s">
        <v>1153</v>
      </c>
      <c r="Y466" s="5" t="s">
        <v>218</v>
      </c>
      <c r="Z466" s="5" t="s">
        <v>38</v>
      </c>
      <c r="AA466" s="6" t="s">
        <v>38</v>
      </c>
      <c r="AB466" s="6" t="s">
        <v>38</v>
      </c>
      <c r="AC466" s="6" t="s">
        <v>38</v>
      </c>
      <c r="AD466" s="6" t="s">
        <v>38</v>
      </c>
      <c r="AE466" s="6" t="s">
        <v>38</v>
      </c>
    </row>
    <row r="467">
      <c r="A467" s="28" t="s">
        <v>1306</v>
      </c>
      <c r="B467" s="6" t="s">
        <v>1307</v>
      </c>
      <c r="C467" s="6" t="s">
        <v>144</v>
      </c>
      <c r="D467" s="7" t="s">
        <v>1159</v>
      </c>
      <c r="E467" s="28" t="s">
        <v>1160</v>
      </c>
      <c r="F467" s="5" t="s">
        <v>22</v>
      </c>
      <c r="G467" s="6" t="s">
        <v>107</v>
      </c>
      <c r="H467" s="6" t="s">
        <v>38</v>
      </c>
      <c r="I467" s="6" t="s">
        <v>38</v>
      </c>
      <c r="J467" s="8" t="s">
        <v>677</v>
      </c>
      <c r="K467" s="5" t="s">
        <v>678</v>
      </c>
      <c r="L467" s="7" t="s">
        <v>679</v>
      </c>
      <c r="M467" s="9">
        <v>446500</v>
      </c>
      <c r="N467" s="5" t="s">
        <v>72</v>
      </c>
      <c r="O467" s="32">
        <v>43293.3765740741</v>
      </c>
      <c r="P467" s="33">
        <v>43293.3765740741</v>
      </c>
      <c r="Q467" s="28" t="s">
        <v>38</v>
      </c>
      <c r="R467" s="29" t="s">
        <v>1308</v>
      </c>
      <c r="S467" s="28" t="s">
        <v>130</v>
      </c>
      <c r="T467" s="28" t="s">
        <v>680</v>
      </c>
      <c r="U467" s="5" t="s">
        <v>152</v>
      </c>
      <c r="V467" s="28" t="s">
        <v>208</v>
      </c>
      <c r="W467" s="7" t="s">
        <v>550</v>
      </c>
      <c r="X467" s="7" t="s">
        <v>38</v>
      </c>
      <c r="Y467" s="5" t="s">
        <v>218</v>
      </c>
      <c r="Z467" s="5" t="s">
        <v>38</v>
      </c>
      <c r="AA467" s="6" t="s">
        <v>38</v>
      </c>
      <c r="AB467" s="6" t="s">
        <v>38</v>
      </c>
      <c r="AC467" s="6" t="s">
        <v>38</v>
      </c>
      <c r="AD467" s="6" t="s">
        <v>38</v>
      </c>
      <c r="AE467" s="6" t="s">
        <v>38</v>
      </c>
    </row>
    <row r="468">
      <c r="A468" s="28" t="s">
        <v>1122</v>
      </c>
      <c r="B468" s="6" t="s">
        <v>698</v>
      </c>
      <c r="C468" s="6" t="s">
        <v>144</v>
      </c>
      <c r="D468" s="7" t="s">
        <v>1159</v>
      </c>
      <c r="E468" s="28" t="s">
        <v>1160</v>
      </c>
      <c r="F468" s="5" t="s">
        <v>22</v>
      </c>
      <c r="G468" s="6" t="s">
        <v>107</v>
      </c>
      <c r="H468" s="6" t="s">
        <v>38</v>
      </c>
      <c r="I468" s="6" t="s">
        <v>38</v>
      </c>
      <c r="J468" s="8" t="s">
        <v>677</v>
      </c>
      <c r="K468" s="5" t="s">
        <v>678</v>
      </c>
      <c r="L468" s="7" t="s">
        <v>679</v>
      </c>
      <c r="M468" s="9">
        <v>42731</v>
      </c>
      <c r="N468" s="5" t="s">
        <v>72</v>
      </c>
      <c r="O468" s="32">
        <v>43293.3765740741</v>
      </c>
      <c r="P468" s="33">
        <v>43293.3765740741</v>
      </c>
      <c r="Q468" s="28" t="s">
        <v>699</v>
      </c>
      <c r="R468" s="29" t="s">
        <v>1309</v>
      </c>
      <c r="S468" s="28" t="s">
        <v>130</v>
      </c>
      <c r="T468" s="28" t="s">
        <v>680</v>
      </c>
      <c r="U468" s="5" t="s">
        <v>152</v>
      </c>
      <c r="V468" s="28" t="s">
        <v>208</v>
      </c>
      <c r="W468" s="7" t="s">
        <v>490</v>
      </c>
      <c r="X468" s="7" t="s">
        <v>1153</v>
      </c>
      <c r="Y468" s="5" t="s">
        <v>218</v>
      </c>
      <c r="Z468" s="5" t="s">
        <v>38</v>
      </c>
      <c r="AA468" s="6" t="s">
        <v>38</v>
      </c>
      <c r="AB468" s="6" t="s">
        <v>38</v>
      </c>
      <c r="AC468" s="6" t="s">
        <v>38</v>
      </c>
      <c r="AD468" s="6" t="s">
        <v>38</v>
      </c>
      <c r="AE468" s="6" t="s">
        <v>38</v>
      </c>
    </row>
    <row r="469">
      <c r="A469" s="28" t="s">
        <v>1123</v>
      </c>
      <c r="B469" s="6" t="s">
        <v>701</v>
      </c>
      <c r="C469" s="6" t="s">
        <v>144</v>
      </c>
      <c r="D469" s="7" t="s">
        <v>1159</v>
      </c>
      <c r="E469" s="28" t="s">
        <v>1160</v>
      </c>
      <c r="F469" s="5" t="s">
        <v>22</v>
      </c>
      <c r="G469" s="6" t="s">
        <v>107</v>
      </c>
      <c r="H469" s="6" t="s">
        <v>38</v>
      </c>
      <c r="I469" s="6" t="s">
        <v>38</v>
      </c>
      <c r="J469" s="8" t="s">
        <v>677</v>
      </c>
      <c r="K469" s="5" t="s">
        <v>678</v>
      </c>
      <c r="L469" s="7" t="s">
        <v>679</v>
      </c>
      <c r="M469" s="9">
        <v>42741</v>
      </c>
      <c r="N469" s="5" t="s">
        <v>72</v>
      </c>
      <c r="O469" s="32">
        <v>43293.3765740741</v>
      </c>
      <c r="P469" s="33">
        <v>43293.3765740741</v>
      </c>
      <c r="Q469" s="28" t="s">
        <v>702</v>
      </c>
      <c r="R469" s="29" t="s">
        <v>1310</v>
      </c>
      <c r="S469" s="28" t="s">
        <v>130</v>
      </c>
      <c r="T469" s="28" t="s">
        <v>680</v>
      </c>
      <c r="U469" s="5" t="s">
        <v>152</v>
      </c>
      <c r="V469" s="28" t="s">
        <v>208</v>
      </c>
      <c r="W469" s="7" t="s">
        <v>494</v>
      </c>
      <c r="X469" s="7" t="s">
        <v>1153</v>
      </c>
      <c r="Y469" s="5" t="s">
        <v>218</v>
      </c>
      <c r="Z469" s="5" t="s">
        <v>38</v>
      </c>
      <c r="AA469" s="6" t="s">
        <v>38</v>
      </c>
      <c r="AB469" s="6" t="s">
        <v>38</v>
      </c>
      <c r="AC469" s="6" t="s">
        <v>38</v>
      </c>
      <c r="AD469" s="6" t="s">
        <v>38</v>
      </c>
      <c r="AE469" s="6" t="s">
        <v>38</v>
      </c>
    </row>
    <row r="470">
      <c r="A470" s="28" t="s">
        <v>705</v>
      </c>
      <c r="B470" s="6" t="s">
        <v>704</v>
      </c>
      <c r="C470" s="6" t="s">
        <v>144</v>
      </c>
      <c r="D470" s="7" t="s">
        <v>1159</v>
      </c>
      <c r="E470" s="28" t="s">
        <v>1160</v>
      </c>
      <c r="F470" s="5" t="s">
        <v>22</v>
      </c>
      <c r="G470" s="6" t="s">
        <v>107</v>
      </c>
      <c r="H470" s="6" t="s">
        <v>38</v>
      </c>
      <c r="I470" s="6" t="s">
        <v>38</v>
      </c>
      <c r="J470" s="8" t="s">
        <v>677</v>
      </c>
      <c r="K470" s="5" t="s">
        <v>678</v>
      </c>
      <c r="L470" s="7" t="s">
        <v>679</v>
      </c>
      <c r="M470" s="9">
        <v>41491</v>
      </c>
      <c r="N470" s="5" t="s">
        <v>72</v>
      </c>
      <c r="O470" s="32">
        <v>43292.6744212963</v>
      </c>
      <c r="P470" s="33">
        <v>43292.6744212963</v>
      </c>
      <c r="Q470" s="28" t="s">
        <v>703</v>
      </c>
      <c r="R470" s="29" t="s">
        <v>1311</v>
      </c>
      <c r="S470" s="28" t="s">
        <v>130</v>
      </c>
      <c r="T470" s="28" t="s">
        <v>680</v>
      </c>
      <c r="U470" s="5" t="s">
        <v>152</v>
      </c>
      <c r="V470" s="28" t="s">
        <v>208</v>
      </c>
      <c r="W470" s="7" t="s">
        <v>498</v>
      </c>
      <c r="X470" s="7" t="s">
        <v>1121</v>
      </c>
      <c r="Y470" s="5" t="s">
        <v>218</v>
      </c>
      <c r="Z470" s="5" t="s">
        <v>38</v>
      </c>
      <c r="AA470" s="6" t="s">
        <v>38</v>
      </c>
      <c r="AB470" s="6" t="s">
        <v>38</v>
      </c>
      <c r="AC470" s="6" t="s">
        <v>38</v>
      </c>
      <c r="AD470" s="6" t="s">
        <v>38</v>
      </c>
      <c r="AE470" s="6" t="s">
        <v>38</v>
      </c>
    </row>
    <row r="471">
      <c r="A471" s="28" t="s">
        <v>1124</v>
      </c>
      <c r="B471" s="6" t="s">
        <v>707</v>
      </c>
      <c r="C471" s="6" t="s">
        <v>144</v>
      </c>
      <c r="D471" s="7" t="s">
        <v>1159</v>
      </c>
      <c r="E471" s="28" t="s">
        <v>1160</v>
      </c>
      <c r="F471" s="5" t="s">
        <v>22</v>
      </c>
      <c r="G471" s="6" t="s">
        <v>107</v>
      </c>
      <c r="H471" s="6" t="s">
        <v>38</v>
      </c>
      <c r="I471" s="6" t="s">
        <v>38</v>
      </c>
      <c r="J471" s="8" t="s">
        <v>677</v>
      </c>
      <c r="K471" s="5" t="s">
        <v>678</v>
      </c>
      <c r="L471" s="7" t="s">
        <v>679</v>
      </c>
      <c r="M471" s="9">
        <v>42751</v>
      </c>
      <c r="N471" s="5" t="s">
        <v>72</v>
      </c>
      <c r="O471" s="32">
        <v>43293.3765740741</v>
      </c>
      <c r="P471" s="33">
        <v>43293.3765740741</v>
      </c>
      <c r="Q471" s="28" t="s">
        <v>708</v>
      </c>
      <c r="R471" s="29" t="s">
        <v>1312</v>
      </c>
      <c r="S471" s="28" t="s">
        <v>130</v>
      </c>
      <c r="T471" s="28" t="s">
        <v>680</v>
      </c>
      <c r="U471" s="5" t="s">
        <v>152</v>
      </c>
      <c r="V471" s="28" t="s">
        <v>208</v>
      </c>
      <c r="W471" s="7" t="s">
        <v>502</v>
      </c>
      <c r="X471" s="7" t="s">
        <v>1153</v>
      </c>
      <c r="Y471" s="5" t="s">
        <v>218</v>
      </c>
      <c r="Z471" s="5" t="s">
        <v>38</v>
      </c>
      <c r="AA471" s="6" t="s">
        <v>38</v>
      </c>
      <c r="AB471" s="6" t="s">
        <v>38</v>
      </c>
      <c r="AC471" s="6" t="s">
        <v>38</v>
      </c>
      <c r="AD471" s="6" t="s">
        <v>38</v>
      </c>
      <c r="AE471" s="6" t="s">
        <v>38</v>
      </c>
    </row>
    <row r="472">
      <c r="A472" s="28" t="s">
        <v>711</v>
      </c>
      <c r="B472" s="6" t="s">
        <v>710</v>
      </c>
      <c r="C472" s="6" t="s">
        <v>144</v>
      </c>
      <c r="D472" s="7" t="s">
        <v>1159</v>
      </c>
      <c r="E472" s="28" t="s">
        <v>1160</v>
      </c>
      <c r="F472" s="5" t="s">
        <v>22</v>
      </c>
      <c r="G472" s="6" t="s">
        <v>107</v>
      </c>
      <c r="H472" s="6" t="s">
        <v>38</v>
      </c>
      <c r="I472" s="6" t="s">
        <v>38</v>
      </c>
      <c r="J472" s="8" t="s">
        <v>677</v>
      </c>
      <c r="K472" s="5" t="s">
        <v>678</v>
      </c>
      <c r="L472" s="7" t="s">
        <v>679</v>
      </c>
      <c r="M472" s="9">
        <v>41511</v>
      </c>
      <c r="N472" s="5" t="s">
        <v>72</v>
      </c>
      <c r="O472" s="32">
        <v>43293.3765740741</v>
      </c>
      <c r="P472" s="33">
        <v>43293.3765740741</v>
      </c>
      <c r="Q472" s="28" t="s">
        <v>709</v>
      </c>
      <c r="R472" s="29" t="s">
        <v>1313</v>
      </c>
      <c r="S472" s="28" t="s">
        <v>130</v>
      </c>
      <c r="T472" s="28" t="s">
        <v>680</v>
      </c>
      <c r="U472" s="5" t="s">
        <v>152</v>
      </c>
      <c r="V472" s="28" t="s">
        <v>208</v>
      </c>
      <c r="W472" s="7" t="s">
        <v>506</v>
      </c>
      <c r="X472" s="7" t="s">
        <v>1121</v>
      </c>
      <c r="Y472" s="5" t="s">
        <v>218</v>
      </c>
      <c r="Z472" s="5" t="s">
        <v>38</v>
      </c>
      <c r="AA472" s="6" t="s">
        <v>38</v>
      </c>
      <c r="AB472" s="6" t="s">
        <v>38</v>
      </c>
      <c r="AC472" s="6" t="s">
        <v>38</v>
      </c>
      <c r="AD472" s="6" t="s">
        <v>38</v>
      </c>
      <c r="AE472" s="6" t="s">
        <v>38</v>
      </c>
    </row>
    <row r="473">
      <c r="A473" s="28" t="s">
        <v>1314</v>
      </c>
      <c r="B473" s="6" t="s">
        <v>1315</v>
      </c>
      <c r="C473" s="6" t="s">
        <v>446</v>
      </c>
      <c r="D473" s="7" t="s">
        <v>1159</v>
      </c>
      <c r="E473" s="28" t="s">
        <v>1160</v>
      </c>
      <c r="F473" s="5" t="s">
        <v>447</v>
      </c>
      <c r="G473" s="6" t="s">
        <v>84</v>
      </c>
      <c r="H473" s="6" t="s">
        <v>38</v>
      </c>
      <c r="I473" s="6" t="s">
        <v>38</v>
      </c>
      <c r="J473" s="8" t="s">
        <v>677</v>
      </c>
      <c r="K473" s="5" t="s">
        <v>678</v>
      </c>
      <c r="L473" s="7" t="s">
        <v>679</v>
      </c>
      <c r="M473" s="9">
        <v>447100</v>
      </c>
      <c r="N473" s="5" t="s">
        <v>72</v>
      </c>
      <c r="O473" s="32">
        <v>43293.6266087963</v>
      </c>
      <c r="P473" s="33">
        <v>43293.6266087963</v>
      </c>
      <c r="Q473" s="28" t="s">
        <v>38</v>
      </c>
      <c r="R473" s="29" t="s">
        <v>1316</v>
      </c>
      <c r="S473" s="28" t="s">
        <v>130</v>
      </c>
      <c r="T473" s="28" t="s">
        <v>38</v>
      </c>
      <c r="U473" s="5" t="s">
        <v>38</v>
      </c>
      <c r="V473" s="28" t="s">
        <v>208</v>
      </c>
      <c r="W473" s="7" t="s">
        <v>38</v>
      </c>
      <c r="X473" s="7" t="s">
        <v>38</v>
      </c>
      <c r="Y473" s="5" t="s">
        <v>38</v>
      </c>
      <c r="Z473" s="5" t="s">
        <v>38</v>
      </c>
      <c r="AA473" s="6" t="s">
        <v>38</v>
      </c>
      <c r="AB473" s="6" t="s">
        <v>872</v>
      </c>
      <c r="AC473" s="6" t="s">
        <v>448</v>
      </c>
      <c r="AD473" s="6" t="s">
        <v>38</v>
      </c>
      <c r="AE473" s="6" t="s">
        <v>38</v>
      </c>
    </row>
    <row r="474">
      <c r="A474" s="28" t="s">
        <v>1125</v>
      </c>
      <c r="B474" s="6" t="s">
        <v>713</v>
      </c>
      <c r="C474" s="6" t="s">
        <v>144</v>
      </c>
      <c r="D474" s="7" t="s">
        <v>1159</v>
      </c>
      <c r="E474" s="28" t="s">
        <v>1160</v>
      </c>
      <c r="F474" s="5" t="s">
        <v>22</v>
      </c>
      <c r="G474" s="6" t="s">
        <v>107</v>
      </c>
      <c r="H474" s="6" t="s">
        <v>38</v>
      </c>
      <c r="I474" s="6" t="s">
        <v>38</v>
      </c>
      <c r="J474" s="8" t="s">
        <v>677</v>
      </c>
      <c r="K474" s="5" t="s">
        <v>678</v>
      </c>
      <c r="L474" s="7" t="s">
        <v>679</v>
      </c>
      <c r="M474" s="9">
        <v>42761</v>
      </c>
      <c r="N474" s="5" t="s">
        <v>72</v>
      </c>
      <c r="O474" s="32">
        <v>43293.3765740741</v>
      </c>
      <c r="P474" s="33">
        <v>43293.3765740741</v>
      </c>
      <c r="Q474" s="28" t="s">
        <v>714</v>
      </c>
      <c r="R474" s="29" t="s">
        <v>1317</v>
      </c>
      <c r="S474" s="28" t="s">
        <v>130</v>
      </c>
      <c r="T474" s="28" t="s">
        <v>680</v>
      </c>
      <c r="U474" s="5" t="s">
        <v>152</v>
      </c>
      <c r="V474" s="28" t="s">
        <v>208</v>
      </c>
      <c r="W474" s="7" t="s">
        <v>510</v>
      </c>
      <c r="X474" s="7" t="s">
        <v>1153</v>
      </c>
      <c r="Y474" s="5" t="s">
        <v>218</v>
      </c>
      <c r="Z474" s="5" t="s">
        <v>38</v>
      </c>
      <c r="AA474" s="6" t="s">
        <v>38</v>
      </c>
      <c r="AB474" s="6" t="s">
        <v>38</v>
      </c>
      <c r="AC474" s="6" t="s">
        <v>38</v>
      </c>
      <c r="AD474" s="6" t="s">
        <v>38</v>
      </c>
      <c r="AE474" s="6" t="s">
        <v>38</v>
      </c>
    </row>
    <row r="475">
      <c r="A475" s="28" t="s">
        <v>717</v>
      </c>
      <c r="B475" s="6" t="s">
        <v>716</v>
      </c>
      <c r="C475" s="6" t="s">
        <v>144</v>
      </c>
      <c r="D475" s="7" t="s">
        <v>1159</v>
      </c>
      <c r="E475" s="28" t="s">
        <v>1160</v>
      </c>
      <c r="F475" s="5" t="s">
        <v>22</v>
      </c>
      <c r="G475" s="6" t="s">
        <v>107</v>
      </c>
      <c r="H475" s="6" t="s">
        <v>38</v>
      </c>
      <c r="I475" s="6" t="s">
        <v>38</v>
      </c>
      <c r="J475" s="8" t="s">
        <v>677</v>
      </c>
      <c r="K475" s="5" t="s">
        <v>678</v>
      </c>
      <c r="L475" s="7" t="s">
        <v>679</v>
      </c>
      <c r="M475" s="9">
        <v>41531</v>
      </c>
      <c r="N475" s="5" t="s">
        <v>112</v>
      </c>
      <c r="O475" s="32">
        <v>43293.3765740741</v>
      </c>
      <c r="P475" s="33">
        <v>43293.3765740741</v>
      </c>
      <c r="Q475" s="28" t="s">
        <v>715</v>
      </c>
      <c r="R475" s="29" t="s">
        <v>1318</v>
      </c>
      <c r="S475" s="28" t="s">
        <v>130</v>
      </c>
      <c r="T475" s="28" t="s">
        <v>680</v>
      </c>
      <c r="U475" s="5" t="s">
        <v>152</v>
      </c>
      <c r="V475" s="28" t="s">
        <v>208</v>
      </c>
      <c r="W475" s="7" t="s">
        <v>514</v>
      </c>
      <c r="X475" s="7" t="s">
        <v>1121</v>
      </c>
      <c r="Y475" s="5" t="s">
        <v>118</v>
      </c>
      <c r="Z475" s="5" t="s">
        <v>38</v>
      </c>
      <c r="AA475" s="6" t="s">
        <v>38</v>
      </c>
      <c r="AB475" s="6" t="s">
        <v>38</v>
      </c>
      <c r="AC475" s="6" t="s">
        <v>38</v>
      </c>
      <c r="AD475" s="6" t="s">
        <v>38</v>
      </c>
      <c r="AE475" s="6" t="s">
        <v>38</v>
      </c>
    </row>
    <row r="476">
      <c r="A476" s="28" t="s">
        <v>723</v>
      </c>
      <c r="B476" s="6" t="s">
        <v>722</v>
      </c>
      <c r="C476" s="6" t="s">
        <v>144</v>
      </c>
      <c r="D476" s="7" t="s">
        <v>1159</v>
      </c>
      <c r="E476" s="28" t="s">
        <v>1160</v>
      </c>
      <c r="F476" s="5" t="s">
        <v>22</v>
      </c>
      <c r="G476" s="6" t="s">
        <v>107</v>
      </c>
      <c r="H476" s="6" t="s">
        <v>38</v>
      </c>
      <c r="I476" s="6" t="s">
        <v>38</v>
      </c>
      <c r="J476" s="8" t="s">
        <v>677</v>
      </c>
      <c r="K476" s="5" t="s">
        <v>678</v>
      </c>
      <c r="L476" s="7" t="s">
        <v>679</v>
      </c>
      <c r="M476" s="9">
        <v>41551</v>
      </c>
      <c r="N476" s="5" t="s">
        <v>112</v>
      </c>
      <c r="O476" s="32">
        <v>43292.6744212963</v>
      </c>
      <c r="P476" s="33">
        <v>43292.6744212963</v>
      </c>
      <c r="Q476" s="28" t="s">
        <v>721</v>
      </c>
      <c r="R476" s="29" t="s">
        <v>38</v>
      </c>
      <c r="S476" s="28" t="s">
        <v>130</v>
      </c>
      <c r="T476" s="28" t="s">
        <v>680</v>
      </c>
      <c r="U476" s="5" t="s">
        <v>152</v>
      </c>
      <c r="V476" s="28" t="s">
        <v>208</v>
      </c>
      <c r="W476" s="7" t="s">
        <v>522</v>
      </c>
      <c r="X476" s="7" t="s">
        <v>1121</v>
      </c>
      <c r="Y476" s="5" t="s">
        <v>118</v>
      </c>
      <c r="Z476" s="5" t="s">
        <v>242</v>
      </c>
      <c r="AA476" s="6" t="s">
        <v>38</v>
      </c>
      <c r="AB476" s="6" t="s">
        <v>38</v>
      </c>
      <c r="AC476" s="6" t="s">
        <v>38</v>
      </c>
      <c r="AD476" s="6" t="s">
        <v>38</v>
      </c>
      <c r="AE476" s="6" t="s">
        <v>38</v>
      </c>
    </row>
    <row r="477">
      <c r="A477" s="28" t="s">
        <v>726</v>
      </c>
      <c r="B477" s="6" t="s">
        <v>725</v>
      </c>
      <c r="C477" s="6" t="s">
        <v>144</v>
      </c>
      <c r="D477" s="7" t="s">
        <v>1159</v>
      </c>
      <c r="E477" s="28" t="s">
        <v>1160</v>
      </c>
      <c r="F477" s="5" t="s">
        <v>22</v>
      </c>
      <c r="G477" s="6" t="s">
        <v>107</v>
      </c>
      <c r="H477" s="6" t="s">
        <v>38</v>
      </c>
      <c r="I477" s="6" t="s">
        <v>38</v>
      </c>
      <c r="J477" s="8" t="s">
        <v>677</v>
      </c>
      <c r="K477" s="5" t="s">
        <v>678</v>
      </c>
      <c r="L477" s="7" t="s">
        <v>679</v>
      </c>
      <c r="M477" s="9">
        <v>41561</v>
      </c>
      <c r="N477" s="5" t="s">
        <v>112</v>
      </c>
      <c r="O477" s="32">
        <v>43293.3765740741</v>
      </c>
      <c r="P477" s="33">
        <v>43293.3765740741</v>
      </c>
      <c r="Q477" s="28" t="s">
        <v>724</v>
      </c>
      <c r="R477" s="29" t="s">
        <v>38</v>
      </c>
      <c r="S477" s="28" t="s">
        <v>130</v>
      </c>
      <c r="T477" s="28" t="s">
        <v>680</v>
      </c>
      <c r="U477" s="5" t="s">
        <v>152</v>
      </c>
      <c r="V477" s="28" t="s">
        <v>208</v>
      </c>
      <c r="W477" s="7" t="s">
        <v>526</v>
      </c>
      <c r="X477" s="7" t="s">
        <v>1121</v>
      </c>
      <c r="Y477" s="5" t="s">
        <v>118</v>
      </c>
      <c r="Z477" s="5" t="s">
        <v>242</v>
      </c>
      <c r="AA477" s="6" t="s">
        <v>38</v>
      </c>
      <c r="AB477" s="6" t="s">
        <v>38</v>
      </c>
      <c r="AC477" s="6" t="s">
        <v>38</v>
      </c>
      <c r="AD477" s="6" t="s">
        <v>38</v>
      </c>
      <c r="AE477" s="6" t="s">
        <v>38</v>
      </c>
    </row>
    <row r="478">
      <c r="A478" s="28" t="s">
        <v>226</v>
      </c>
      <c r="B478" s="6" t="s">
        <v>220</v>
      </c>
      <c r="C478" s="6" t="s">
        <v>144</v>
      </c>
      <c r="D478" s="7" t="s">
        <v>1159</v>
      </c>
      <c r="E478" s="28" t="s">
        <v>1160</v>
      </c>
      <c r="F478" s="5" t="s">
        <v>22</v>
      </c>
      <c r="G478" s="6" t="s">
        <v>107</v>
      </c>
      <c r="H478" s="6" t="s">
        <v>38</v>
      </c>
      <c r="I478" s="6" t="s">
        <v>38</v>
      </c>
      <c r="J478" s="8" t="s">
        <v>223</v>
      </c>
      <c r="K478" s="5" t="s">
        <v>224</v>
      </c>
      <c r="L478" s="7" t="s">
        <v>225</v>
      </c>
      <c r="M478" s="9">
        <v>40321</v>
      </c>
      <c r="N478" s="5" t="s">
        <v>112</v>
      </c>
      <c r="O478" s="32">
        <v>43292.6744212963</v>
      </c>
      <c r="P478" s="33">
        <v>43292.6744212963</v>
      </c>
      <c r="Q478" s="28" t="s">
        <v>222</v>
      </c>
      <c r="R478" s="29" t="s">
        <v>38</v>
      </c>
      <c r="S478" s="28" t="s">
        <v>130</v>
      </c>
      <c r="T478" s="28" t="s">
        <v>227</v>
      </c>
      <c r="U478" s="5" t="s">
        <v>152</v>
      </c>
      <c r="V478" s="28" t="s">
        <v>208</v>
      </c>
      <c r="W478" s="7" t="s">
        <v>154</v>
      </c>
      <c r="X478" s="7" t="s">
        <v>1121</v>
      </c>
      <c r="Y478" s="5" t="s">
        <v>118</v>
      </c>
      <c r="Z478" s="5" t="s">
        <v>242</v>
      </c>
      <c r="AA478" s="6" t="s">
        <v>38</v>
      </c>
      <c r="AB478" s="6" t="s">
        <v>38</v>
      </c>
      <c r="AC478" s="6" t="s">
        <v>38</v>
      </c>
      <c r="AD478" s="6" t="s">
        <v>38</v>
      </c>
      <c r="AE478" s="6" t="s">
        <v>38</v>
      </c>
    </row>
    <row r="479">
      <c r="A479" s="28" t="s">
        <v>245</v>
      </c>
      <c r="B479" s="6" t="s">
        <v>244</v>
      </c>
      <c r="C479" s="6" t="s">
        <v>144</v>
      </c>
      <c r="D479" s="7" t="s">
        <v>1159</v>
      </c>
      <c r="E479" s="28" t="s">
        <v>1160</v>
      </c>
      <c r="F479" s="5" t="s">
        <v>22</v>
      </c>
      <c r="G479" s="6" t="s">
        <v>107</v>
      </c>
      <c r="H479" s="6" t="s">
        <v>38</v>
      </c>
      <c r="I479" s="6" t="s">
        <v>38</v>
      </c>
      <c r="J479" s="8" t="s">
        <v>223</v>
      </c>
      <c r="K479" s="5" t="s">
        <v>224</v>
      </c>
      <c r="L479" s="7" t="s">
        <v>225</v>
      </c>
      <c r="M479" s="9">
        <v>40361</v>
      </c>
      <c r="N479" s="5" t="s">
        <v>112</v>
      </c>
      <c r="O479" s="32">
        <v>43293.3765740741</v>
      </c>
      <c r="P479" s="33">
        <v>43293.3765740741</v>
      </c>
      <c r="Q479" s="28" t="s">
        <v>243</v>
      </c>
      <c r="R479" s="29" t="s">
        <v>38</v>
      </c>
      <c r="S479" s="28" t="s">
        <v>130</v>
      </c>
      <c r="T479" s="28" t="s">
        <v>227</v>
      </c>
      <c r="U479" s="5" t="s">
        <v>152</v>
      </c>
      <c r="V479" s="28" t="s">
        <v>208</v>
      </c>
      <c r="W479" s="7" t="s">
        <v>168</v>
      </c>
      <c r="X479" s="7" t="s">
        <v>1121</v>
      </c>
      <c r="Y479" s="5" t="s">
        <v>118</v>
      </c>
      <c r="Z479" s="5" t="s">
        <v>242</v>
      </c>
      <c r="AA479" s="6" t="s">
        <v>38</v>
      </c>
      <c r="AB479" s="6" t="s">
        <v>38</v>
      </c>
      <c r="AC479" s="6" t="s">
        <v>38</v>
      </c>
      <c r="AD479" s="6" t="s">
        <v>38</v>
      </c>
      <c r="AE479" s="6" t="s">
        <v>38</v>
      </c>
    </row>
    <row r="480">
      <c r="A480" s="28" t="s">
        <v>817</v>
      </c>
      <c r="B480" s="6" t="s">
        <v>816</v>
      </c>
      <c r="C480" s="6" t="s">
        <v>98</v>
      </c>
      <c r="D480" s="7" t="s">
        <v>1159</v>
      </c>
      <c r="E480" s="28" t="s">
        <v>1160</v>
      </c>
      <c r="F480" s="5" t="s">
        <v>22</v>
      </c>
      <c r="G480" s="6" t="s">
        <v>107</v>
      </c>
      <c r="H480" s="6" t="s">
        <v>38</v>
      </c>
      <c r="I480" s="6" t="s">
        <v>38</v>
      </c>
      <c r="J480" s="8" t="s">
        <v>223</v>
      </c>
      <c r="K480" s="5" t="s">
        <v>224</v>
      </c>
      <c r="L480" s="7" t="s">
        <v>225</v>
      </c>
      <c r="M480" s="9">
        <v>41791</v>
      </c>
      <c r="N480" s="5" t="s">
        <v>72</v>
      </c>
      <c r="O480" s="32">
        <v>43292.6744212963</v>
      </c>
      <c r="P480" s="33">
        <v>43292.6744212963</v>
      </c>
      <c r="Q480" s="28" t="s">
        <v>815</v>
      </c>
      <c r="R480" s="29" t="s">
        <v>1319</v>
      </c>
      <c r="S480" s="28" t="s">
        <v>130</v>
      </c>
      <c r="T480" s="28" t="s">
        <v>227</v>
      </c>
      <c r="U480" s="5" t="s">
        <v>152</v>
      </c>
      <c r="V480" s="28" t="s">
        <v>208</v>
      </c>
      <c r="W480" s="7" t="s">
        <v>172</v>
      </c>
      <c r="X480" s="7" t="s">
        <v>1121</v>
      </c>
      <c r="Y480" s="5" t="s">
        <v>118</v>
      </c>
      <c r="Z480" s="5" t="s">
        <v>38</v>
      </c>
      <c r="AA480" s="6" t="s">
        <v>38</v>
      </c>
      <c r="AB480" s="6" t="s">
        <v>38</v>
      </c>
      <c r="AC480" s="6" t="s">
        <v>38</v>
      </c>
      <c r="AD480" s="6" t="s">
        <v>38</v>
      </c>
      <c r="AE480" s="6" t="s">
        <v>38</v>
      </c>
    </row>
    <row r="481">
      <c r="A481" s="28" t="s">
        <v>954</v>
      </c>
      <c r="B481" s="6" t="s">
        <v>949</v>
      </c>
      <c r="C481" s="6" t="s">
        <v>950</v>
      </c>
      <c r="D481" s="7" t="s">
        <v>1159</v>
      </c>
      <c r="E481" s="28" t="s">
        <v>1160</v>
      </c>
      <c r="F481" s="5" t="s">
        <v>22</v>
      </c>
      <c r="G481" s="6" t="s">
        <v>107</v>
      </c>
      <c r="H481" s="6" t="s">
        <v>38</v>
      </c>
      <c r="I481" s="6" t="s">
        <v>38</v>
      </c>
      <c r="J481" s="8" t="s">
        <v>223</v>
      </c>
      <c r="K481" s="5" t="s">
        <v>224</v>
      </c>
      <c r="L481" s="7" t="s">
        <v>225</v>
      </c>
      <c r="M481" s="9">
        <v>42141</v>
      </c>
      <c r="N481" s="5" t="s">
        <v>112</v>
      </c>
      <c r="O481" s="32">
        <v>43293.6266087963</v>
      </c>
      <c r="P481" s="33">
        <v>43293.6266087963</v>
      </c>
      <c r="Q481" s="28" t="s">
        <v>948</v>
      </c>
      <c r="R481" s="29" t="s">
        <v>38</v>
      </c>
      <c r="S481" s="28" t="s">
        <v>130</v>
      </c>
      <c r="T481" s="28" t="s">
        <v>227</v>
      </c>
      <c r="U481" s="5" t="s">
        <v>152</v>
      </c>
      <c r="V481" s="28" t="s">
        <v>208</v>
      </c>
      <c r="W481" s="7" t="s">
        <v>179</v>
      </c>
      <c r="X481" s="7" t="s">
        <v>1121</v>
      </c>
      <c r="Y481" s="5" t="s">
        <v>118</v>
      </c>
      <c r="Z481" s="5" t="s">
        <v>1320</v>
      </c>
      <c r="AA481" s="6" t="s">
        <v>38</v>
      </c>
      <c r="AB481" s="6" t="s">
        <v>38</v>
      </c>
      <c r="AC481" s="6" t="s">
        <v>38</v>
      </c>
      <c r="AD481" s="6" t="s">
        <v>38</v>
      </c>
      <c r="AE481" s="6" t="s">
        <v>38</v>
      </c>
    </row>
    <row r="482">
      <c r="A482" s="28" t="s">
        <v>1007</v>
      </c>
      <c r="B482" s="6" t="s">
        <v>1006</v>
      </c>
      <c r="C482" s="6" t="s">
        <v>950</v>
      </c>
      <c r="D482" s="7" t="s">
        <v>1159</v>
      </c>
      <c r="E482" s="28" t="s">
        <v>1160</v>
      </c>
      <c r="F482" s="5" t="s">
        <v>22</v>
      </c>
      <c r="G482" s="6" t="s">
        <v>107</v>
      </c>
      <c r="H482" s="6" t="s">
        <v>38</v>
      </c>
      <c r="I482" s="6" t="s">
        <v>38</v>
      </c>
      <c r="J482" s="8" t="s">
        <v>223</v>
      </c>
      <c r="K482" s="5" t="s">
        <v>224</v>
      </c>
      <c r="L482" s="7" t="s">
        <v>225</v>
      </c>
      <c r="M482" s="9">
        <v>42311</v>
      </c>
      <c r="N482" s="5" t="s">
        <v>112</v>
      </c>
      <c r="O482" s="32">
        <v>43293.6266087963</v>
      </c>
      <c r="P482" s="33">
        <v>43293.6266087963</v>
      </c>
      <c r="Q482" s="28" t="s">
        <v>1005</v>
      </c>
      <c r="R482" s="29" t="s">
        <v>38</v>
      </c>
      <c r="S482" s="28" t="s">
        <v>130</v>
      </c>
      <c r="T482" s="28" t="s">
        <v>227</v>
      </c>
      <c r="U482" s="5" t="s">
        <v>152</v>
      </c>
      <c r="V482" s="28" t="s">
        <v>208</v>
      </c>
      <c r="W482" s="7" t="s">
        <v>186</v>
      </c>
      <c r="X482" s="7" t="s">
        <v>1121</v>
      </c>
      <c r="Y482" s="5" t="s">
        <v>118</v>
      </c>
      <c r="Z482" s="5" t="s">
        <v>1320</v>
      </c>
      <c r="AA482" s="6" t="s">
        <v>38</v>
      </c>
      <c r="AB482" s="6" t="s">
        <v>38</v>
      </c>
      <c r="AC482" s="6" t="s">
        <v>38</v>
      </c>
      <c r="AD482" s="6" t="s">
        <v>38</v>
      </c>
      <c r="AE482" s="6" t="s">
        <v>38</v>
      </c>
    </row>
    <row r="483">
      <c r="A483" s="28" t="s">
        <v>288</v>
      </c>
      <c r="B483" s="6" t="s">
        <v>280</v>
      </c>
      <c r="C483" s="6" t="s">
        <v>281</v>
      </c>
      <c r="D483" s="7" t="s">
        <v>1159</v>
      </c>
      <c r="E483" s="28" t="s">
        <v>1160</v>
      </c>
      <c r="F483" s="5" t="s">
        <v>22</v>
      </c>
      <c r="G483" s="6" t="s">
        <v>107</v>
      </c>
      <c r="H483" s="6" t="s">
        <v>38</v>
      </c>
      <c r="I483" s="6" t="s">
        <v>38</v>
      </c>
      <c r="J483" s="8" t="s">
        <v>285</v>
      </c>
      <c r="K483" s="5" t="s">
        <v>286</v>
      </c>
      <c r="L483" s="7" t="s">
        <v>287</v>
      </c>
      <c r="M483" s="9">
        <v>40431</v>
      </c>
      <c r="N483" s="5" t="s">
        <v>112</v>
      </c>
      <c r="O483" s="32">
        <v>43293.3765740741</v>
      </c>
      <c r="P483" s="33">
        <v>43293.3765740741</v>
      </c>
      <c r="Q483" s="28" t="s">
        <v>279</v>
      </c>
      <c r="R483" s="29" t="s">
        <v>38</v>
      </c>
      <c r="S483" s="28" t="s">
        <v>130</v>
      </c>
      <c r="T483" s="28" t="s">
        <v>289</v>
      </c>
      <c r="U483" s="5" t="s">
        <v>152</v>
      </c>
      <c r="V483" s="28" t="s">
        <v>208</v>
      </c>
      <c r="W483" s="7" t="s">
        <v>154</v>
      </c>
      <c r="X483" s="7" t="s">
        <v>1121</v>
      </c>
      <c r="Y483" s="5" t="s">
        <v>118</v>
      </c>
      <c r="Z483" s="5" t="s">
        <v>242</v>
      </c>
      <c r="AA483" s="6" t="s">
        <v>38</v>
      </c>
      <c r="AB483" s="6" t="s">
        <v>38</v>
      </c>
      <c r="AC483" s="6" t="s">
        <v>38</v>
      </c>
      <c r="AD483" s="6" t="s">
        <v>38</v>
      </c>
      <c r="AE483" s="6" t="s">
        <v>38</v>
      </c>
    </row>
    <row r="484">
      <c r="A484" s="28" t="s">
        <v>293</v>
      </c>
      <c r="B484" s="6" t="s">
        <v>291</v>
      </c>
      <c r="C484" s="6" t="s">
        <v>281</v>
      </c>
      <c r="D484" s="7" t="s">
        <v>1159</v>
      </c>
      <c r="E484" s="28" t="s">
        <v>1160</v>
      </c>
      <c r="F484" s="5" t="s">
        <v>22</v>
      </c>
      <c r="G484" s="6" t="s">
        <v>107</v>
      </c>
      <c r="H484" s="6" t="s">
        <v>38</v>
      </c>
      <c r="I484" s="6" t="s">
        <v>38</v>
      </c>
      <c r="J484" s="8" t="s">
        <v>285</v>
      </c>
      <c r="K484" s="5" t="s">
        <v>286</v>
      </c>
      <c r="L484" s="7" t="s">
        <v>287</v>
      </c>
      <c r="M484" s="9">
        <v>40441</v>
      </c>
      <c r="N484" s="5" t="s">
        <v>72</v>
      </c>
      <c r="O484" s="32">
        <v>43293.3765740741</v>
      </c>
      <c r="P484" s="33">
        <v>43293.3765740741</v>
      </c>
      <c r="Q484" s="28" t="s">
        <v>290</v>
      </c>
      <c r="R484" s="29" t="s">
        <v>1321</v>
      </c>
      <c r="S484" s="28" t="s">
        <v>130</v>
      </c>
      <c r="T484" s="28" t="s">
        <v>289</v>
      </c>
      <c r="U484" s="5" t="s">
        <v>152</v>
      </c>
      <c r="V484" s="28" t="s">
        <v>208</v>
      </c>
      <c r="W484" s="7" t="s">
        <v>161</v>
      </c>
      <c r="X484" s="7" t="s">
        <v>1121</v>
      </c>
      <c r="Y484" s="5" t="s">
        <v>118</v>
      </c>
      <c r="Z484" s="5" t="s">
        <v>38</v>
      </c>
      <c r="AA484" s="6" t="s">
        <v>38</v>
      </c>
      <c r="AB484" s="6" t="s">
        <v>38</v>
      </c>
      <c r="AC484" s="6" t="s">
        <v>38</v>
      </c>
      <c r="AD484" s="6" t="s">
        <v>38</v>
      </c>
      <c r="AE484" s="6" t="s">
        <v>38</v>
      </c>
    </row>
    <row r="485">
      <c r="A485" s="28" t="s">
        <v>297</v>
      </c>
      <c r="B485" s="6" t="s">
        <v>295</v>
      </c>
      <c r="C485" s="6" t="s">
        <v>281</v>
      </c>
      <c r="D485" s="7" t="s">
        <v>1159</v>
      </c>
      <c r="E485" s="28" t="s">
        <v>1160</v>
      </c>
      <c r="F485" s="5" t="s">
        <v>22</v>
      </c>
      <c r="G485" s="6" t="s">
        <v>107</v>
      </c>
      <c r="H485" s="6" t="s">
        <v>38</v>
      </c>
      <c r="I485" s="6" t="s">
        <v>38</v>
      </c>
      <c r="J485" s="8" t="s">
        <v>285</v>
      </c>
      <c r="K485" s="5" t="s">
        <v>286</v>
      </c>
      <c r="L485" s="7" t="s">
        <v>287</v>
      </c>
      <c r="M485" s="9">
        <v>40451</v>
      </c>
      <c r="N485" s="5" t="s">
        <v>72</v>
      </c>
      <c r="O485" s="32">
        <v>43293.3765740741</v>
      </c>
      <c r="P485" s="33">
        <v>43293.3765740741</v>
      </c>
      <c r="Q485" s="28" t="s">
        <v>294</v>
      </c>
      <c r="R485" s="29" t="s">
        <v>1322</v>
      </c>
      <c r="S485" s="28" t="s">
        <v>130</v>
      </c>
      <c r="T485" s="28" t="s">
        <v>289</v>
      </c>
      <c r="U485" s="5" t="s">
        <v>152</v>
      </c>
      <c r="V485" s="28" t="s">
        <v>208</v>
      </c>
      <c r="W485" s="7" t="s">
        <v>168</v>
      </c>
      <c r="X485" s="7" t="s">
        <v>1121</v>
      </c>
      <c r="Y485" s="5" t="s">
        <v>118</v>
      </c>
      <c r="Z485" s="5" t="s">
        <v>38</v>
      </c>
      <c r="AA485" s="6" t="s">
        <v>38</v>
      </c>
      <c r="AB485" s="6" t="s">
        <v>38</v>
      </c>
      <c r="AC485" s="6" t="s">
        <v>38</v>
      </c>
      <c r="AD485" s="6" t="s">
        <v>38</v>
      </c>
      <c r="AE485" s="6" t="s">
        <v>38</v>
      </c>
    </row>
    <row r="486">
      <c r="A486" s="28" t="s">
        <v>301</v>
      </c>
      <c r="B486" s="6" t="s">
        <v>299</v>
      </c>
      <c r="C486" s="6" t="s">
        <v>281</v>
      </c>
      <c r="D486" s="7" t="s">
        <v>1159</v>
      </c>
      <c r="E486" s="28" t="s">
        <v>1160</v>
      </c>
      <c r="F486" s="5" t="s">
        <v>22</v>
      </c>
      <c r="G486" s="6" t="s">
        <v>107</v>
      </c>
      <c r="H486" s="6" t="s">
        <v>38</v>
      </c>
      <c r="I486" s="6" t="s">
        <v>38</v>
      </c>
      <c r="J486" s="8" t="s">
        <v>285</v>
      </c>
      <c r="K486" s="5" t="s">
        <v>286</v>
      </c>
      <c r="L486" s="7" t="s">
        <v>287</v>
      </c>
      <c r="M486" s="9">
        <v>40461</v>
      </c>
      <c r="N486" s="5" t="s">
        <v>72</v>
      </c>
      <c r="O486" s="32">
        <v>43293.3765740741</v>
      </c>
      <c r="P486" s="33">
        <v>43293.3765740741</v>
      </c>
      <c r="Q486" s="28" t="s">
        <v>298</v>
      </c>
      <c r="R486" s="29" t="s">
        <v>1323</v>
      </c>
      <c r="S486" s="28" t="s">
        <v>130</v>
      </c>
      <c r="T486" s="28" t="s">
        <v>289</v>
      </c>
      <c r="U486" s="5" t="s">
        <v>152</v>
      </c>
      <c r="V486" s="28" t="s">
        <v>208</v>
      </c>
      <c r="W486" s="7" t="s">
        <v>172</v>
      </c>
      <c r="X486" s="7" t="s">
        <v>1121</v>
      </c>
      <c r="Y486" s="5" t="s">
        <v>118</v>
      </c>
      <c r="Z486" s="5" t="s">
        <v>38</v>
      </c>
      <c r="AA486" s="6" t="s">
        <v>38</v>
      </c>
      <c r="AB486" s="6" t="s">
        <v>38</v>
      </c>
      <c r="AC486" s="6" t="s">
        <v>38</v>
      </c>
      <c r="AD486" s="6" t="s">
        <v>38</v>
      </c>
      <c r="AE486" s="6" t="s">
        <v>38</v>
      </c>
    </row>
    <row r="487">
      <c r="A487" s="30" t="s">
        <v>305</v>
      </c>
      <c r="B487" s="6" t="s">
        <v>303</v>
      </c>
      <c r="C487" s="6" t="s">
        <v>281</v>
      </c>
      <c r="D487" s="7" t="s">
        <v>1159</v>
      </c>
      <c r="E487" s="28" t="s">
        <v>1160</v>
      </c>
      <c r="F487" s="5" t="s">
        <v>22</v>
      </c>
      <c r="G487" s="6" t="s">
        <v>107</v>
      </c>
      <c r="H487" s="6" t="s">
        <v>38</v>
      </c>
      <c r="I487" s="6" t="s">
        <v>38</v>
      </c>
      <c r="J487" s="8" t="s">
        <v>285</v>
      </c>
      <c r="K487" s="5" t="s">
        <v>286</v>
      </c>
      <c r="L487" s="7" t="s">
        <v>287</v>
      </c>
      <c r="M487" s="9">
        <v>40471</v>
      </c>
      <c r="N487" s="5" t="s">
        <v>1218</v>
      </c>
      <c r="O487" s="32">
        <v>43297.623578588</v>
      </c>
      <c r="Q487" s="28" t="s">
        <v>302</v>
      </c>
      <c r="R487" s="29" t="s">
        <v>38</v>
      </c>
      <c r="S487" s="28" t="s">
        <v>130</v>
      </c>
      <c r="T487" s="28" t="s">
        <v>289</v>
      </c>
      <c r="U487" s="5" t="s">
        <v>152</v>
      </c>
      <c r="V487" s="28" t="s">
        <v>208</v>
      </c>
      <c r="W487" s="7" t="s">
        <v>179</v>
      </c>
      <c r="X487" s="7" t="s">
        <v>1121</v>
      </c>
      <c r="Y487" s="5" t="s">
        <v>118</v>
      </c>
      <c r="Z487" s="5" t="s">
        <v>38</v>
      </c>
      <c r="AA487" s="6" t="s">
        <v>38</v>
      </c>
      <c r="AB487" s="6" t="s">
        <v>38</v>
      </c>
      <c r="AC487" s="6" t="s">
        <v>38</v>
      </c>
      <c r="AD487" s="6" t="s">
        <v>38</v>
      </c>
      <c r="AE487" s="6" t="s">
        <v>38</v>
      </c>
    </row>
    <row r="488">
      <c r="A488" s="28" t="s">
        <v>792</v>
      </c>
      <c r="B488" s="6" t="s">
        <v>676</v>
      </c>
      <c r="C488" s="6" t="s">
        <v>332</v>
      </c>
      <c r="D488" s="7" t="s">
        <v>1159</v>
      </c>
      <c r="E488" s="28" t="s">
        <v>1160</v>
      </c>
      <c r="F488" s="5" t="s">
        <v>22</v>
      </c>
      <c r="G488" s="6" t="s">
        <v>107</v>
      </c>
      <c r="H488" s="6" t="s">
        <v>38</v>
      </c>
      <c r="I488" s="6" t="s">
        <v>38</v>
      </c>
      <c r="J488" s="8" t="s">
        <v>677</v>
      </c>
      <c r="K488" s="5" t="s">
        <v>678</v>
      </c>
      <c r="L488" s="7" t="s">
        <v>679</v>
      </c>
      <c r="M488" s="9">
        <v>41731</v>
      </c>
      <c r="N488" s="5" t="s">
        <v>72</v>
      </c>
      <c r="O488" s="32">
        <v>43293.3765740741</v>
      </c>
      <c r="P488" s="33">
        <v>43293.3765740741</v>
      </c>
      <c r="Q488" s="28" t="s">
        <v>791</v>
      </c>
      <c r="R488" s="29" t="s">
        <v>1324</v>
      </c>
      <c r="S488" s="28" t="s">
        <v>130</v>
      </c>
      <c r="T488" s="28" t="s">
        <v>680</v>
      </c>
      <c r="U488" s="5" t="s">
        <v>152</v>
      </c>
      <c r="V488" s="28" t="s">
        <v>208</v>
      </c>
      <c r="W488" s="7" t="s">
        <v>530</v>
      </c>
      <c r="X488" s="7" t="s">
        <v>1121</v>
      </c>
      <c r="Y488" s="5" t="s">
        <v>118</v>
      </c>
      <c r="Z488" s="5" t="s">
        <v>38</v>
      </c>
      <c r="AA488" s="6" t="s">
        <v>38</v>
      </c>
      <c r="AB488" s="6" t="s">
        <v>38</v>
      </c>
      <c r="AC488" s="6" t="s">
        <v>38</v>
      </c>
      <c r="AD488" s="6" t="s">
        <v>38</v>
      </c>
      <c r="AE488" s="6" t="s">
        <v>38</v>
      </c>
    </row>
    <row r="489">
      <c r="A489" s="28" t="s">
        <v>795</v>
      </c>
      <c r="B489" s="6" t="s">
        <v>794</v>
      </c>
      <c r="C489" s="6" t="s">
        <v>332</v>
      </c>
      <c r="D489" s="7" t="s">
        <v>1159</v>
      </c>
      <c r="E489" s="28" t="s">
        <v>1160</v>
      </c>
      <c r="F489" s="5" t="s">
        <v>22</v>
      </c>
      <c r="G489" s="6" t="s">
        <v>107</v>
      </c>
      <c r="H489" s="6" t="s">
        <v>38</v>
      </c>
      <c r="I489" s="6" t="s">
        <v>38</v>
      </c>
      <c r="J489" s="8" t="s">
        <v>677</v>
      </c>
      <c r="K489" s="5" t="s">
        <v>678</v>
      </c>
      <c r="L489" s="7" t="s">
        <v>679</v>
      </c>
      <c r="M489" s="9">
        <v>41741</v>
      </c>
      <c r="N489" s="5" t="s">
        <v>112</v>
      </c>
      <c r="O489" s="32">
        <v>43294.3427893519</v>
      </c>
      <c r="P489" s="33">
        <v>43294.3427893519</v>
      </c>
      <c r="Q489" s="28" t="s">
        <v>793</v>
      </c>
      <c r="R489" s="29" t="s">
        <v>1325</v>
      </c>
      <c r="S489" s="28" t="s">
        <v>130</v>
      </c>
      <c r="T489" s="28" t="s">
        <v>680</v>
      </c>
      <c r="U489" s="5" t="s">
        <v>152</v>
      </c>
      <c r="V489" s="28" t="s">
        <v>208</v>
      </c>
      <c r="W489" s="7" t="s">
        <v>534</v>
      </c>
      <c r="X489" s="7" t="s">
        <v>1121</v>
      </c>
      <c r="Y489" s="5" t="s">
        <v>218</v>
      </c>
      <c r="Z489" s="5" t="s">
        <v>38</v>
      </c>
      <c r="AA489" s="6" t="s">
        <v>38</v>
      </c>
      <c r="AB489" s="6" t="s">
        <v>38</v>
      </c>
      <c r="AC489" s="6" t="s">
        <v>38</v>
      </c>
      <c r="AD489" s="6" t="s">
        <v>38</v>
      </c>
      <c r="AE489" s="6" t="s">
        <v>38</v>
      </c>
    </row>
    <row r="490">
      <c r="A490" s="28" t="s">
        <v>1092</v>
      </c>
      <c r="B490" s="6" t="s">
        <v>1091</v>
      </c>
      <c r="C490" s="6" t="s">
        <v>332</v>
      </c>
      <c r="D490" s="7" t="s">
        <v>1159</v>
      </c>
      <c r="E490" s="28" t="s">
        <v>1160</v>
      </c>
      <c r="F490" s="5" t="s">
        <v>22</v>
      </c>
      <c r="G490" s="6" t="s">
        <v>107</v>
      </c>
      <c r="H490" s="6" t="s">
        <v>38</v>
      </c>
      <c r="I490" s="6" t="s">
        <v>38</v>
      </c>
      <c r="J490" s="8" t="s">
        <v>677</v>
      </c>
      <c r="K490" s="5" t="s">
        <v>678</v>
      </c>
      <c r="L490" s="7" t="s">
        <v>679</v>
      </c>
      <c r="M490" s="9">
        <v>42581</v>
      </c>
      <c r="N490" s="5" t="s">
        <v>112</v>
      </c>
      <c r="O490" s="32">
        <v>43294.3427893519</v>
      </c>
      <c r="P490" s="33">
        <v>43294.3427893519</v>
      </c>
      <c r="Q490" s="28" t="s">
        <v>1090</v>
      </c>
      <c r="R490" s="29" t="s">
        <v>1326</v>
      </c>
      <c r="S490" s="28" t="s">
        <v>130</v>
      </c>
      <c r="T490" s="28" t="s">
        <v>680</v>
      </c>
      <c r="U490" s="5" t="s">
        <v>152</v>
      </c>
      <c r="V490" s="28" t="s">
        <v>208</v>
      </c>
      <c r="W490" s="7" t="s">
        <v>538</v>
      </c>
      <c r="X490" s="7" t="s">
        <v>1121</v>
      </c>
      <c r="Y490" s="5" t="s">
        <v>118</v>
      </c>
      <c r="Z490" s="5" t="s">
        <v>38</v>
      </c>
      <c r="AA490" s="6" t="s">
        <v>38</v>
      </c>
      <c r="AB490" s="6" t="s">
        <v>38</v>
      </c>
      <c r="AC490" s="6" t="s">
        <v>38</v>
      </c>
      <c r="AD490" s="6" t="s">
        <v>38</v>
      </c>
      <c r="AE490" s="6" t="s">
        <v>38</v>
      </c>
    </row>
    <row r="491">
      <c r="A491" s="28" t="s">
        <v>1095</v>
      </c>
      <c r="B491" s="6" t="s">
        <v>1094</v>
      </c>
      <c r="C491" s="6" t="s">
        <v>332</v>
      </c>
      <c r="D491" s="7" t="s">
        <v>1159</v>
      </c>
      <c r="E491" s="28" t="s">
        <v>1160</v>
      </c>
      <c r="F491" s="5" t="s">
        <v>22</v>
      </c>
      <c r="G491" s="6" t="s">
        <v>107</v>
      </c>
      <c r="H491" s="6" t="s">
        <v>38</v>
      </c>
      <c r="I491" s="6" t="s">
        <v>38</v>
      </c>
      <c r="J491" s="8" t="s">
        <v>677</v>
      </c>
      <c r="K491" s="5" t="s">
        <v>678</v>
      </c>
      <c r="L491" s="7" t="s">
        <v>679</v>
      </c>
      <c r="M491" s="9">
        <v>42591</v>
      </c>
      <c r="N491" s="5" t="s">
        <v>112</v>
      </c>
      <c r="O491" s="32">
        <v>43293.3765740741</v>
      </c>
      <c r="P491" s="33">
        <v>43293.3765740741</v>
      </c>
      <c r="Q491" s="28" t="s">
        <v>1093</v>
      </c>
      <c r="R491" s="29" t="s">
        <v>1327</v>
      </c>
      <c r="S491" s="28" t="s">
        <v>130</v>
      </c>
      <c r="T491" s="28" t="s">
        <v>680</v>
      </c>
      <c r="U491" s="5" t="s">
        <v>152</v>
      </c>
      <c r="V491" s="28" t="s">
        <v>208</v>
      </c>
      <c r="W491" s="7" t="s">
        <v>542</v>
      </c>
      <c r="X491" s="7" t="s">
        <v>1121</v>
      </c>
      <c r="Y491" s="5" t="s">
        <v>118</v>
      </c>
      <c r="Z491" s="5" t="s">
        <v>38</v>
      </c>
      <c r="AA491" s="6" t="s">
        <v>38</v>
      </c>
      <c r="AB491" s="6" t="s">
        <v>38</v>
      </c>
      <c r="AC491" s="6" t="s">
        <v>38</v>
      </c>
      <c r="AD491" s="6" t="s">
        <v>38</v>
      </c>
      <c r="AE491" s="6" t="s">
        <v>38</v>
      </c>
    </row>
    <row r="492">
      <c r="A492" s="28" t="s">
        <v>1100</v>
      </c>
      <c r="B492" s="6" t="s">
        <v>1099</v>
      </c>
      <c r="C492" s="6" t="s">
        <v>386</v>
      </c>
      <c r="D492" s="7" t="s">
        <v>1159</v>
      </c>
      <c r="E492" s="28" t="s">
        <v>1160</v>
      </c>
      <c r="F492" s="5" t="s">
        <v>22</v>
      </c>
      <c r="G492" s="6" t="s">
        <v>107</v>
      </c>
      <c r="H492" s="6" t="s">
        <v>38</v>
      </c>
      <c r="I492" s="6" t="s">
        <v>38</v>
      </c>
      <c r="J492" s="8" t="s">
        <v>677</v>
      </c>
      <c r="K492" s="5" t="s">
        <v>678</v>
      </c>
      <c r="L492" s="7" t="s">
        <v>679</v>
      </c>
      <c r="M492" s="9">
        <v>42611</v>
      </c>
      <c r="N492" s="5" t="s">
        <v>112</v>
      </c>
      <c r="O492" s="32">
        <v>43293.6266087963</v>
      </c>
      <c r="P492" s="33">
        <v>43293.6266087963</v>
      </c>
      <c r="Q492" s="28" t="s">
        <v>1098</v>
      </c>
      <c r="R492" s="29" t="s">
        <v>38</v>
      </c>
      <c r="S492" s="28" t="s">
        <v>130</v>
      </c>
      <c r="T492" s="28" t="s">
        <v>680</v>
      </c>
      <c r="U492" s="5" t="s">
        <v>152</v>
      </c>
      <c r="V492" s="28" t="s">
        <v>208</v>
      </c>
      <c r="W492" s="7" t="s">
        <v>546</v>
      </c>
      <c r="X492" s="7" t="s">
        <v>1121</v>
      </c>
      <c r="Y492" s="5" t="s">
        <v>118</v>
      </c>
      <c r="Z492" s="5" t="s">
        <v>242</v>
      </c>
      <c r="AA492" s="6" t="s">
        <v>38</v>
      </c>
      <c r="AB492" s="6" t="s">
        <v>38</v>
      </c>
      <c r="AC492" s="6" t="s">
        <v>38</v>
      </c>
      <c r="AD492" s="6" t="s">
        <v>38</v>
      </c>
      <c r="AE492" s="6" t="s">
        <v>38</v>
      </c>
    </row>
    <row r="493">
      <c r="A493" s="28" t="s">
        <v>655</v>
      </c>
      <c r="B493" s="6" t="s">
        <v>654</v>
      </c>
      <c r="C493" s="6" t="s">
        <v>332</v>
      </c>
      <c r="D493" s="7" t="s">
        <v>1159</v>
      </c>
      <c r="E493" s="28" t="s">
        <v>1160</v>
      </c>
      <c r="F493" s="5" t="s">
        <v>22</v>
      </c>
      <c r="G493" s="6" t="s">
        <v>107</v>
      </c>
      <c r="H493" s="6" t="s">
        <v>38</v>
      </c>
      <c r="I493" s="6" t="s">
        <v>38</v>
      </c>
      <c r="J493" s="8" t="s">
        <v>213</v>
      </c>
      <c r="K493" s="5" t="s">
        <v>214</v>
      </c>
      <c r="L493" s="7" t="s">
        <v>215</v>
      </c>
      <c r="M493" s="9">
        <v>41321</v>
      </c>
      <c r="N493" s="5" t="s">
        <v>72</v>
      </c>
      <c r="O493" s="32">
        <v>43293.3765740741</v>
      </c>
      <c r="P493" s="33">
        <v>43293.3765740741</v>
      </c>
      <c r="Q493" s="28" t="s">
        <v>653</v>
      </c>
      <c r="R493" s="29" t="s">
        <v>1328</v>
      </c>
      <c r="S493" s="28" t="s">
        <v>130</v>
      </c>
      <c r="T493" s="28" t="s">
        <v>217</v>
      </c>
      <c r="U493" s="5" t="s">
        <v>152</v>
      </c>
      <c r="V493" s="28" t="s">
        <v>208</v>
      </c>
      <c r="W493" s="7" t="s">
        <v>186</v>
      </c>
      <c r="X493" s="7" t="s">
        <v>1121</v>
      </c>
      <c r="Y493" s="5" t="s">
        <v>118</v>
      </c>
      <c r="Z493" s="5" t="s">
        <v>38</v>
      </c>
      <c r="AA493" s="6" t="s">
        <v>38</v>
      </c>
      <c r="AB493" s="6" t="s">
        <v>38</v>
      </c>
      <c r="AC493" s="6" t="s">
        <v>38</v>
      </c>
      <c r="AD493" s="6" t="s">
        <v>38</v>
      </c>
      <c r="AE493" s="6" t="s">
        <v>38</v>
      </c>
    </row>
    <row r="494">
      <c r="A494" s="28" t="s">
        <v>1224</v>
      </c>
      <c r="B494" s="6" t="s">
        <v>220</v>
      </c>
      <c r="C494" s="6" t="s">
        <v>144</v>
      </c>
      <c r="D494" s="7" t="s">
        <v>1159</v>
      </c>
      <c r="E494" s="28" t="s">
        <v>1160</v>
      </c>
      <c r="F494" s="5" t="s">
        <v>22</v>
      </c>
      <c r="G494" s="6" t="s">
        <v>107</v>
      </c>
      <c r="H494" s="6" t="s">
        <v>38</v>
      </c>
      <c r="I494" s="6" t="s">
        <v>38</v>
      </c>
      <c r="J494" s="8" t="s">
        <v>229</v>
      </c>
      <c r="K494" s="5" t="s">
        <v>230</v>
      </c>
      <c r="L494" s="7" t="s">
        <v>231</v>
      </c>
      <c r="M494" s="9">
        <v>40332</v>
      </c>
      <c r="N494" s="5" t="s">
        <v>112</v>
      </c>
      <c r="O494" s="32">
        <v>43293.3765740741</v>
      </c>
      <c r="P494" s="33">
        <v>43293.3765740741</v>
      </c>
      <c r="Q494" s="28" t="s">
        <v>232</v>
      </c>
      <c r="R494" s="29" t="s">
        <v>38</v>
      </c>
      <c r="S494" s="28" t="s">
        <v>130</v>
      </c>
      <c r="T494" s="28" t="s">
        <v>233</v>
      </c>
      <c r="U494" s="5" t="s">
        <v>152</v>
      </c>
      <c r="V494" s="28" t="s">
        <v>208</v>
      </c>
      <c r="W494" s="7" t="s">
        <v>154</v>
      </c>
      <c r="X494" s="7" t="s">
        <v>1153</v>
      </c>
      <c r="Y494" s="5" t="s">
        <v>118</v>
      </c>
      <c r="Z494" s="5" t="s">
        <v>242</v>
      </c>
      <c r="AA494" s="6" t="s">
        <v>38</v>
      </c>
      <c r="AB494" s="6" t="s">
        <v>38</v>
      </c>
      <c r="AC494" s="6" t="s">
        <v>38</v>
      </c>
      <c r="AD494" s="6" t="s">
        <v>38</v>
      </c>
      <c r="AE494" s="6" t="s">
        <v>38</v>
      </c>
    </row>
    <row r="495">
      <c r="A495" s="28" t="s">
        <v>1167</v>
      </c>
      <c r="B495" s="6" t="s">
        <v>458</v>
      </c>
      <c r="C495" s="6" t="s">
        <v>144</v>
      </c>
      <c r="D495" s="7" t="s">
        <v>1159</v>
      </c>
      <c r="E495" s="28" t="s">
        <v>1160</v>
      </c>
      <c r="F495" s="5" t="s">
        <v>22</v>
      </c>
      <c r="G495" s="6" t="s">
        <v>107</v>
      </c>
      <c r="H495" s="6" t="s">
        <v>38</v>
      </c>
      <c r="I495" s="6" t="s">
        <v>38</v>
      </c>
      <c r="J495" s="8" t="s">
        <v>452</v>
      </c>
      <c r="K495" s="5" t="s">
        <v>453</v>
      </c>
      <c r="L495" s="7" t="s">
        <v>454</v>
      </c>
      <c r="M495" s="9">
        <v>42802</v>
      </c>
      <c r="N495" s="5" t="s">
        <v>112</v>
      </c>
      <c r="O495" s="32">
        <v>43293.3765740741</v>
      </c>
      <c r="P495" s="33">
        <v>43293.3765740741</v>
      </c>
      <c r="Q495" s="28" t="s">
        <v>1134</v>
      </c>
      <c r="R495" s="29" t="s">
        <v>1329</v>
      </c>
      <c r="S495" s="28" t="s">
        <v>130</v>
      </c>
      <c r="T495" s="28" t="s">
        <v>456</v>
      </c>
      <c r="U495" s="5" t="s">
        <v>152</v>
      </c>
      <c r="V495" s="28" t="s">
        <v>208</v>
      </c>
      <c r="W495" s="7" t="s">
        <v>161</v>
      </c>
      <c r="X495" s="7" t="s">
        <v>39</v>
      </c>
      <c r="Y495" s="5" t="s">
        <v>118</v>
      </c>
      <c r="Z495" s="5" t="s">
        <v>38</v>
      </c>
      <c r="AA495" s="6" t="s">
        <v>38</v>
      </c>
      <c r="AB495" s="6" t="s">
        <v>38</v>
      </c>
      <c r="AC495" s="6" t="s">
        <v>38</v>
      </c>
      <c r="AD495" s="6" t="s">
        <v>38</v>
      </c>
      <c r="AE495" s="6" t="s">
        <v>38</v>
      </c>
    </row>
    <row r="496">
      <c r="A496" s="28" t="s">
        <v>1169</v>
      </c>
      <c r="B496" s="6" t="s">
        <v>461</v>
      </c>
      <c r="C496" s="6" t="s">
        <v>1168</v>
      </c>
      <c r="D496" s="7" t="s">
        <v>1159</v>
      </c>
      <c r="E496" s="28" t="s">
        <v>1160</v>
      </c>
      <c r="F496" s="5" t="s">
        <v>22</v>
      </c>
      <c r="G496" s="6" t="s">
        <v>107</v>
      </c>
      <c r="H496" s="6" t="s">
        <v>38</v>
      </c>
      <c r="I496" s="6" t="s">
        <v>38</v>
      </c>
      <c r="J496" s="8" t="s">
        <v>452</v>
      </c>
      <c r="K496" s="5" t="s">
        <v>453</v>
      </c>
      <c r="L496" s="7" t="s">
        <v>454</v>
      </c>
      <c r="M496" s="9">
        <v>42812</v>
      </c>
      <c r="N496" s="5" t="s">
        <v>112</v>
      </c>
      <c r="O496" s="32">
        <v>43293.3765740741</v>
      </c>
      <c r="P496" s="33">
        <v>43293.3765740741</v>
      </c>
      <c r="Q496" s="28" t="s">
        <v>1135</v>
      </c>
      <c r="R496" s="29" t="s">
        <v>1330</v>
      </c>
      <c r="S496" s="28" t="s">
        <v>130</v>
      </c>
      <c r="T496" s="28" t="s">
        <v>456</v>
      </c>
      <c r="U496" s="5" t="s">
        <v>152</v>
      </c>
      <c r="V496" s="28" t="s">
        <v>208</v>
      </c>
      <c r="W496" s="7" t="s">
        <v>168</v>
      </c>
      <c r="X496" s="7" t="s">
        <v>39</v>
      </c>
      <c r="Y496" s="5" t="s">
        <v>118</v>
      </c>
      <c r="Z496" s="5" t="s">
        <v>38</v>
      </c>
      <c r="AA496" s="6" t="s">
        <v>38</v>
      </c>
      <c r="AB496" s="6" t="s">
        <v>38</v>
      </c>
      <c r="AC496" s="6" t="s">
        <v>38</v>
      </c>
      <c r="AD496" s="6" t="s">
        <v>38</v>
      </c>
      <c r="AE496" s="6" t="s">
        <v>38</v>
      </c>
    </row>
    <row r="497">
      <c r="A497" s="28" t="s">
        <v>1201</v>
      </c>
      <c r="B497" s="6" t="s">
        <v>492</v>
      </c>
      <c r="C497" s="6" t="s">
        <v>144</v>
      </c>
      <c r="D497" s="7" t="s">
        <v>1159</v>
      </c>
      <c r="E497" s="28" t="s">
        <v>1160</v>
      </c>
      <c r="F497" s="5" t="s">
        <v>22</v>
      </c>
      <c r="G497" s="6" t="s">
        <v>107</v>
      </c>
      <c r="H497" s="6" t="s">
        <v>38</v>
      </c>
      <c r="I497" s="6" t="s">
        <v>38</v>
      </c>
      <c r="J497" s="8" t="s">
        <v>452</v>
      </c>
      <c r="K497" s="5" t="s">
        <v>453</v>
      </c>
      <c r="L497" s="7" t="s">
        <v>454</v>
      </c>
      <c r="M497" s="9">
        <v>40902</v>
      </c>
      <c r="N497" s="5" t="s">
        <v>112</v>
      </c>
      <c r="O497" s="32">
        <v>43293.3765740741</v>
      </c>
      <c r="P497" s="33">
        <v>43293.3765740741</v>
      </c>
      <c r="Q497" s="28" t="s">
        <v>493</v>
      </c>
      <c r="R497" s="29" t="s">
        <v>38</v>
      </c>
      <c r="S497" s="28" t="s">
        <v>130</v>
      </c>
      <c r="T497" s="28" t="s">
        <v>456</v>
      </c>
      <c r="U497" s="5" t="s">
        <v>152</v>
      </c>
      <c r="V497" s="28" t="s">
        <v>208</v>
      </c>
      <c r="W497" s="7" t="s">
        <v>494</v>
      </c>
      <c r="X497" s="7" t="s">
        <v>1153</v>
      </c>
      <c r="Y497" s="5" t="s">
        <v>118</v>
      </c>
      <c r="Z497" s="5" t="s">
        <v>242</v>
      </c>
      <c r="AA497" s="6" t="s">
        <v>38</v>
      </c>
      <c r="AB497" s="6" t="s">
        <v>38</v>
      </c>
      <c r="AC497" s="6" t="s">
        <v>38</v>
      </c>
      <c r="AD497" s="6" t="s">
        <v>38</v>
      </c>
      <c r="AE497" s="6" t="s">
        <v>38</v>
      </c>
    </row>
    <row r="498">
      <c r="A498" s="28" t="s">
        <v>1203</v>
      </c>
      <c r="B498" s="6" t="s">
        <v>496</v>
      </c>
      <c r="C498" s="6" t="s">
        <v>144</v>
      </c>
      <c r="D498" s="7" t="s">
        <v>1159</v>
      </c>
      <c r="E498" s="28" t="s">
        <v>1160</v>
      </c>
      <c r="F498" s="5" t="s">
        <v>22</v>
      </c>
      <c r="G498" s="6" t="s">
        <v>107</v>
      </c>
      <c r="H498" s="6" t="s">
        <v>38</v>
      </c>
      <c r="I498" s="6" t="s">
        <v>38</v>
      </c>
      <c r="J498" s="8" t="s">
        <v>452</v>
      </c>
      <c r="K498" s="5" t="s">
        <v>453</v>
      </c>
      <c r="L498" s="7" t="s">
        <v>454</v>
      </c>
      <c r="M498" s="9">
        <v>40912</v>
      </c>
      <c r="N498" s="5" t="s">
        <v>72</v>
      </c>
      <c r="O498" s="32">
        <v>43293.3765740741</v>
      </c>
      <c r="P498" s="33">
        <v>43293.3765740741</v>
      </c>
      <c r="Q498" s="28" t="s">
        <v>497</v>
      </c>
      <c r="R498" s="29" t="s">
        <v>1331</v>
      </c>
      <c r="S498" s="28" t="s">
        <v>130</v>
      </c>
      <c r="T498" s="28" t="s">
        <v>456</v>
      </c>
      <c r="U498" s="5" t="s">
        <v>152</v>
      </c>
      <c r="V498" s="28" t="s">
        <v>208</v>
      </c>
      <c r="W498" s="7" t="s">
        <v>498</v>
      </c>
      <c r="X498" s="7" t="s">
        <v>1153</v>
      </c>
      <c r="Y498" s="5" t="s">
        <v>118</v>
      </c>
      <c r="Z498" s="5" t="s">
        <v>38</v>
      </c>
      <c r="AA498" s="6" t="s">
        <v>38</v>
      </c>
      <c r="AB498" s="6" t="s">
        <v>38</v>
      </c>
      <c r="AC498" s="6" t="s">
        <v>38</v>
      </c>
      <c r="AD498" s="6" t="s">
        <v>38</v>
      </c>
      <c r="AE498" s="6" t="s">
        <v>38</v>
      </c>
    </row>
    <row r="499">
      <c r="A499" s="28" t="s">
        <v>1202</v>
      </c>
      <c r="B499" s="6" t="s">
        <v>500</v>
      </c>
      <c r="C499" s="6" t="s">
        <v>144</v>
      </c>
      <c r="D499" s="7" t="s">
        <v>1159</v>
      </c>
      <c r="E499" s="28" t="s">
        <v>1160</v>
      </c>
      <c r="F499" s="5" t="s">
        <v>22</v>
      </c>
      <c r="G499" s="6" t="s">
        <v>107</v>
      </c>
      <c r="H499" s="6" t="s">
        <v>38</v>
      </c>
      <c r="I499" s="6" t="s">
        <v>38</v>
      </c>
      <c r="J499" s="8" t="s">
        <v>452</v>
      </c>
      <c r="K499" s="5" t="s">
        <v>453</v>
      </c>
      <c r="L499" s="7" t="s">
        <v>454</v>
      </c>
      <c r="M499" s="9">
        <v>40922</v>
      </c>
      <c r="N499" s="5" t="s">
        <v>112</v>
      </c>
      <c r="O499" s="32">
        <v>43293.3765740741</v>
      </c>
      <c r="P499" s="33">
        <v>43293.3765740741</v>
      </c>
      <c r="Q499" s="28" t="s">
        <v>501</v>
      </c>
      <c r="R499" s="29" t="s">
        <v>38</v>
      </c>
      <c r="S499" s="28" t="s">
        <v>130</v>
      </c>
      <c r="T499" s="28" t="s">
        <v>456</v>
      </c>
      <c r="U499" s="5" t="s">
        <v>152</v>
      </c>
      <c r="V499" s="28" t="s">
        <v>208</v>
      </c>
      <c r="W499" s="7" t="s">
        <v>502</v>
      </c>
      <c r="X499" s="7" t="s">
        <v>1153</v>
      </c>
      <c r="Y499" s="5" t="s">
        <v>118</v>
      </c>
      <c r="Z499" s="5" t="s">
        <v>242</v>
      </c>
      <c r="AA499" s="6" t="s">
        <v>38</v>
      </c>
      <c r="AB499" s="6" t="s">
        <v>38</v>
      </c>
      <c r="AC499" s="6" t="s">
        <v>38</v>
      </c>
      <c r="AD499" s="6" t="s">
        <v>38</v>
      </c>
      <c r="AE499" s="6" t="s">
        <v>38</v>
      </c>
    </row>
    <row r="500">
      <c r="A500" s="28" t="s">
        <v>1209</v>
      </c>
      <c r="B500" s="6" t="s">
        <v>532</v>
      </c>
      <c r="C500" s="6" t="s">
        <v>144</v>
      </c>
      <c r="D500" s="7" t="s">
        <v>1159</v>
      </c>
      <c r="E500" s="28" t="s">
        <v>1160</v>
      </c>
      <c r="F500" s="5" t="s">
        <v>22</v>
      </c>
      <c r="G500" s="6" t="s">
        <v>107</v>
      </c>
      <c r="H500" s="6" t="s">
        <v>38</v>
      </c>
      <c r="I500" s="6" t="s">
        <v>38</v>
      </c>
      <c r="J500" s="8" t="s">
        <v>452</v>
      </c>
      <c r="K500" s="5" t="s">
        <v>453</v>
      </c>
      <c r="L500" s="7" t="s">
        <v>454</v>
      </c>
      <c r="M500" s="9">
        <v>42912</v>
      </c>
      <c r="N500" s="5" t="s">
        <v>72</v>
      </c>
      <c r="O500" s="32">
        <v>43293.3765740741</v>
      </c>
      <c r="P500" s="33">
        <v>43293.3765740741</v>
      </c>
      <c r="Q500" s="28" t="s">
        <v>1145</v>
      </c>
      <c r="R500" s="29" t="s">
        <v>1332</v>
      </c>
      <c r="S500" s="28" t="s">
        <v>130</v>
      </c>
      <c r="T500" s="28" t="s">
        <v>456</v>
      </c>
      <c r="U500" s="5" t="s">
        <v>152</v>
      </c>
      <c r="V500" s="28" t="s">
        <v>208</v>
      </c>
      <c r="W500" s="7" t="s">
        <v>534</v>
      </c>
      <c r="X500" s="7" t="s">
        <v>39</v>
      </c>
      <c r="Y500" s="5" t="s">
        <v>118</v>
      </c>
      <c r="Z500" s="5" t="s">
        <v>38</v>
      </c>
      <c r="AA500" s="6" t="s">
        <v>38</v>
      </c>
      <c r="AB500" s="6" t="s">
        <v>38</v>
      </c>
      <c r="AC500" s="6" t="s">
        <v>38</v>
      </c>
      <c r="AD500" s="6" t="s">
        <v>38</v>
      </c>
      <c r="AE500" s="6" t="s">
        <v>38</v>
      </c>
    </row>
    <row r="501">
      <c r="A501" s="28" t="s">
        <v>1171</v>
      </c>
      <c r="B501" s="6" t="s">
        <v>548</v>
      </c>
      <c r="C501" s="6" t="s">
        <v>144</v>
      </c>
      <c r="D501" s="7" t="s">
        <v>1159</v>
      </c>
      <c r="E501" s="28" t="s">
        <v>1160</v>
      </c>
      <c r="F501" s="5" t="s">
        <v>22</v>
      </c>
      <c r="G501" s="6" t="s">
        <v>107</v>
      </c>
      <c r="H501" s="6" t="s">
        <v>38</v>
      </c>
      <c r="I501" s="6" t="s">
        <v>38</v>
      </c>
      <c r="J501" s="8" t="s">
        <v>452</v>
      </c>
      <c r="K501" s="5" t="s">
        <v>453</v>
      </c>
      <c r="L501" s="7" t="s">
        <v>454</v>
      </c>
      <c r="M501" s="9">
        <v>42952</v>
      </c>
      <c r="N501" s="5" t="s">
        <v>72</v>
      </c>
      <c r="O501" s="32">
        <v>43293.3765740741</v>
      </c>
      <c r="P501" s="33">
        <v>43293.3765740741</v>
      </c>
      <c r="Q501" s="28" t="s">
        <v>1149</v>
      </c>
      <c r="R501" s="29" t="s">
        <v>1333</v>
      </c>
      <c r="S501" s="28" t="s">
        <v>130</v>
      </c>
      <c r="T501" s="28" t="s">
        <v>456</v>
      </c>
      <c r="U501" s="5" t="s">
        <v>152</v>
      </c>
      <c r="V501" s="28" t="s">
        <v>208</v>
      </c>
      <c r="W501" s="7" t="s">
        <v>550</v>
      </c>
      <c r="X501" s="7" t="s">
        <v>39</v>
      </c>
      <c r="Y501" s="5" t="s">
        <v>118</v>
      </c>
      <c r="Z501" s="5" t="s">
        <v>38</v>
      </c>
      <c r="AA501" s="6" t="s">
        <v>38</v>
      </c>
      <c r="AB501" s="6" t="s">
        <v>38</v>
      </c>
      <c r="AC501" s="6" t="s">
        <v>38</v>
      </c>
      <c r="AD501" s="6" t="s">
        <v>38</v>
      </c>
      <c r="AE501" s="6" t="s">
        <v>38</v>
      </c>
    </row>
    <row r="502">
      <c r="A502" s="28" t="s">
        <v>1216</v>
      </c>
      <c r="B502" s="6" t="s">
        <v>576</v>
      </c>
      <c r="C502" s="6" t="s">
        <v>144</v>
      </c>
      <c r="D502" s="7" t="s">
        <v>1159</v>
      </c>
      <c r="E502" s="28" t="s">
        <v>1160</v>
      </c>
      <c r="F502" s="5" t="s">
        <v>22</v>
      </c>
      <c r="G502" s="6" t="s">
        <v>107</v>
      </c>
      <c r="H502" s="6" t="s">
        <v>38</v>
      </c>
      <c r="I502" s="6" t="s">
        <v>38</v>
      </c>
      <c r="J502" s="8" t="s">
        <v>452</v>
      </c>
      <c r="K502" s="5" t="s">
        <v>453</v>
      </c>
      <c r="L502" s="7" t="s">
        <v>454</v>
      </c>
      <c r="M502" s="9">
        <v>43022</v>
      </c>
      <c r="N502" s="5" t="s">
        <v>112</v>
      </c>
      <c r="O502" s="32">
        <v>43293.3765740741</v>
      </c>
      <c r="P502" s="33">
        <v>43293.3765740741</v>
      </c>
      <c r="Q502" s="28" t="s">
        <v>1157</v>
      </c>
      <c r="R502" s="29" t="s">
        <v>1334</v>
      </c>
      <c r="S502" s="28" t="s">
        <v>130</v>
      </c>
      <c r="T502" s="28" t="s">
        <v>456</v>
      </c>
      <c r="U502" s="5" t="s">
        <v>152</v>
      </c>
      <c r="V502" s="28" t="s">
        <v>208</v>
      </c>
      <c r="W502" s="7" t="s">
        <v>578</v>
      </c>
      <c r="X502" s="7" t="s">
        <v>39</v>
      </c>
      <c r="Y502" s="5" t="s">
        <v>118</v>
      </c>
      <c r="Z502" s="5" t="s">
        <v>38</v>
      </c>
      <c r="AA502" s="6" t="s">
        <v>38</v>
      </c>
      <c r="AB502" s="6" t="s">
        <v>38</v>
      </c>
      <c r="AC502" s="6" t="s">
        <v>38</v>
      </c>
      <c r="AD502" s="6" t="s">
        <v>38</v>
      </c>
      <c r="AE502" s="6" t="s">
        <v>38</v>
      </c>
    </row>
    <row r="503">
      <c r="A503" s="28" t="s">
        <v>1213</v>
      </c>
      <c r="B503" s="6" t="s">
        <v>621</v>
      </c>
      <c r="C503" s="6" t="s">
        <v>1212</v>
      </c>
      <c r="D503" s="7" t="s">
        <v>1159</v>
      </c>
      <c r="E503" s="28" t="s">
        <v>1160</v>
      </c>
      <c r="F503" s="5" t="s">
        <v>22</v>
      </c>
      <c r="G503" s="6" t="s">
        <v>107</v>
      </c>
      <c r="H503" s="6" t="s">
        <v>38</v>
      </c>
      <c r="I503" s="6" t="s">
        <v>38</v>
      </c>
      <c r="J503" s="8" t="s">
        <v>452</v>
      </c>
      <c r="K503" s="5" t="s">
        <v>453</v>
      </c>
      <c r="L503" s="7" t="s">
        <v>454</v>
      </c>
      <c r="M503" s="9">
        <v>41242</v>
      </c>
      <c r="N503" s="5" t="s">
        <v>1335</v>
      </c>
      <c r="O503" s="32">
        <v>43293.6266087963</v>
      </c>
      <c r="P503" s="33">
        <v>43293.6266087963</v>
      </c>
      <c r="Q503" s="28" t="s">
        <v>626</v>
      </c>
      <c r="R503" s="29" t="s">
        <v>38</v>
      </c>
      <c r="S503" s="28" t="s">
        <v>130</v>
      </c>
      <c r="T503" s="28" t="s">
        <v>456</v>
      </c>
      <c r="U503" s="5" t="s">
        <v>152</v>
      </c>
      <c r="V503" s="28" t="s">
        <v>208</v>
      </c>
      <c r="W503" s="7" t="s">
        <v>627</v>
      </c>
      <c r="X503" s="7" t="s">
        <v>1153</v>
      </c>
      <c r="Y503" s="5" t="s">
        <v>118</v>
      </c>
      <c r="Z503" s="5" t="s">
        <v>38</v>
      </c>
      <c r="AA503" s="6" t="s">
        <v>38</v>
      </c>
      <c r="AB503" s="6" t="s">
        <v>38</v>
      </c>
      <c r="AC503" s="6" t="s">
        <v>38</v>
      </c>
      <c r="AD503" s="6" t="s">
        <v>38</v>
      </c>
      <c r="AE503" s="6" t="s">
        <v>38</v>
      </c>
    </row>
    <row r="504">
      <c r="A504" s="28" t="s">
        <v>1249</v>
      </c>
      <c r="B504" s="6" t="s">
        <v>778</v>
      </c>
      <c r="C504" s="6" t="s">
        <v>764</v>
      </c>
      <c r="D504" s="7" t="s">
        <v>1159</v>
      </c>
      <c r="E504" s="28" t="s">
        <v>1160</v>
      </c>
      <c r="F504" s="5" t="s">
        <v>22</v>
      </c>
      <c r="G504" s="6" t="s">
        <v>107</v>
      </c>
      <c r="H504" s="6" t="s">
        <v>38</v>
      </c>
      <c r="I504" s="6" t="s">
        <v>38</v>
      </c>
      <c r="J504" s="8" t="s">
        <v>768</v>
      </c>
      <c r="K504" s="5" t="s">
        <v>769</v>
      </c>
      <c r="L504" s="7" t="s">
        <v>770</v>
      </c>
      <c r="M504" s="9">
        <v>41692</v>
      </c>
      <c r="N504" s="5" t="s">
        <v>112</v>
      </c>
      <c r="O504" s="32">
        <v>43293.7250462963</v>
      </c>
      <c r="P504" s="33">
        <v>43293.7250462963</v>
      </c>
      <c r="Q504" s="28" t="s">
        <v>779</v>
      </c>
      <c r="R504" s="29" t="s">
        <v>38</v>
      </c>
      <c r="S504" s="28" t="s">
        <v>130</v>
      </c>
      <c r="T504" s="28" t="s">
        <v>772</v>
      </c>
      <c r="U504" s="5" t="s">
        <v>152</v>
      </c>
      <c r="V504" s="28" t="s">
        <v>208</v>
      </c>
      <c r="W504" s="7" t="s">
        <v>168</v>
      </c>
      <c r="X504" s="7" t="s">
        <v>1153</v>
      </c>
      <c r="Y504" s="5" t="s">
        <v>118</v>
      </c>
      <c r="Z504" s="5" t="s">
        <v>242</v>
      </c>
      <c r="AA504" s="6" t="s">
        <v>38</v>
      </c>
      <c r="AB504" s="6" t="s">
        <v>38</v>
      </c>
      <c r="AC504" s="6" t="s">
        <v>38</v>
      </c>
      <c r="AD504" s="6" t="s">
        <v>38</v>
      </c>
      <c r="AE504" s="6" t="s">
        <v>38</v>
      </c>
    </row>
    <row r="505">
      <c r="A505" s="28" t="s">
        <v>1251</v>
      </c>
      <c r="B505" s="6" t="s">
        <v>785</v>
      </c>
      <c r="C505" s="6" t="s">
        <v>764</v>
      </c>
      <c r="D505" s="7" t="s">
        <v>1159</v>
      </c>
      <c r="E505" s="28" t="s">
        <v>1160</v>
      </c>
      <c r="F505" s="5" t="s">
        <v>22</v>
      </c>
      <c r="G505" s="6" t="s">
        <v>107</v>
      </c>
      <c r="H505" s="6" t="s">
        <v>38</v>
      </c>
      <c r="I505" s="6" t="s">
        <v>38</v>
      </c>
      <c r="J505" s="8" t="s">
        <v>768</v>
      </c>
      <c r="K505" s="5" t="s">
        <v>769</v>
      </c>
      <c r="L505" s="7" t="s">
        <v>770</v>
      </c>
      <c r="M505" s="9">
        <v>41712</v>
      </c>
      <c r="N505" s="5" t="s">
        <v>112</v>
      </c>
      <c r="O505" s="32">
        <v>43293.6266087963</v>
      </c>
      <c r="P505" s="33">
        <v>43293.6266087963</v>
      </c>
      <c r="Q505" s="28" t="s">
        <v>787</v>
      </c>
      <c r="R505" s="29" t="s">
        <v>38</v>
      </c>
      <c r="S505" s="28" t="s">
        <v>130</v>
      </c>
      <c r="T505" s="28" t="s">
        <v>772</v>
      </c>
      <c r="U505" s="5" t="s">
        <v>152</v>
      </c>
      <c r="V505" s="28" t="s">
        <v>208</v>
      </c>
      <c r="W505" s="7" t="s">
        <v>179</v>
      </c>
      <c r="X505" s="7" t="s">
        <v>1153</v>
      </c>
      <c r="Y505" s="5" t="s">
        <v>118</v>
      </c>
      <c r="Z505" s="5" t="s">
        <v>242</v>
      </c>
      <c r="AA505" s="6" t="s">
        <v>38</v>
      </c>
      <c r="AB505" s="6" t="s">
        <v>38</v>
      </c>
      <c r="AC505" s="6" t="s">
        <v>38</v>
      </c>
      <c r="AD505" s="6" t="s">
        <v>38</v>
      </c>
      <c r="AE505" s="6" t="s">
        <v>38</v>
      </c>
    </row>
    <row r="506">
      <c r="A506" s="28" t="s">
        <v>1281</v>
      </c>
      <c r="B506" s="6" t="s">
        <v>789</v>
      </c>
      <c r="C506" s="6" t="s">
        <v>764</v>
      </c>
      <c r="D506" s="7" t="s">
        <v>1159</v>
      </c>
      <c r="E506" s="28" t="s">
        <v>1160</v>
      </c>
      <c r="F506" s="5" t="s">
        <v>22</v>
      </c>
      <c r="G506" s="6" t="s">
        <v>107</v>
      </c>
      <c r="H506" s="6" t="s">
        <v>38</v>
      </c>
      <c r="I506" s="6" t="s">
        <v>38</v>
      </c>
      <c r="J506" s="8" t="s">
        <v>768</v>
      </c>
      <c r="K506" s="5" t="s">
        <v>769</v>
      </c>
      <c r="L506" s="7" t="s">
        <v>770</v>
      </c>
      <c r="M506" s="9">
        <v>41722</v>
      </c>
      <c r="N506" s="5" t="s">
        <v>112</v>
      </c>
      <c r="O506" s="32">
        <v>43293.6266087963</v>
      </c>
      <c r="P506" s="33">
        <v>43293.6266087963</v>
      </c>
      <c r="Q506" s="28" t="s">
        <v>790</v>
      </c>
      <c r="R506" s="29" t="s">
        <v>38</v>
      </c>
      <c r="S506" s="28" t="s">
        <v>130</v>
      </c>
      <c r="T506" s="28" t="s">
        <v>772</v>
      </c>
      <c r="U506" s="5" t="s">
        <v>152</v>
      </c>
      <c r="V506" s="28" t="s">
        <v>208</v>
      </c>
      <c r="W506" s="7" t="s">
        <v>186</v>
      </c>
      <c r="X506" s="7" t="s">
        <v>1153</v>
      </c>
      <c r="Y506" s="5" t="s">
        <v>118</v>
      </c>
      <c r="Z506" s="5" t="s">
        <v>242</v>
      </c>
      <c r="AA506" s="6" t="s">
        <v>38</v>
      </c>
      <c r="AB506" s="6" t="s">
        <v>38</v>
      </c>
      <c r="AC506" s="6" t="s">
        <v>38</v>
      </c>
      <c r="AD506" s="6" t="s">
        <v>38</v>
      </c>
      <c r="AE506" s="6" t="s">
        <v>38</v>
      </c>
    </row>
    <row r="507">
      <c r="A507" s="28" t="s">
        <v>1319</v>
      </c>
      <c r="B507" s="6" t="s">
        <v>816</v>
      </c>
      <c r="C507" s="6" t="s">
        <v>98</v>
      </c>
      <c r="D507" s="7" t="s">
        <v>1159</v>
      </c>
      <c r="E507" s="28" t="s">
        <v>1160</v>
      </c>
      <c r="F507" s="5" t="s">
        <v>22</v>
      </c>
      <c r="G507" s="6" t="s">
        <v>107</v>
      </c>
      <c r="H507" s="6" t="s">
        <v>38</v>
      </c>
      <c r="I507" s="6" t="s">
        <v>38</v>
      </c>
      <c r="J507" s="8" t="s">
        <v>223</v>
      </c>
      <c r="K507" s="5" t="s">
        <v>224</v>
      </c>
      <c r="L507" s="7" t="s">
        <v>225</v>
      </c>
      <c r="M507" s="9">
        <v>41792</v>
      </c>
      <c r="N507" s="5" t="s">
        <v>112</v>
      </c>
      <c r="O507" s="32">
        <v>43293.3765740741</v>
      </c>
      <c r="P507" s="33">
        <v>43293.3765740741</v>
      </c>
      <c r="Q507" s="28" t="s">
        <v>817</v>
      </c>
      <c r="R507" s="29" t="s">
        <v>1336</v>
      </c>
      <c r="S507" s="28" t="s">
        <v>130</v>
      </c>
      <c r="T507" s="28" t="s">
        <v>227</v>
      </c>
      <c r="U507" s="5" t="s">
        <v>152</v>
      </c>
      <c r="V507" s="28" t="s">
        <v>208</v>
      </c>
      <c r="W507" s="7" t="s">
        <v>172</v>
      </c>
      <c r="X507" s="7" t="s">
        <v>1153</v>
      </c>
      <c r="Y507" s="5" t="s">
        <v>118</v>
      </c>
      <c r="Z507" s="5" t="s">
        <v>38</v>
      </c>
      <c r="AA507" s="6" t="s">
        <v>38</v>
      </c>
      <c r="AB507" s="6" t="s">
        <v>38</v>
      </c>
      <c r="AC507" s="6" t="s">
        <v>38</v>
      </c>
      <c r="AD507" s="6" t="s">
        <v>38</v>
      </c>
      <c r="AE507" s="6" t="s">
        <v>38</v>
      </c>
    </row>
    <row r="508">
      <c r="A508" s="28" t="s">
        <v>1280</v>
      </c>
      <c r="B508" s="6" t="s">
        <v>1337</v>
      </c>
      <c r="C508" s="6" t="s">
        <v>332</v>
      </c>
      <c r="D508" s="7" t="s">
        <v>1159</v>
      </c>
      <c r="E508" s="28" t="s">
        <v>1160</v>
      </c>
      <c r="F508" s="5" t="s">
        <v>22</v>
      </c>
      <c r="G508" s="6" t="s">
        <v>107</v>
      </c>
      <c r="H508" s="6" t="s">
        <v>38</v>
      </c>
      <c r="I508" s="6" t="s">
        <v>38</v>
      </c>
      <c r="J508" s="8" t="s">
        <v>391</v>
      </c>
      <c r="K508" s="5" t="s">
        <v>392</v>
      </c>
      <c r="L508" s="7" t="s">
        <v>393</v>
      </c>
      <c r="M508" s="9">
        <v>442501</v>
      </c>
      <c r="N508" s="5" t="s">
        <v>72</v>
      </c>
      <c r="O508" s="32">
        <v>43293.3765740741</v>
      </c>
      <c r="P508" s="33">
        <v>43293.3765740741</v>
      </c>
      <c r="Q508" s="28" t="s">
        <v>1277</v>
      </c>
      <c r="R508" s="29" t="s">
        <v>1338</v>
      </c>
      <c r="S508" s="28" t="s">
        <v>130</v>
      </c>
      <c r="T508" s="28" t="s">
        <v>151</v>
      </c>
      <c r="U508" s="5" t="s">
        <v>152</v>
      </c>
      <c r="V508" s="28" t="s">
        <v>153</v>
      </c>
      <c r="W508" s="7" t="s">
        <v>546</v>
      </c>
      <c r="X508" s="7" t="s">
        <v>1121</v>
      </c>
      <c r="Y508" s="5" t="s">
        <v>118</v>
      </c>
      <c r="Z508" s="5" t="s">
        <v>38</v>
      </c>
      <c r="AA508" s="6" t="s">
        <v>38</v>
      </c>
      <c r="AB508" s="6" t="s">
        <v>38</v>
      </c>
      <c r="AC508" s="6" t="s">
        <v>38</v>
      </c>
      <c r="AD508" s="6" t="s">
        <v>38</v>
      </c>
      <c r="AE508" s="6" t="s">
        <v>38</v>
      </c>
    </row>
    <row r="509">
      <c r="A509" s="28" t="s">
        <v>1288</v>
      </c>
      <c r="B509" s="6" t="s">
        <v>143</v>
      </c>
      <c r="C509" s="6" t="s">
        <v>144</v>
      </c>
      <c r="D509" s="7" t="s">
        <v>1159</v>
      </c>
      <c r="E509" s="28" t="s">
        <v>1160</v>
      </c>
      <c r="F509" s="5" t="s">
        <v>22</v>
      </c>
      <c r="G509" s="6" t="s">
        <v>107</v>
      </c>
      <c r="H509" s="6" t="s">
        <v>38</v>
      </c>
      <c r="I509" s="6" t="s">
        <v>38</v>
      </c>
      <c r="J509" s="8" t="s">
        <v>147</v>
      </c>
      <c r="K509" s="5" t="s">
        <v>148</v>
      </c>
      <c r="L509" s="7" t="s">
        <v>149</v>
      </c>
      <c r="M509" s="9">
        <v>40202</v>
      </c>
      <c r="N509" s="5" t="s">
        <v>112</v>
      </c>
      <c r="O509" s="32">
        <v>43293.3765740741</v>
      </c>
      <c r="P509" s="33">
        <v>43293.3765740741</v>
      </c>
      <c r="Q509" s="28" t="s">
        <v>150</v>
      </c>
      <c r="R509" s="29" t="s">
        <v>38</v>
      </c>
      <c r="S509" s="28" t="s">
        <v>130</v>
      </c>
      <c r="T509" s="28" t="s">
        <v>151</v>
      </c>
      <c r="U509" s="5" t="s">
        <v>152</v>
      </c>
      <c r="V509" s="28" t="s">
        <v>153</v>
      </c>
      <c r="W509" s="7" t="s">
        <v>154</v>
      </c>
      <c r="X509" s="7" t="s">
        <v>1153</v>
      </c>
      <c r="Y509" s="5" t="s">
        <v>118</v>
      </c>
      <c r="Z509" s="5" t="s">
        <v>395</v>
      </c>
      <c r="AA509" s="6" t="s">
        <v>38</v>
      </c>
      <c r="AB509" s="6" t="s">
        <v>38</v>
      </c>
      <c r="AC509" s="6" t="s">
        <v>38</v>
      </c>
      <c r="AD509" s="6" t="s">
        <v>38</v>
      </c>
      <c r="AE509" s="6" t="s">
        <v>38</v>
      </c>
    </row>
    <row r="510">
      <c r="A510" s="28" t="s">
        <v>1290</v>
      </c>
      <c r="B510" s="6" t="s">
        <v>734</v>
      </c>
      <c r="C510" s="6" t="s">
        <v>144</v>
      </c>
      <c r="D510" s="7" t="s">
        <v>1159</v>
      </c>
      <c r="E510" s="28" t="s">
        <v>1160</v>
      </c>
      <c r="F510" s="5" t="s">
        <v>22</v>
      </c>
      <c r="G510" s="6" t="s">
        <v>107</v>
      </c>
      <c r="H510" s="6" t="s">
        <v>38</v>
      </c>
      <c r="I510" s="6" t="s">
        <v>38</v>
      </c>
      <c r="J510" s="8" t="s">
        <v>735</v>
      </c>
      <c r="K510" s="5" t="s">
        <v>736</v>
      </c>
      <c r="L510" s="7" t="s">
        <v>737</v>
      </c>
      <c r="M510" s="9">
        <v>41592</v>
      </c>
      <c r="N510" s="5" t="s">
        <v>112</v>
      </c>
      <c r="O510" s="32">
        <v>43293.3765740741</v>
      </c>
      <c r="P510" s="33">
        <v>43293.3765740741</v>
      </c>
      <c r="Q510" s="28" t="s">
        <v>738</v>
      </c>
      <c r="R510" s="29" t="s">
        <v>38</v>
      </c>
      <c r="S510" s="28" t="s">
        <v>130</v>
      </c>
      <c r="T510" s="28" t="s">
        <v>151</v>
      </c>
      <c r="U510" s="5" t="s">
        <v>152</v>
      </c>
      <c r="V510" s="28" t="s">
        <v>153</v>
      </c>
      <c r="W510" s="7" t="s">
        <v>502</v>
      </c>
      <c r="X510" s="7" t="s">
        <v>1153</v>
      </c>
      <c r="Y510" s="5" t="s">
        <v>118</v>
      </c>
      <c r="Z510" s="5" t="s">
        <v>395</v>
      </c>
      <c r="AA510" s="6" t="s">
        <v>38</v>
      </c>
      <c r="AB510" s="6" t="s">
        <v>38</v>
      </c>
      <c r="AC510" s="6" t="s">
        <v>38</v>
      </c>
      <c r="AD510" s="6" t="s">
        <v>38</v>
      </c>
      <c r="AE510" s="6" t="s">
        <v>38</v>
      </c>
    </row>
    <row r="511">
      <c r="A511" s="28" t="s">
        <v>1292</v>
      </c>
      <c r="B511" s="6" t="s">
        <v>156</v>
      </c>
      <c r="C511" s="6" t="s">
        <v>144</v>
      </c>
      <c r="D511" s="7" t="s">
        <v>1159</v>
      </c>
      <c r="E511" s="28" t="s">
        <v>1160</v>
      </c>
      <c r="F511" s="5" t="s">
        <v>22</v>
      </c>
      <c r="G511" s="6" t="s">
        <v>107</v>
      </c>
      <c r="H511" s="6" t="s">
        <v>38</v>
      </c>
      <c r="I511" s="6" t="s">
        <v>38</v>
      </c>
      <c r="J511" s="8" t="s">
        <v>157</v>
      </c>
      <c r="K511" s="5" t="s">
        <v>158</v>
      </c>
      <c r="L511" s="7" t="s">
        <v>159</v>
      </c>
      <c r="M511" s="9">
        <v>40212</v>
      </c>
      <c r="N511" s="5" t="s">
        <v>112</v>
      </c>
      <c r="O511" s="32">
        <v>43293.3765740741</v>
      </c>
      <c r="P511" s="33">
        <v>43293.3765740741</v>
      </c>
      <c r="Q511" s="28" t="s">
        <v>160</v>
      </c>
      <c r="R511" s="29" t="s">
        <v>38</v>
      </c>
      <c r="S511" s="28" t="s">
        <v>130</v>
      </c>
      <c r="T511" s="28" t="s">
        <v>151</v>
      </c>
      <c r="U511" s="5" t="s">
        <v>152</v>
      </c>
      <c r="V511" s="28" t="s">
        <v>153</v>
      </c>
      <c r="W511" s="7" t="s">
        <v>161</v>
      </c>
      <c r="X511" s="7" t="s">
        <v>1153</v>
      </c>
      <c r="Y511" s="5" t="s">
        <v>118</v>
      </c>
      <c r="Z511" s="5" t="s">
        <v>395</v>
      </c>
      <c r="AA511" s="6" t="s">
        <v>38</v>
      </c>
      <c r="AB511" s="6" t="s">
        <v>38</v>
      </c>
      <c r="AC511" s="6" t="s">
        <v>38</v>
      </c>
      <c r="AD511" s="6" t="s">
        <v>38</v>
      </c>
      <c r="AE511" s="6" t="s">
        <v>38</v>
      </c>
    </row>
    <row r="512">
      <c r="A512" s="28" t="s">
        <v>1339</v>
      </c>
      <c r="B512" s="6" t="s">
        <v>1340</v>
      </c>
      <c r="C512" s="6" t="s">
        <v>332</v>
      </c>
      <c r="D512" s="7" t="s">
        <v>1159</v>
      </c>
      <c r="E512" s="28" t="s">
        <v>1160</v>
      </c>
      <c r="F512" s="5" t="s">
        <v>22</v>
      </c>
      <c r="G512" s="6" t="s">
        <v>107</v>
      </c>
      <c r="H512" s="6" t="s">
        <v>38</v>
      </c>
      <c r="I512" s="6" t="s">
        <v>38</v>
      </c>
      <c r="J512" s="8" t="s">
        <v>1341</v>
      </c>
      <c r="K512" s="5" t="s">
        <v>1342</v>
      </c>
      <c r="L512" s="7" t="s">
        <v>1343</v>
      </c>
      <c r="M512" s="9">
        <v>451000</v>
      </c>
      <c r="N512" s="5" t="s">
        <v>72</v>
      </c>
      <c r="O512" s="32">
        <v>43293.3765740741</v>
      </c>
      <c r="P512" s="33">
        <v>43293.3765740741</v>
      </c>
      <c r="Q512" s="28" t="s">
        <v>38</v>
      </c>
      <c r="R512" s="29" t="s">
        <v>1344</v>
      </c>
      <c r="S512" s="28" t="s">
        <v>130</v>
      </c>
      <c r="T512" s="28" t="s">
        <v>151</v>
      </c>
      <c r="U512" s="5" t="s">
        <v>152</v>
      </c>
      <c r="V512" s="28" t="s">
        <v>153</v>
      </c>
      <c r="W512" s="7" t="s">
        <v>550</v>
      </c>
      <c r="X512" s="7" t="s">
        <v>38</v>
      </c>
      <c r="Y512" s="5" t="s">
        <v>118</v>
      </c>
      <c r="Z512" s="5" t="s">
        <v>38</v>
      </c>
      <c r="AA512" s="6" t="s">
        <v>38</v>
      </c>
      <c r="AB512" s="6" t="s">
        <v>38</v>
      </c>
      <c r="AC512" s="6" t="s">
        <v>38</v>
      </c>
      <c r="AD512" s="6" t="s">
        <v>38</v>
      </c>
      <c r="AE512" s="6" t="s">
        <v>38</v>
      </c>
    </row>
    <row r="513">
      <c r="A513" s="28" t="s">
        <v>1296</v>
      </c>
      <c r="B513" s="6" t="s">
        <v>174</v>
      </c>
      <c r="C513" s="6" t="s">
        <v>144</v>
      </c>
      <c r="D513" s="7" t="s">
        <v>1159</v>
      </c>
      <c r="E513" s="28" t="s">
        <v>1160</v>
      </c>
      <c r="F513" s="5" t="s">
        <v>22</v>
      </c>
      <c r="G513" s="6" t="s">
        <v>107</v>
      </c>
      <c r="H513" s="6" t="s">
        <v>38</v>
      </c>
      <c r="I513" s="6" t="s">
        <v>38</v>
      </c>
      <c r="J513" s="8" t="s">
        <v>175</v>
      </c>
      <c r="K513" s="5" t="s">
        <v>176</v>
      </c>
      <c r="L513" s="7" t="s">
        <v>177</v>
      </c>
      <c r="M513" s="9">
        <v>40242</v>
      </c>
      <c r="N513" s="5" t="s">
        <v>112</v>
      </c>
      <c r="O513" s="32">
        <v>43293.3765740741</v>
      </c>
      <c r="P513" s="33">
        <v>43293.3765740741</v>
      </c>
      <c r="Q513" s="28" t="s">
        <v>178</v>
      </c>
      <c r="R513" s="29" t="s">
        <v>38</v>
      </c>
      <c r="S513" s="28" t="s">
        <v>130</v>
      </c>
      <c r="T513" s="28" t="s">
        <v>151</v>
      </c>
      <c r="U513" s="5" t="s">
        <v>152</v>
      </c>
      <c r="V513" s="28" t="s">
        <v>153</v>
      </c>
      <c r="W513" s="7" t="s">
        <v>179</v>
      </c>
      <c r="X513" s="7" t="s">
        <v>1153</v>
      </c>
      <c r="Y513" s="5" t="s">
        <v>118</v>
      </c>
      <c r="Z513" s="5" t="s">
        <v>395</v>
      </c>
      <c r="AA513" s="6" t="s">
        <v>38</v>
      </c>
      <c r="AB513" s="6" t="s">
        <v>38</v>
      </c>
      <c r="AC513" s="6" t="s">
        <v>38</v>
      </c>
      <c r="AD513" s="6" t="s">
        <v>38</v>
      </c>
      <c r="AE513" s="6" t="s">
        <v>38</v>
      </c>
    </row>
    <row r="514">
      <c r="A514" s="28" t="s">
        <v>1297</v>
      </c>
      <c r="B514" s="6" t="s">
        <v>397</v>
      </c>
      <c r="C514" s="6" t="s">
        <v>144</v>
      </c>
      <c r="D514" s="7" t="s">
        <v>1159</v>
      </c>
      <c r="E514" s="28" t="s">
        <v>1160</v>
      </c>
      <c r="F514" s="5" t="s">
        <v>22</v>
      </c>
      <c r="G514" s="6" t="s">
        <v>107</v>
      </c>
      <c r="H514" s="6" t="s">
        <v>38</v>
      </c>
      <c r="I514" s="6" t="s">
        <v>38</v>
      </c>
      <c r="J514" s="8" t="s">
        <v>398</v>
      </c>
      <c r="K514" s="5" t="s">
        <v>399</v>
      </c>
      <c r="L514" s="7" t="s">
        <v>400</v>
      </c>
      <c r="M514" s="9">
        <v>40682</v>
      </c>
      <c r="N514" s="5" t="s">
        <v>112</v>
      </c>
      <c r="O514" s="32">
        <v>43293.3765740741</v>
      </c>
      <c r="P514" s="33">
        <v>43293.3765740741</v>
      </c>
      <c r="Q514" s="28" t="s">
        <v>401</v>
      </c>
      <c r="R514" s="29" t="s">
        <v>38</v>
      </c>
      <c r="S514" s="28" t="s">
        <v>130</v>
      </c>
      <c r="T514" s="28" t="s">
        <v>151</v>
      </c>
      <c r="U514" s="5" t="s">
        <v>152</v>
      </c>
      <c r="V514" s="28" t="s">
        <v>153</v>
      </c>
      <c r="W514" s="7" t="s">
        <v>402</v>
      </c>
      <c r="X514" s="7" t="s">
        <v>1153</v>
      </c>
      <c r="Y514" s="5" t="s">
        <v>118</v>
      </c>
      <c r="Z514" s="5" t="s">
        <v>395</v>
      </c>
      <c r="AA514" s="6" t="s">
        <v>38</v>
      </c>
      <c r="AB514" s="6" t="s">
        <v>38</v>
      </c>
      <c r="AC514" s="6" t="s">
        <v>38</v>
      </c>
      <c r="AD514" s="6" t="s">
        <v>38</v>
      </c>
      <c r="AE514" s="6" t="s">
        <v>38</v>
      </c>
    </row>
    <row r="515">
      <c r="A515" s="28" t="s">
        <v>1299</v>
      </c>
      <c r="B515" s="6" t="s">
        <v>181</v>
      </c>
      <c r="C515" s="6" t="s">
        <v>144</v>
      </c>
      <c r="D515" s="7" t="s">
        <v>1159</v>
      </c>
      <c r="E515" s="28" t="s">
        <v>1160</v>
      </c>
      <c r="F515" s="5" t="s">
        <v>22</v>
      </c>
      <c r="G515" s="6" t="s">
        <v>107</v>
      </c>
      <c r="H515" s="6" t="s">
        <v>38</v>
      </c>
      <c r="I515" s="6" t="s">
        <v>38</v>
      </c>
      <c r="J515" s="8" t="s">
        <v>182</v>
      </c>
      <c r="K515" s="5" t="s">
        <v>183</v>
      </c>
      <c r="L515" s="7" t="s">
        <v>184</v>
      </c>
      <c r="M515" s="9">
        <v>40252</v>
      </c>
      <c r="N515" s="5" t="s">
        <v>112</v>
      </c>
      <c r="O515" s="32">
        <v>43293.3765740741</v>
      </c>
      <c r="P515" s="33">
        <v>43293.3765740741</v>
      </c>
      <c r="Q515" s="28" t="s">
        <v>185</v>
      </c>
      <c r="R515" s="29" t="s">
        <v>38</v>
      </c>
      <c r="S515" s="28" t="s">
        <v>130</v>
      </c>
      <c r="T515" s="28" t="s">
        <v>151</v>
      </c>
      <c r="U515" s="5" t="s">
        <v>152</v>
      </c>
      <c r="V515" s="28" t="s">
        <v>153</v>
      </c>
      <c r="W515" s="7" t="s">
        <v>186</v>
      </c>
      <c r="X515" s="7" t="s">
        <v>1153</v>
      </c>
      <c r="Y515" s="5" t="s">
        <v>118</v>
      </c>
      <c r="Z515" s="5" t="s">
        <v>395</v>
      </c>
      <c r="AA515" s="6" t="s">
        <v>38</v>
      </c>
      <c r="AB515" s="6" t="s">
        <v>38</v>
      </c>
      <c r="AC515" s="6" t="s">
        <v>38</v>
      </c>
      <c r="AD515" s="6" t="s">
        <v>38</v>
      </c>
      <c r="AE515" s="6" t="s">
        <v>38</v>
      </c>
    </row>
    <row r="516">
      <c r="A516" s="28" t="s">
        <v>1345</v>
      </c>
      <c r="B516" s="6" t="s">
        <v>1346</v>
      </c>
      <c r="C516" s="6" t="s">
        <v>332</v>
      </c>
      <c r="D516" s="7" t="s">
        <v>1159</v>
      </c>
      <c r="E516" s="28" t="s">
        <v>1160</v>
      </c>
      <c r="F516" s="5" t="s">
        <v>22</v>
      </c>
      <c r="G516" s="6" t="s">
        <v>107</v>
      </c>
      <c r="H516" s="6" t="s">
        <v>38</v>
      </c>
      <c r="I516" s="6" t="s">
        <v>38</v>
      </c>
      <c r="J516" s="8" t="s">
        <v>1347</v>
      </c>
      <c r="K516" s="5" t="s">
        <v>1348</v>
      </c>
      <c r="L516" s="7" t="s">
        <v>1349</v>
      </c>
      <c r="M516" s="9">
        <v>451400</v>
      </c>
      <c r="N516" s="5" t="s">
        <v>72</v>
      </c>
      <c r="O516" s="32">
        <v>43293.3765740741</v>
      </c>
      <c r="P516" s="33">
        <v>43293.3765740741</v>
      </c>
      <c r="Q516" s="28" t="s">
        <v>38</v>
      </c>
      <c r="R516" s="29" t="s">
        <v>1350</v>
      </c>
      <c r="S516" s="28" t="s">
        <v>130</v>
      </c>
      <c r="T516" s="28" t="s">
        <v>151</v>
      </c>
      <c r="U516" s="5" t="s">
        <v>152</v>
      </c>
      <c r="V516" s="28" t="s">
        <v>153</v>
      </c>
      <c r="W516" s="7" t="s">
        <v>554</v>
      </c>
      <c r="X516" s="7" t="s">
        <v>38</v>
      </c>
      <c r="Y516" s="5" t="s">
        <v>118</v>
      </c>
      <c r="Z516" s="5" t="s">
        <v>38</v>
      </c>
      <c r="AA516" s="6" t="s">
        <v>38</v>
      </c>
      <c r="AB516" s="6" t="s">
        <v>38</v>
      </c>
      <c r="AC516" s="6" t="s">
        <v>38</v>
      </c>
      <c r="AD516" s="6" t="s">
        <v>38</v>
      </c>
      <c r="AE516" s="6" t="s">
        <v>38</v>
      </c>
    </row>
    <row r="517">
      <c r="A517" s="28" t="s">
        <v>1232</v>
      </c>
      <c r="B517" s="6" t="s">
        <v>663</v>
      </c>
      <c r="C517" s="6" t="s">
        <v>1231</v>
      </c>
      <c r="D517" s="7" t="s">
        <v>1159</v>
      </c>
      <c r="E517" s="28" t="s">
        <v>1160</v>
      </c>
      <c r="F517" s="5" t="s">
        <v>22</v>
      </c>
      <c r="G517" s="6" t="s">
        <v>107</v>
      </c>
      <c r="H517" s="6" t="s">
        <v>38</v>
      </c>
      <c r="I517" s="6" t="s">
        <v>38</v>
      </c>
      <c r="J517" s="8" t="s">
        <v>666</v>
      </c>
      <c r="K517" s="5" t="s">
        <v>667</v>
      </c>
      <c r="L517" s="7" t="s">
        <v>668</v>
      </c>
      <c r="M517" s="9">
        <v>41352</v>
      </c>
      <c r="N517" s="5" t="s">
        <v>112</v>
      </c>
      <c r="O517" s="32">
        <v>43293.3765740741</v>
      </c>
      <c r="P517" s="33">
        <v>43293.3765740741</v>
      </c>
      <c r="Q517" s="28" t="s">
        <v>669</v>
      </c>
      <c r="R517" s="29" t="s">
        <v>38</v>
      </c>
      <c r="S517" s="28" t="s">
        <v>130</v>
      </c>
      <c r="T517" s="28" t="s">
        <v>406</v>
      </c>
      <c r="U517" s="5" t="s">
        <v>380</v>
      </c>
      <c r="V517" s="28" t="s">
        <v>670</v>
      </c>
      <c r="W517" s="7" t="s">
        <v>671</v>
      </c>
      <c r="X517" s="7" t="s">
        <v>1153</v>
      </c>
      <c r="Y517" s="5" t="s">
        <v>218</v>
      </c>
      <c r="Z517" s="5" t="s">
        <v>1351</v>
      </c>
      <c r="AA517" s="6" t="s">
        <v>38</v>
      </c>
      <c r="AB517" s="6" t="s">
        <v>38</v>
      </c>
      <c r="AC517" s="6" t="s">
        <v>38</v>
      </c>
      <c r="AD517" s="6" t="s">
        <v>38</v>
      </c>
      <c r="AE517" s="6" t="s">
        <v>38</v>
      </c>
    </row>
    <row r="518">
      <c r="A518" s="28" t="s">
        <v>1265</v>
      </c>
      <c r="B518" s="6" t="s">
        <v>742</v>
      </c>
      <c r="C518" s="6" t="s">
        <v>144</v>
      </c>
      <c r="D518" s="7" t="s">
        <v>1159</v>
      </c>
      <c r="E518" s="28" t="s">
        <v>1160</v>
      </c>
      <c r="F518" s="5" t="s">
        <v>22</v>
      </c>
      <c r="G518" s="6" t="s">
        <v>107</v>
      </c>
      <c r="H518" s="6" t="s">
        <v>38</v>
      </c>
      <c r="I518" s="6" t="s">
        <v>38</v>
      </c>
      <c r="J518" s="8" t="s">
        <v>252</v>
      </c>
      <c r="K518" s="5" t="s">
        <v>253</v>
      </c>
      <c r="L518" s="7" t="s">
        <v>254</v>
      </c>
      <c r="M518" s="9">
        <v>41612</v>
      </c>
      <c r="N518" s="5" t="s">
        <v>112</v>
      </c>
      <c r="O518" s="32">
        <v>43293.3765740741</v>
      </c>
      <c r="P518" s="33">
        <v>43293.3765740741</v>
      </c>
      <c r="Q518" s="28" t="s">
        <v>743</v>
      </c>
      <c r="R518" s="29" t="s">
        <v>1352</v>
      </c>
      <c r="S518" s="28" t="s">
        <v>130</v>
      </c>
      <c r="T518" s="28" t="s">
        <v>256</v>
      </c>
      <c r="U518" s="5" t="s">
        <v>152</v>
      </c>
      <c r="V518" s="28" t="s">
        <v>257</v>
      </c>
      <c r="W518" s="7" t="s">
        <v>193</v>
      </c>
      <c r="X518" s="7" t="s">
        <v>1153</v>
      </c>
      <c r="Y518" s="5" t="s">
        <v>118</v>
      </c>
      <c r="Z518" s="5" t="s">
        <v>38</v>
      </c>
      <c r="AA518" s="6" t="s">
        <v>38</v>
      </c>
      <c r="AB518" s="6" t="s">
        <v>38</v>
      </c>
      <c r="AC518" s="6" t="s">
        <v>38</v>
      </c>
      <c r="AD518" s="6" t="s">
        <v>38</v>
      </c>
      <c r="AE518" s="6" t="s">
        <v>38</v>
      </c>
    </row>
    <row r="519">
      <c r="A519" s="28" t="s">
        <v>887</v>
      </c>
      <c r="B519" s="6" t="s">
        <v>1162</v>
      </c>
      <c r="C519" s="6" t="s">
        <v>446</v>
      </c>
      <c r="D519" s="7" t="s">
        <v>1159</v>
      </c>
      <c r="E519" s="28" t="s">
        <v>1160</v>
      </c>
      <c r="F519" s="5" t="s">
        <v>447</v>
      </c>
      <c r="G519" s="6" t="s">
        <v>84</v>
      </c>
      <c r="H519" s="6" t="s">
        <v>38</v>
      </c>
      <c r="I519" s="6" t="s">
        <v>38</v>
      </c>
      <c r="J519" s="8" t="s">
        <v>869</v>
      </c>
      <c r="K519" s="5" t="s">
        <v>870</v>
      </c>
      <c r="L519" s="7" t="s">
        <v>871</v>
      </c>
      <c r="M519" s="9">
        <v>41962</v>
      </c>
      <c r="N519" s="5" t="s">
        <v>80</v>
      </c>
      <c r="O519" s="32">
        <v>43293.6266203704</v>
      </c>
      <c r="P519" s="33">
        <v>43293.6266203704</v>
      </c>
      <c r="Q519" s="28" t="s">
        <v>1161</v>
      </c>
      <c r="R519" s="29" t="s">
        <v>38</v>
      </c>
      <c r="S519" s="28" t="s">
        <v>130</v>
      </c>
      <c r="T519" s="28" t="s">
        <v>38</v>
      </c>
      <c r="U519" s="5" t="s">
        <v>38</v>
      </c>
      <c r="V519" s="28" t="s">
        <v>886</v>
      </c>
      <c r="W519" s="7" t="s">
        <v>38</v>
      </c>
      <c r="X519" s="7" t="s">
        <v>38</v>
      </c>
      <c r="Y519" s="5" t="s">
        <v>38</v>
      </c>
      <c r="Z519" s="5" t="s">
        <v>38</v>
      </c>
      <c r="AA519" s="6" t="s">
        <v>883</v>
      </c>
      <c r="AB519" s="6" t="s">
        <v>872</v>
      </c>
      <c r="AC519" s="6" t="s">
        <v>1163</v>
      </c>
      <c r="AD519" s="6" t="s">
        <v>38</v>
      </c>
      <c r="AE519" s="6" t="s">
        <v>38</v>
      </c>
    </row>
    <row r="520">
      <c r="A520" s="30" t="s">
        <v>1177</v>
      </c>
      <c r="B520" s="6" t="s">
        <v>1176</v>
      </c>
      <c r="C520" s="6" t="s">
        <v>446</v>
      </c>
      <c r="D520" s="7" t="s">
        <v>1159</v>
      </c>
      <c r="E520" s="28" t="s">
        <v>1160</v>
      </c>
      <c r="F520" s="5" t="s">
        <v>447</v>
      </c>
      <c r="G520" s="6" t="s">
        <v>84</v>
      </c>
      <c r="H520" s="6" t="s">
        <v>38</v>
      </c>
      <c r="I520" s="6" t="s">
        <v>38</v>
      </c>
      <c r="J520" s="8" t="s">
        <v>452</v>
      </c>
      <c r="K520" s="5" t="s">
        <v>453</v>
      </c>
      <c r="L520" s="7" t="s">
        <v>454</v>
      </c>
      <c r="M520" s="9">
        <v>432001</v>
      </c>
      <c r="N520" s="5" t="s">
        <v>1218</v>
      </c>
      <c r="O520" s="32">
        <v>43297.623983831</v>
      </c>
      <c r="Q520" s="28" t="s">
        <v>1175</v>
      </c>
      <c r="R520" s="29" t="s">
        <v>38</v>
      </c>
      <c r="S520" s="28" t="s">
        <v>130</v>
      </c>
      <c r="T520" s="28" t="s">
        <v>38</v>
      </c>
      <c r="U520" s="5" t="s">
        <v>38</v>
      </c>
      <c r="V520" s="28" t="s">
        <v>208</v>
      </c>
      <c r="W520" s="7" t="s">
        <v>38</v>
      </c>
      <c r="X520" s="7" t="s">
        <v>38</v>
      </c>
      <c r="Y520" s="5" t="s">
        <v>38</v>
      </c>
      <c r="Z520" s="5" t="s">
        <v>38</v>
      </c>
      <c r="AA520" s="6" t="s">
        <v>38</v>
      </c>
      <c r="AB520" s="6" t="s">
        <v>872</v>
      </c>
      <c r="AC520" s="6" t="s">
        <v>448</v>
      </c>
      <c r="AD520" s="6" t="s">
        <v>38</v>
      </c>
      <c r="AE520" s="6" t="s">
        <v>38</v>
      </c>
    </row>
    <row r="521">
      <c r="A521" s="28" t="s">
        <v>1222</v>
      </c>
      <c r="B521" s="6" t="s">
        <v>1221</v>
      </c>
      <c r="C521" s="6" t="s">
        <v>446</v>
      </c>
      <c r="D521" s="7" t="s">
        <v>1159</v>
      </c>
      <c r="E521" s="28" t="s">
        <v>1160</v>
      </c>
      <c r="F521" s="5" t="s">
        <v>447</v>
      </c>
      <c r="G521" s="6" t="s">
        <v>84</v>
      </c>
      <c r="H521" s="6" t="s">
        <v>38</v>
      </c>
      <c r="I521" s="6" t="s">
        <v>38</v>
      </c>
      <c r="J521" s="8" t="s">
        <v>213</v>
      </c>
      <c r="K521" s="5" t="s">
        <v>214</v>
      </c>
      <c r="L521" s="7" t="s">
        <v>215</v>
      </c>
      <c r="M521" s="9">
        <v>435501</v>
      </c>
      <c r="N521" s="5" t="s">
        <v>72</v>
      </c>
      <c r="O521" s="32">
        <v>43293.6266203704</v>
      </c>
      <c r="P521" s="33">
        <v>43293.6266203704</v>
      </c>
      <c r="Q521" s="28" t="s">
        <v>1220</v>
      </c>
      <c r="R521" s="29" t="s">
        <v>1353</v>
      </c>
      <c r="S521" s="28" t="s">
        <v>130</v>
      </c>
      <c r="T521" s="28" t="s">
        <v>38</v>
      </c>
      <c r="U521" s="5" t="s">
        <v>38</v>
      </c>
      <c r="V521" s="28" t="s">
        <v>208</v>
      </c>
      <c r="W521" s="7" t="s">
        <v>38</v>
      </c>
      <c r="X521" s="7" t="s">
        <v>38</v>
      </c>
      <c r="Y521" s="5" t="s">
        <v>38</v>
      </c>
      <c r="Z521" s="5" t="s">
        <v>38</v>
      </c>
      <c r="AA521" s="6" t="s">
        <v>38</v>
      </c>
      <c r="AB521" s="6" t="s">
        <v>872</v>
      </c>
      <c r="AC521" s="6" t="s">
        <v>38</v>
      </c>
      <c r="AD521" s="6" t="s">
        <v>38</v>
      </c>
      <c r="AE521" s="6" t="s">
        <v>38</v>
      </c>
    </row>
    <row r="522">
      <c r="A522" s="28" t="s">
        <v>1247</v>
      </c>
      <c r="B522" s="6" t="s">
        <v>1246</v>
      </c>
      <c r="C522" s="6" t="s">
        <v>446</v>
      </c>
      <c r="D522" s="7" t="s">
        <v>1159</v>
      </c>
      <c r="E522" s="28" t="s">
        <v>1160</v>
      </c>
      <c r="F522" s="5" t="s">
        <v>447</v>
      </c>
      <c r="G522" s="6" t="s">
        <v>471</v>
      </c>
      <c r="H522" s="6" t="s">
        <v>38</v>
      </c>
      <c r="I522" s="6" t="s">
        <v>38</v>
      </c>
      <c r="J522" s="8" t="s">
        <v>768</v>
      </c>
      <c r="K522" s="5" t="s">
        <v>769</v>
      </c>
      <c r="L522" s="7" t="s">
        <v>770</v>
      </c>
      <c r="M522" s="9">
        <v>439601</v>
      </c>
      <c r="N522" s="5" t="s">
        <v>72</v>
      </c>
      <c r="O522" s="32">
        <v>43294.3428009259</v>
      </c>
      <c r="P522" s="33">
        <v>43294.3428009259</v>
      </c>
      <c r="Q522" s="28" t="s">
        <v>1245</v>
      </c>
      <c r="R522" s="29" t="s">
        <v>1354</v>
      </c>
      <c r="S522" s="28" t="s">
        <v>130</v>
      </c>
      <c r="T522" s="28" t="s">
        <v>38</v>
      </c>
      <c r="U522" s="5" t="s">
        <v>38</v>
      </c>
      <c r="V522" s="28" t="s">
        <v>208</v>
      </c>
      <c r="W522" s="7" t="s">
        <v>38</v>
      </c>
      <c r="X522" s="7" t="s">
        <v>38</v>
      </c>
      <c r="Y522" s="5" t="s">
        <v>38</v>
      </c>
      <c r="Z522" s="5" t="s">
        <v>38</v>
      </c>
      <c r="AA522" s="6" t="s">
        <v>38</v>
      </c>
      <c r="AB522" s="6" t="s">
        <v>872</v>
      </c>
      <c r="AC522" s="6" t="s">
        <v>38</v>
      </c>
      <c r="AD522" s="6" t="s">
        <v>38</v>
      </c>
      <c r="AE522" s="6" t="s">
        <v>38</v>
      </c>
    </row>
    <row r="523">
      <c r="A523" s="28" t="s">
        <v>1328</v>
      </c>
      <c r="B523" s="6" t="s">
        <v>654</v>
      </c>
      <c r="C523" s="6" t="s">
        <v>332</v>
      </c>
      <c r="D523" s="7" t="s">
        <v>1159</v>
      </c>
      <c r="E523" s="28" t="s">
        <v>1160</v>
      </c>
      <c r="F523" s="5" t="s">
        <v>22</v>
      </c>
      <c r="G523" s="6" t="s">
        <v>107</v>
      </c>
      <c r="H523" s="6" t="s">
        <v>38</v>
      </c>
      <c r="I523" s="6" t="s">
        <v>38</v>
      </c>
      <c r="J523" s="8" t="s">
        <v>213</v>
      </c>
      <c r="K523" s="5" t="s">
        <v>214</v>
      </c>
      <c r="L523" s="7" t="s">
        <v>215</v>
      </c>
      <c r="M523" s="9">
        <v>41322</v>
      </c>
      <c r="N523" s="5" t="s">
        <v>112</v>
      </c>
      <c r="O523" s="32">
        <v>43293.6266203704</v>
      </c>
      <c r="P523" s="33">
        <v>43293.6266203704</v>
      </c>
      <c r="Q523" s="28" t="s">
        <v>655</v>
      </c>
      <c r="R523" s="29" t="s">
        <v>1355</v>
      </c>
      <c r="S523" s="28" t="s">
        <v>130</v>
      </c>
      <c r="T523" s="28" t="s">
        <v>217</v>
      </c>
      <c r="U523" s="5" t="s">
        <v>152</v>
      </c>
      <c r="V523" s="28" t="s">
        <v>208</v>
      </c>
      <c r="W523" s="7" t="s">
        <v>186</v>
      </c>
      <c r="X523" s="7" t="s">
        <v>1153</v>
      </c>
      <c r="Y523" s="5" t="s">
        <v>118</v>
      </c>
      <c r="Z523" s="5" t="s">
        <v>38</v>
      </c>
      <c r="AA523" s="6" t="s">
        <v>38</v>
      </c>
      <c r="AB523" s="6" t="s">
        <v>38</v>
      </c>
      <c r="AC523" s="6" t="s">
        <v>38</v>
      </c>
      <c r="AD523" s="6" t="s">
        <v>38</v>
      </c>
      <c r="AE523" s="6" t="s">
        <v>38</v>
      </c>
    </row>
    <row r="524">
      <c r="A524" s="28" t="s">
        <v>1225</v>
      </c>
      <c r="B524" s="6" t="s">
        <v>639</v>
      </c>
      <c r="C524" s="6" t="s">
        <v>332</v>
      </c>
      <c r="D524" s="7" t="s">
        <v>1159</v>
      </c>
      <c r="E524" s="28" t="s">
        <v>1160</v>
      </c>
      <c r="F524" s="5" t="s">
        <v>22</v>
      </c>
      <c r="G524" s="6" t="s">
        <v>107</v>
      </c>
      <c r="H524" s="6" t="s">
        <v>38</v>
      </c>
      <c r="I524" s="6" t="s">
        <v>38</v>
      </c>
      <c r="J524" s="8" t="s">
        <v>229</v>
      </c>
      <c r="K524" s="5" t="s">
        <v>230</v>
      </c>
      <c r="L524" s="7" t="s">
        <v>231</v>
      </c>
      <c r="M524" s="9">
        <v>41272</v>
      </c>
      <c r="N524" s="5" t="s">
        <v>112</v>
      </c>
      <c r="O524" s="32">
        <v>43294.5543865741</v>
      </c>
      <c r="P524" s="33">
        <v>43294.5543865741</v>
      </c>
      <c r="Q524" s="28" t="s">
        <v>642</v>
      </c>
      <c r="R524" s="29" t="s">
        <v>1356</v>
      </c>
      <c r="S524" s="28" t="s">
        <v>130</v>
      </c>
      <c r="T524" s="28" t="s">
        <v>233</v>
      </c>
      <c r="U524" s="5" t="s">
        <v>152</v>
      </c>
      <c r="V524" s="28" t="s">
        <v>208</v>
      </c>
      <c r="W524" s="7" t="s">
        <v>161</v>
      </c>
      <c r="X524" s="7" t="s">
        <v>1153</v>
      </c>
      <c r="Y524" s="5" t="s">
        <v>118</v>
      </c>
      <c r="Z524" s="5" t="s">
        <v>38</v>
      </c>
      <c r="AA524" s="6" t="s">
        <v>38</v>
      </c>
      <c r="AB524" s="6" t="s">
        <v>38</v>
      </c>
      <c r="AC524" s="6" t="s">
        <v>38</v>
      </c>
      <c r="AD524" s="6" t="s">
        <v>38</v>
      </c>
      <c r="AE524" s="6" t="s">
        <v>38</v>
      </c>
    </row>
    <row r="525">
      <c r="A525" s="28" t="s">
        <v>1223</v>
      </c>
      <c r="B525" s="6" t="s">
        <v>639</v>
      </c>
      <c r="C525" s="6" t="s">
        <v>332</v>
      </c>
      <c r="D525" s="7" t="s">
        <v>1159</v>
      </c>
      <c r="E525" s="28" t="s">
        <v>1160</v>
      </c>
      <c r="F525" s="5" t="s">
        <v>22</v>
      </c>
      <c r="G525" s="6" t="s">
        <v>107</v>
      </c>
      <c r="H525" s="6" t="s">
        <v>38</v>
      </c>
      <c r="I525" s="6" t="s">
        <v>38</v>
      </c>
      <c r="J525" s="8" t="s">
        <v>213</v>
      </c>
      <c r="K525" s="5" t="s">
        <v>214</v>
      </c>
      <c r="L525" s="7" t="s">
        <v>215</v>
      </c>
      <c r="M525" s="9">
        <v>41262</v>
      </c>
      <c r="N525" s="5" t="s">
        <v>112</v>
      </c>
      <c r="O525" s="32">
        <v>43293.6266203704</v>
      </c>
      <c r="P525" s="33">
        <v>43293.6266203704</v>
      </c>
      <c r="Q525" s="28" t="s">
        <v>640</v>
      </c>
      <c r="R525" s="29" t="s">
        <v>1357</v>
      </c>
      <c r="S525" s="28" t="s">
        <v>130</v>
      </c>
      <c r="T525" s="28" t="s">
        <v>217</v>
      </c>
      <c r="U525" s="5" t="s">
        <v>152</v>
      </c>
      <c r="V525" s="28" t="s">
        <v>208</v>
      </c>
      <c r="W525" s="7" t="s">
        <v>172</v>
      </c>
      <c r="X525" s="7" t="s">
        <v>1153</v>
      </c>
      <c r="Y525" s="5" t="s">
        <v>118</v>
      </c>
      <c r="Z525" s="5" t="s">
        <v>38</v>
      </c>
      <c r="AA525" s="6" t="s">
        <v>38</v>
      </c>
      <c r="AB525" s="6" t="s">
        <v>38</v>
      </c>
      <c r="AC525" s="6" t="s">
        <v>38</v>
      </c>
      <c r="AD525" s="6" t="s">
        <v>38</v>
      </c>
      <c r="AE525" s="6" t="s">
        <v>38</v>
      </c>
    </row>
    <row r="526">
      <c r="A526" s="28" t="s">
        <v>1226</v>
      </c>
      <c r="B526" s="6" t="s">
        <v>649</v>
      </c>
      <c r="C526" s="6" t="s">
        <v>332</v>
      </c>
      <c r="D526" s="7" t="s">
        <v>1159</v>
      </c>
      <c r="E526" s="28" t="s">
        <v>1160</v>
      </c>
      <c r="F526" s="5" t="s">
        <v>22</v>
      </c>
      <c r="G526" s="6" t="s">
        <v>107</v>
      </c>
      <c r="H526" s="6" t="s">
        <v>38</v>
      </c>
      <c r="I526" s="6" t="s">
        <v>38</v>
      </c>
      <c r="J526" s="8" t="s">
        <v>229</v>
      </c>
      <c r="K526" s="5" t="s">
        <v>230</v>
      </c>
      <c r="L526" s="7" t="s">
        <v>231</v>
      </c>
      <c r="M526" s="9">
        <v>41312</v>
      </c>
      <c r="N526" s="5" t="s">
        <v>112</v>
      </c>
      <c r="O526" s="32">
        <v>43293.6266203704</v>
      </c>
      <c r="P526" s="33">
        <v>43293.6266203704</v>
      </c>
      <c r="Q526" s="28" t="s">
        <v>652</v>
      </c>
      <c r="R526" s="29" t="s">
        <v>38</v>
      </c>
      <c r="S526" s="28" t="s">
        <v>130</v>
      </c>
      <c r="T526" s="28" t="s">
        <v>233</v>
      </c>
      <c r="U526" s="5" t="s">
        <v>152</v>
      </c>
      <c r="V526" s="28" t="s">
        <v>208</v>
      </c>
      <c r="W526" s="7" t="s">
        <v>172</v>
      </c>
      <c r="X526" s="7" t="s">
        <v>1153</v>
      </c>
      <c r="Y526" s="5" t="s">
        <v>118</v>
      </c>
      <c r="Z526" s="5" t="s">
        <v>242</v>
      </c>
      <c r="AA526" s="6" t="s">
        <v>38</v>
      </c>
      <c r="AB526" s="6" t="s">
        <v>38</v>
      </c>
      <c r="AC526" s="6" t="s">
        <v>38</v>
      </c>
      <c r="AD526" s="6" t="s">
        <v>38</v>
      </c>
      <c r="AE526" s="6" t="s">
        <v>38</v>
      </c>
    </row>
    <row r="527">
      <c r="A527" s="28" t="s">
        <v>1172</v>
      </c>
      <c r="B527" s="6" t="s">
        <v>464</v>
      </c>
      <c r="C527" s="6" t="s">
        <v>1168</v>
      </c>
      <c r="D527" s="7" t="s">
        <v>1159</v>
      </c>
      <c r="E527" s="28" t="s">
        <v>1160</v>
      </c>
      <c r="F527" s="5" t="s">
        <v>22</v>
      </c>
      <c r="G527" s="6" t="s">
        <v>107</v>
      </c>
      <c r="H527" s="6" t="s">
        <v>38</v>
      </c>
      <c r="I527" s="6" t="s">
        <v>38</v>
      </c>
      <c r="J527" s="8" t="s">
        <v>452</v>
      </c>
      <c r="K527" s="5" t="s">
        <v>453</v>
      </c>
      <c r="L527" s="7" t="s">
        <v>454</v>
      </c>
      <c r="M527" s="9">
        <v>42822</v>
      </c>
      <c r="N527" s="5" t="s">
        <v>112</v>
      </c>
      <c r="O527" s="32">
        <v>43293.6266203704</v>
      </c>
      <c r="P527" s="33">
        <v>43293.6266203704</v>
      </c>
      <c r="Q527" s="28" t="s">
        <v>1136</v>
      </c>
      <c r="R527" s="29" t="s">
        <v>38</v>
      </c>
      <c r="S527" s="28" t="s">
        <v>130</v>
      </c>
      <c r="T527" s="28" t="s">
        <v>456</v>
      </c>
      <c r="U527" s="5" t="s">
        <v>152</v>
      </c>
      <c r="V527" s="28" t="s">
        <v>208</v>
      </c>
      <c r="W527" s="7" t="s">
        <v>172</v>
      </c>
      <c r="X527" s="7" t="s">
        <v>39</v>
      </c>
      <c r="Y527" s="5" t="s">
        <v>118</v>
      </c>
      <c r="Z527" s="5" t="s">
        <v>242</v>
      </c>
      <c r="AA527" s="6" t="s">
        <v>38</v>
      </c>
      <c r="AB527" s="6" t="s">
        <v>38</v>
      </c>
      <c r="AC527" s="6" t="s">
        <v>38</v>
      </c>
      <c r="AD527" s="6" t="s">
        <v>38</v>
      </c>
      <c r="AE527" s="6" t="s">
        <v>38</v>
      </c>
    </row>
    <row r="528">
      <c r="A528" s="28" t="s">
        <v>1057</v>
      </c>
      <c r="B528" s="6" t="s">
        <v>1056</v>
      </c>
      <c r="C528" s="6" t="s">
        <v>1358</v>
      </c>
      <c r="D528" s="7" t="s">
        <v>1159</v>
      </c>
      <c r="E528" s="28" t="s">
        <v>1160</v>
      </c>
      <c r="F528" s="5" t="s">
        <v>22</v>
      </c>
      <c r="G528" s="6" t="s">
        <v>107</v>
      </c>
      <c r="H528" s="6" t="s">
        <v>38</v>
      </c>
      <c r="I528" s="6" t="s">
        <v>38</v>
      </c>
      <c r="J528" s="8" t="s">
        <v>452</v>
      </c>
      <c r="K528" s="5" t="s">
        <v>453</v>
      </c>
      <c r="L528" s="7" t="s">
        <v>454</v>
      </c>
      <c r="M528" s="9">
        <v>42481</v>
      </c>
      <c r="N528" s="5" t="s">
        <v>72</v>
      </c>
      <c r="O528" s="32">
        <v>43293.7250462963</v>
      </c>
      <c r="P528" s="33">
        <v>43293.7250462963</v>
      </c>
      <c r="Q528" s="28" t="s">
        <v>1055</v>
      </c>
      <c r="R528" s="29" t="s">
        <v>1359</v>
      </c>
      <c r="S528" s="28" t="s">
        <v>130</v>
      </c>
      <c r="T528" s="28" t="s">
        <v>456</v>
      </c>
      <c r="U528" s="5" t="s">
        <v>152</v>
      </c>
      <c r="V528" s="28" t="s">
        <v>208</v>
      </c>
      <c r="W528" s="7" t="s">
        <v>382</v>
      </c>
      <c r="X528" s="7" t="s">
        <v>1121</v>
      </c>
      <c r="Y528" s="5" t="s">
        <v>118</v>
      </c>
      <c r="Z528" s="5" t="s">
        <v>38</v>
      </c>
      <c r="AA528" s="6" t="s">
        <v>38</v>
      </c>
      <c r="AB528" s="6" t="s">
        <v>38</v>
      </c>
      <c r="AC528" s="6" t="s">
        <v>38</v>
      </c>
      <c r="AD528" s="6" t="s">
        <v>38</v>
      </c>
      <c r="AE528" s="6" t="s">
        <v>38</v>
      </c>
    </row>
    <row r="529">
      <c r="A529" s="28" t="s">
        <v>1331</v>
      </c>
      <c r="B529" s="6" t="s">
        <v>496</v>
      </c>
      <c r="C529" s="6" t="s">
        <v>144</v>
      </c>
      <c r="D529" s="7" t="s">
        <v>1159</v>
      </c>
      <c r="E529" s="28" t="s">
        <v>1160</v>
      </c>
      <c r="F529" s="5" t="s">
        <v>22</v>
      </c>
      <c r="G529" s="6" t="s">
        <v>107</v>
      </c>
      <c r="H529" s="6" t="s">
        <v>38</v>
      </c>
      <c r="I529" s="6" t="s">
        <v>38</v>
      </c>
      <c r="J529" s="8" t="s">
        <v>452</v>
      </c>
      <c r="K529" s="5" t="s">
        <v>453</v>
      </c>
      <c r="L529" s="7" t="s">
        <v>454</v>
      </c>
      <c r="M529" s="9">
        <v>40913</v>
      </c>
      <c r="N529" s="5" t="s">
        <v>112</v>
      </c>
      <c r="O529" s="32">
        <v>43293.6266203704</v>
      </c>
      <c r="P529" s="33">
        <v>43293.6266203704</v>
      </c>
      <c r="Q529" s="28" t="s">
        <v>1203</v>
      </c>
      <c r="R529" s="29" t="s">
        <v>1360</v>
      </c>
      <c r="S529" s="28" t="s">
        <v>130</v>
      </c>
      <c r="T529" s="28" t="s">
        <v>456</v>
      </c>
      <c r="U529" s="5" t="s">
        <v>152</v>
      </c>
      <c r="V529" s="28" t="s">
        <v>208</v>
      </c>
      <c r="W529" s="7" t="s">
        <v>498</v>
      </c>
      <c r="X529" s="7" t="s">
        <v>39</v>
      </c>
      <c r="Y529" s="5" t="s">
        <v>118</v>
      </c>
      <c r="Z529" s="5" t="s">
        <v>38</v>
      </c>
      <c r="AA529" s="6" t="s">
        <v>38</v>
      </c>
      <c r="AB529" s="6" t="s">
        <v>38</v>
      </c>
      <c r="AC529" s="6" t="s">
        <v>38</v>
      </c>
      <c r="AD529" s="6" t="s">
        <v>38</v>
      </c>
      <c r="AE529" s="6" t="s">
        <v>38</v>
      </c>
    </row>
    <row r="530">
      <c r="A530" s="28" t="s">
        <v>1332</v>
      </c>
      <c r="B530" s="6" t="s">
        <v>532</v>
      </c>
      <c r="C530" s="6" t="s">
        <v>144</v>
      </c>
      <c r="D530" s="7" t="s">
        <v>1159</v>
      </c>
      <c r="E530" s="28" t="s">
        <v>1160</v>
      </c>
      <c r="F530" s="5" t="s">
        <v>22</v>
      </c>
      <c r="G530" s="6" t="s">
        <v>107</v>
      </c>
      <c r="H530" s="6" t="s">
        <v>38</v>
      </c>
      <c r="I530" s="6" t="s">
        <v>38</v>
      </c>
      <c r="J530" s="8" t="s">
        <v>452</v>
      </c>
      <c r="K530" s="5" t="s">
        <v>453</v>
      </c>
      <c r="L530" s="7" t="s">
        <v>454</v>
      </c>
      <c r="M530" s="9">
        <v>42913</v>
      </c>
      <c r="N530" s="5" t="s">
        <v>72</v>
      </c>
      <c r="O530" s="32">
        <v>43293.6266203704</v>
      </c>
      <c r="P530" s="33">
        <v>43293.6266203704</v>
      </c>
      <c r="Q530" s="28" t="s">
        <v>1209</v>
      </c>
      <c r="R530" s="29" t="s">
        <v>1361</v>
      </c>
      <c r="S530" s="28" t="s">
        <v>130</v>
      </c>
      <c r="T530" s="28" t="s">
        <v>456</v>
      </c>
      <c r="U530" s="5" t="s">
        <v>152</v>
      </c>
      <c r="V530" s="28" t="s">
        <v>208</v>
      </c>
      <c r="W530" s="7" t="s">
        <v>534</v>
      </c>
      <c r="X530" s="7" t="s">
        <v>47</v>
      </c>
      <c r="Y530" s="5" t="s">
        <v>118</v>
      </c>
      <c r="Z530" s="5" t="s">
        <v>38</v>
      </c>
      <c r="AA530" s="6" t="s">
        <v>38</v>
      </c>
      <c r="AB530" s="6" t="s">
        <v>38</v>
      </c>
      <c r="AC530" s="6" t="s">
        <v>38</v>
      </c>
      <c r="AD530" s="6" t="s">
        <v>38</v>
      </c>
      <c r="AE530" s="6" t="s">
        <v>38</v>
      </c>
    </row>
    <row r="531">
      <c r="A531" s="28" t="s">
        <v>1211</v>
      </c>
      <c r="B531" s="6" t="s">
        <v>544</v>
      </c>
      <c r="C531" s="6" t="s">
        <v>144</v>
      </c>
      <c r="D531" s="7" t="s">
        <v>1159</v>
      </c>
      <c r="E531" s="28" t="s">
        <v>1160</v>
      </c>
      <c r="F531" s="5" t="s">
        <v>22</v>
      </c>
      <c r="G531" s="6" t="s">
        <v>107</v>
      </c>
      <c r="H531" s="6" t="s">
        <v>38</v>
      </c>
      <c r="I531" s="6" t="s">
        <v>38</v>
      </c>
      <c r="J531" s="8" t="s">
        <v>452</v>
      </c>
      <c r="K531" s="5" t="s">
        <v>453</v>
      </c>
      <c r="L531" s="7" t="s">
        <v>454</v>
      </c>
      <c r="M531" s="9">
        <v>42942</v>
      </c>
      <c r="N531" s="5" t="s">
        <v>112</v>
      </c>
      <c r="O531" s="32">
        <v>43293.6266203704</v>
      </c>
      <c r="P531" s="33">
        <v>43293.6266203704</v>
      </c>
      <c r="Q531" s="28" t="s">
        <v>1148</v>
      </c>
      <c r="R531" s="29" t="s">
        <v>1362</v>
      </c>
      <c r="S531" s="28" t="s">
        <v>130</v>
      </c>
      <c r="T531" s="28" t="s">
        <v>456</v>
      </c>
      <c r="U531" s="5" t="s">
        <v>152</v>
      </c>
      <c r="V531" s="28" t="s">
        <v>208</v>
      </c>
      <c r="W531" s="7" t="s">
        <v>546</v>
      </c>
      <c r="X531" s="7" t="s">
        <v>39</v>
      </c>
      <c r="Y531" s="5" t="s">
        <v>118</v>
      </c>
      <c r="Z531" s="5" t="s">
        <v>38</v>
      </c>
      <c r="AA531" s="6" t="s">
        <v>38</v>
      </c>
      <c r="AB531" s="6" t="s">
        <v>38</v>
      </c>
      <c r="AC531" s="6" t="s">
        <v>38</v>
      </c>
      <c r="AD531" s="6" t="s">
        <v>38</v>
      </c>
      <c r="AE531" s="6" t="s">
        <v>38</v>
      </c>
    </row>
    <row r="532">
      <c r="A532" s="28" t="s">
        <v>1333</v>
      </c>
      <c r="B532" s="6" t="s">
        <v>548</v>
      </c>
      <c r="C532" s="6" t="s">
        <v>144</v>
      </c>
      <c r="D532" s="7" t="s">
        <v>1159</v>
      </c>
      <c r="E532" s="28" t="s">
        <v>1160</v>
      </c>
      <c r="F532" s="5" t="s">
        <v>22</v>
      </c>
      <c r="G532" s="6" t="s">
        <v>107</v>
      </c>
      <c r="H532" s="6" t="s">
        <v>38</v>
      </c>
      <c r="I532" s="6" t="s">
        <v>38</v>
      </c>
      <c r="J532" s="8" t="s">
        <v>452</v>
      </c>
      <c r="K532" s="5" t="s">
        <v>453</v>
      </c>
      <c r="L532" s="7" t="s">
        <v>454</v>
      </c>
      <c r="M532" s="9">
        <v>42953</v>
      </c>
      <c r="N532" s="5" t="s">
        <v>112</v>
      </c>
      <c r="O532" s="32">
        <v>43293.6266203704</v>
      </c>
      <c r="P532" s="33">
        <v>43293.6266203704</v>
      </c>
      <c r="Q532" s="28" t="s">
        <v>1171</v>
      </c>
      <c r="R532" s="29" t="s">
        <v>38</v>
      </c>
      <c r="S532" s="28" t="s">
        <v>130</v>
      </c>
      <c r="T532" s="28" t="s">
        <v>456</v>
      </c>
      <c r="U532" s="5" t="s">
        <v>152</v>
      </c>
      <c r="V532" s="28" t="s">
        <v>208</v>
      </c>
      <c r="W532" s="7" t="s">
        <v>550</v>
      </c>
      <c r="X532" s="7" t="s">
        <v>47</v>
      </c>
      <c r="Y532" s="5" t="s">
        <v>118</v>
      </c>
      <c r="Z532" s="5" t="s">
        <v>242</v>
      </c>
      <c r="AA532" s="6" t="s">
        <v>38</v>
      </c>
      <c r="AB532" s="6" t="s">
        <v>38</v>
      </c>
      <c r="AC532" s="6" t="s">
        <v>38</v>
      </c>
      <c r="AD532" s="6" t="s">
        <v>38</v>
      </c>
      <c r="AE532" s="6" t="s">
        <v>38</v>
      </c>
    </row>
    <row r="533">
      <c r="A533" s="28" t="s">
        <v>771</v>
      </c>
      <c r="B533" s="6" t="s">
        <v>763</v>
      </c>
      <c r="C533" s="6" t="s">
        <v>764</v>
      </c>
      <c r="D533" s="7" t="s">
        <v>1159</v>
      </c>
      <c r="E533" s="28" t="s">
        <v>1160</v>
      </c>
      <c r="F533" s="5" t="s">
        <v>22</v>
      </c>
      <c r="G533" s="6" t="s">
        <v>107</v>
      </c>
      <c r="H533" s="6" t="s">
        <v>38</v>
      </c>
      <c r="I533" s="6" t="s">
        <v>38</v>
      </c>
      <c r="J533" s="8" t="s">
        <v>768</v>
      </c>
      <c r="K533" s="5" t="s">
        <v>769</v>
      </c>
      <c r="L533" s="7" t="s">
        <v>770</v>
      </c>
      <c r="M533" s="9">
        <v>41671</v>
      </c>
      <c r="N533" s="5" t="s">
        <v>72</v>
      </c>
      <c r="O533" s="32">
        <v>43294.3428009259</v>
      </c>
      <c r="P533" s="33">
        <v>43294.3428009259</v>
      </c>
      <c r="Q533" s="28" t="s">
        <v>762</v>
      </c>
      <c r="R533" s="29" t="s">
        <v>1363</v>
      </c>
      <c r="S533" s="28" t="s">
        <v>130</v>
      </c>
      <c r="T533" s="28" t="s">
        <v>772</v>
      </c>
      <c r="U533" s="5" t="s">
        <v>152</v>
      </c>
      <c r="V533" s="28" t="s">
        <v>208</v>
      </c>
      <c r="W533" s="7" t="s">
        <v>154</v>
      </c>
      <c r="X533" s="7" t="s">
        <v>1121</v>
      </c>
      <c r="Y533" s="5" t="s">
        <v>118</v>
      </c>
      <c r="Z533" s="5" t="s">
        <v>38</v>
      </c>
      <c r="AA533" s="6" t="s">
        <v>38</v>
      </c>
      <c r="AB533" s="6" t="s">
        <v>38</v>
      </c>
      <c r="AC533" s="6" t="s">
        <v>38</v>
      </c>
      <c r="AD533" s="6" t="s">
        <v>38</v>
      </c>
      <c r="AE533" s="6" t="s">
        <v>38</v>
      </c>
    </row>
    <row r="534">
      <c r="A534" s="28" t="s">
        <v>1248</v>
      </c>
      <c r="B534" s="6" t="s">
        <v>774</v>
      </c>
      <c r="C534" s="6" t="s">
        <v>764</v>
      </c>
      <c r="D534" s="7" t="s">
        <v>1159</v>
      </c>
      <c r="E534" s="28" t="s">
        <v>1160</v>
      </c>
      <c r="F534" s="5" t="s">
        <v>22</v>
      </c>
      <c r="G534" s="6" t="s">
        <v>107</v>
      </c>
      <c r="H534" s="6" t="s">
        <v>38</v>
      </c>
      <c r="I534" s="6" t="s">
        <v>38</v>
      </c>
      <c r="J534" s="8" t="s">
        <v>768</v>
      </c>
      <c r="K534" s="5" t="s">
        <v>769</v>
      </c>
      <c r="L534" s="7" t="s">
        <v>770</v>
      </c>
      <c r="M534" s="9">
        <v>41682</v>
      </c>
      <c r="N534" s="5" t="s">
        <v>72</v>
      </c>
      <c r="O534" s="32">
        <v>43293.6266203704</v>
      </c>
      <c r="P534" s="33">
        <v>43293.6266203704</v>
      </c>
      <c r="Q534" s="28" t="s">
        <v>776</v>
      </c>
      <c r="R534" s="29" t="s">
        <v>1364</v>
      </c>
      <c r="S534" s="28" t="s">
        <v>130</v>
      </c>
      <c r="T534" s="28" t="s">
        <v>772</v>
      </c>
      <c r="U534" s="5" t="s">
        <v>152</v>
      </c>
      <c r="V534" s="28" t="s">
        <v>208</v>
      </c>
      <c r="W534" s="7" t="s">
        <v>161</v>
      </c>
      <c r="X534" s="7" t="s">
        <v>1153</v>
      </c>
      <c r="Y534" s="5" t="s">
        <v>118</v>
      </c>
      <c r="Z534" s="5" t="s">
        <v>38</v>
      </c>
      <c r="AA534" s="6" t="s">
        <v>38</v>
      </c>
      <c r="AB534" s="6" t="s">
        <v>38</v>
      </c>
      <c r="AC534" s="6" t="s">
        <v>38</v>
      </c>
      <c r="AD534" s="6" t="s">
        <v>38</v>
      </c>
      <c r="AE534" s="6" t="s">
        <v>38</v>
      </c>
    </row>
    <row r="535">
      <c r="A535" s="28" t="s">
        <v>1236</v>
      </c>
      <c r="B535" s="6" t="s">
        <v>1073</v>
      </c>
      <c r="C535" s="6" t="s">
        <v>1074</v>
      </c>
      <c r="D535" s="7" t="s">
        <v>1159</v>
      </c>
      <c r="E535" s="28" t="s">
        <v>1160</v>
      </c>
      <c r="F535" s="5" t="s">
        <v>22</v>
      </c>
      <c r="G535" s="6" t="s">
        <v>107</v>
      </c>
      <c r="H535" s="6" t="s">
        <v>38</v>
      </c>
      <c r="I535" s="6" t="s">
        <v>38</v>
      </c>
      <c r="J535" s="8" t="s">
        <v>1082</v>
      </c>
      <c r="K535" s="5" t="s">
        <v>1083</v>
      </c>
      <c r="L535" s="7" t="s">
        <v>1084</v>
      </c>
      <c r="M535" s="9">
        <v>42562</v>
      </c>
      <c r="N535" s="5" t="s">
        <v>72</v>
      </c>
      <c r="O535" s="32">
        <v>43293.7250462963</v>
      </c>
      <c r="P535" s="33">
        <v>43293.7250462963</v>
      </c>
      <c r="Q535" s="28" t="s">
        <v>1085</v>
      </c>
      <c r="R535" s="29" t="s">
        <v>1365</v>
      </c>
      <c r="S535" s="28" t="s">
        <v>130</v>
      </c>
      <c r="T535" s="28" t="s">
        <v>1086</v>
      </c>
      <c r="U535" s="5" t="s">
        <v>152</v>
      </c>
      <c r="V535" s="28" t="s">
        <v>208</v>
      </c>
      <c r="W535" s="7" t="s">
        <v>154</v>
      </c>
      <c r="X535" s="7" t="s">
        <v>1153</v>
      </c>
      <c r="Y535" s="5" t="s">
        <v>118</v>
      </c>
      <c r="Z535" s="5" t="s">
        <v>38</v>
      </c>
      <c r="AA535" s="6" t="s">
        <v>38</v>
      </c>
      <c r="AB535" s="6" t="s">
        <v>38</v>
      </c>
      <c r="AC535" s="6" t="s">
        <v>38</v>
      </c>
      <c r="AD535" s="6" t="s">
        <v>38</v>
      </c>
      <c r="AE535" s="6" t="s">
        <v>38</v>
      </c>
    </row>
    <row r="536">
      <c r="A536" s="28" t="s">
        <v>1237</v>
      </c>
      <c r="B536" s="6" t="s">
        <v>1088</v>
      </c>
      <c r="C536" s="6" t="s">
        <v>1074</v>
      </c>
      <c r="D536" s="7" t="s">
        <v>1159</v>
      </c>
      <c r="E536" s="28" t="s">
        <v>1160</v>
      </c>
      <c r="F536" s="5" t="s">
        <v>22</v>
      </c>
      <c r="G536" s="6" t="s">
        <v>107</v>
      </c>
      <c r="H536" s="6" t="s">
        <v>38</v>
      </c>
      <c r="I536" s="6" t="s">
        <v>38</v>
      </c>
      <c r="J536" s="8" t="s">
        <v>1082</v>
      </c>
      <c r="K536" s="5" t="s">
        <v>1083</v>
      </c>
      <c r="L536" s="7" t="s">
        <v>1084</v>
      </c>
      <c r="M536" s="9">
        <v>42572</v>
      </c>
      <c r="N536" s="5" t="s">
        <v>72</v>
      </c>
      <c r="O536" s="32">
        <v>43293.7250462963</v>
      </c>
      <c r="P536" s="33">
        <v>43293.7250462963</v>
      </c>
      <c r="Q536" s="28" t="s">
        <v>1089</v>
      </c>
      <c r="R536" s="29" t="s">
        <v>1366</v>
      </c>
      <c r="S536" s="28" t="s">
        <v>130</v>
      </c>
      <c r="T536" s="28" t="s">
        <v>1086</v>
      </c>
      <c r="U536" s="5" t="s">
        <v>152</v>
      </c>
      <c r="V536" s="28" t="s">
        <v>208</v>
      </c>
      <c r="W536" s="7" t="s">
        <v>161</v>
      </c>
      <c r="X536" s="7" t="s">
        <v>1153</v>
      </c>
      <c r="Y536" s="5" t="s">
        <v>118</v>
      </c>
      <c r="Z536" s="5" t="s">
        <v>38</v>
      </c>
      <c r="AA536" s="6" t="s">
        <v>38</v>
      </c>
      <c r="AB536" s="6" t="s">
        <v>38</v>
      </c>
      <c r="AC536" s="6" t="s">
        <v>38</v>
      </c>
      <c r="AD536" s="6" t="s">
        <v>38</v>
      </c>
      <c r="AE536" s="6" t="s">
        <v>38</v>
      </c>
    </row>
    <row r="537">
      <c r="A537" s="28" t="s">
        <v>1303</v>
      </c>
      <c r="B537" s="6" t="s">
        <v>319</v>
      </c>
      <c r="C537" s="6" t="s">
        <v>248</v>
      </c>
      <c r="D537" s="7" t="s">
        <v>1159</v>
      </c>
      <c r="E537" s="28" t="s">
        <v>1160</v>
      </c>
      <c r="F537" s="5" t="s">
        <v>22</v>
      </c>
      <c r="G537" s="6" t="s">
        <v>107</v>
      </c>
      <c r="H537" s="6" t="s">
        <v>38</v>
      </c>
      <c r="I537" s="6" t="s">
        <v>38</v>
      </c>
      <c r="J537" s="8" t="s">
        <v>321</v>
      </c>
      <c r="K537" s="5" t="s">
        <v>322</v>
      </c>
      <c r="L537" s="7" t="s">
        <v>323</v>
      </c>
      <c r="M537" s="9">
        <v>40502</v>
      </c>
      <c r="N537" s="5" t="s">
        <v>112</v>
      </c>
      <c r="O537" s="32">
        <v>43293.6266203704</v>
      </c>
      <c r="P537" s="33">
        <v>43293.6266203704</v>
      </c>
      <c r="Q537" s="28" t="s">
        <v>324</v>
      </c>
      <c r="R537" s="29" t="s">
        <v>38</v>
      </c>
      <c r="S537" s="28" t="s">
        <v>130</v>
      </c>
      <c r="T537" s="28" t="s">
        <v>325</v>
      </c>
      <c r="U537" s="5" t="s">
        <v>152</v>
      </c>
      <c r="V537" s="28" t="s">
        <v>208</v>
      </c>
      <c r="W537" s="7" t="s">
        <v>154</v>
      </c>
      <c r="X537" s="7" t="s">
        <v>1153</v>
      </c>
      <c r="Y537" s="5" t="s">
        <v>118</v>
      </c>
      <c r="Z537" s="5" t="s">
        <v>242</v>
      </c>
      <c r="AA537" s="6" t="s">
        <v>38</v>
      </c>
      <c r="AB537" s="6" t="s">
        <v>38</v>
      </c>
      <c r="AC537" s="6" t="s">
        <v>38</v>
      </c>
      <c r="AD537" s="6" t="s">
        <v>38</v>
      </c>
      <c r="AE537" s="6" t="s">
        <v>38</v>
      </c>
    </row>
    <row r="538">
      <c r="A538" s="28" t="s">
        <v>1305</v>
      </c>
      <c r="B538" s="6" t="s">
        <v>695</v>
      </c>
      <c r="C538" s="6" t="s">
        <v>144</v>
      </c>
      <c r="D538" s="7" t="s">
        <v>1159</v>
      </c>
      <c r="E538" s="28" t="s">
        <v>1160</v>
      </c>
      <c r="F538" s="5" t="s">
        <v>22</v>
      </c>
      <c r="G538" s="6" t="s">
        <v>107</v>
      </c>
      <c r="H538" s="6" t="s">
        <v>38</v>
      </c>
      <c r="I538" s="6" t="s">
        <v>38</v>
      </c>
      <c r="J538" s="8" t="s">
        <v>677</v>
      </c>
      <c r="K538" s="5" t="s">
        <v>678</v>
      </c>
      <c r="L538" s="7" t="s">
        <v>679</v>
      </c>
      <c r="M538" s="9">
        <v>42722</v>
      </c>
      <c r="N538" s="5" t="s">
        <v>72</v>
      </c>
      <c r="O538" s="32">
        <v>43294.4259953704</v>
      </c>
      <c r="P538" s="33">
        <v>43294.4259953704</v>
      </c>
      <c r="Q538" s="28" t="s">
        <v>1120</v>
      </c>
      <c r="R538" s="29" t="s">
        <v>1367</v>
      </c>
      <c r="S538" s="28" t="s">
        <v>130</v>
      </c>
      <c r="T538" s="28" t="s">
        <v>680</v>
      </c>
      <c r="U538" s="5" t="s">
        <v>152</v>
      </c>
      <c r="V538" s="28" t="s">
        <v>208</v>
      </c>
      <c r="W538" s="7" t="s">
        <v>402</v>
      </c>
      <c r="X538" s="7" t="s">
        <v>39</v>
      </c>
      <c r="Y538" s="5" t="s">
        <v>218</v>
      </c>
      <c r="Z538" s="5" t="s">
        <v>38</v>
      </c>
      <c r="AA538" s="6" t="s">
        <v>38</v>
      </c>
      <c r="AB538" s="6" t="s">
        <v>38</v>
      </c>
      <c r="AC538" s="6" t="s">
        <v>38</v>
      </c>
      <c r="AD538" s="6" t="s">
        <v>38</v>
      </c>
      <c r="AE538" s="6" t="s">
        <v>38</v>
      </c>
    </row>
    <row r="539">
      <c r="A539" s="28" t="s">
        <v>1308</v>
      </c>
      <c r="B539" s="6" t="s">
        <v>1307</v>
      </c>
      <c r="C539" s="6" t="s">
        <v>144</v>
      </c>
      <c r="D539" s="7" t="s">
        <v>1159</v>
      </c>
      <c r="E539" s="28" t="s">
        <v>1160</v>
      </c>
      <c r="F539" s="5" t="s">
        <v>22</v>
      </c>
      <c r="G539" s="6" t="s">
        <v>107</v>
      </c>
      <c r="H539" s="6" t="s">
        <v>38</v>
      </c>
      <c r="I539" s="6" t="s">
        <v>38</v>
      </c>
      <c r="J539" s="8" t="s">
        <v>677</v>
      </c>
      <c r="K539" s="5" t="s">
        <v>678</v>
      </c>
      <c r="L539" s="7" t="s">
        <v>679</v>
      </c>
      <c r="M539" s="9">
        <v>446501</v>
      </c>
      <c r="N539" s="5" t="s">
        <v>112</v>
      </c>
      <c r="O539" s="32">
        <v>43293.7250462963</v>
      </c>
      <c r="P539" s="33">
        <v>43293.7250462963</v>
      </c>
      <c r="Q539" s="28" t="s">
        <v>1306</v>
      </c>
      <c r="R539" s="29" t="s">
        <v>1368</v>
      </c>
      <c r="S539" s="28" t="s">
        <v>130</v>
      </c>
      <c r="T539" s="28" t="s">
        <v>680</v>
      </c>
      <c r="U539" s="5" t="s">
        <v>152</v>
      </c>
      <c r="V539" s="28" t="s">
        <v>208</v>
      </c>
      <c r="W539" s="7" t="s">
        <v>550</v>
      </c>
      <c r="X539" s="7" t="s">
        <v>1121</v>
      </c>
      <c r="Y539" s="5" t="s">
        <v>218</v>
      </c>
      <c r="Z539" s="5" t="s">
        <v>38</v>
      </c>
      <c r="AA539" s="6" t="s">
        <v>38</v>
      </c>
      <c r="AB539" s="6" t="s">
        <v>38</v>
      </c>
      <c r="AC539" s="6" t="s">
        <v>38</v>
      </c>
      <c r="AD539" s="6" t="s">
        <v>38</v>
      </c>
      <c r="AE539" s="6" t="s">
        <v>38</v>
      </c>
    </row>
    <row r="540">
      <c r="A540" s="28" t="s">
        <v>1309</v>
      </c>
      <c r="B540" s="6" t="s">
        <v>698</v>
      </c>
      <c r="C540" s="6" t="s">
        <v>144</v>
      </c>
      <c r="D540" s="7" t="s">
        <v>1159</v>
      </c>
      <c r="E540" s="28" t="s">
        <v>1160</v>
      </c>
      <c r="F540" s="5" t="s">
        <v>22</v>
      </c>
      <c r="G540" s="6" t="s">
        <v>107</v>
      </c>
      <c r="H540" s="6" t="s">
        <v>38</v>
      </c>
      <c r="I540" s="6" t="s">
        <v>38</v>
      </c>
      <c r="J540" s="8" t="s">
        <v>677</v>
      </c>
      <c r="K540" s="5" t="s">
        <v>678</v>
      </c>
      <c r="L540" s="7" t="s">
        <v>679</v>
      </c>
      <c r="M540" s="9">
        <v>42732</v>
      </c>
      <c r="N540" s="5" t="s">
        <v>72</v>
      </c>
      <c r="O540" s="32">
        <v>43294.4259953704</v>
      </c>
      <c r="P540" s="33">
        <v>43294.4259953704</v>
      </c>
      <c r="Q540" s="28" t="s">
        <v>1122</v>
      </c>
      <c r="R540" s="29" t="s">
        <v>1369</v>
      </c>
      <c r="S540" s="28" t="s">
        <v>130</v>
      </c>
      <c r="T540" s="28" t="s">
        <v>680</v>
      </c>
      <c r="U540" s="5" t="s">
        <v>152</v>
      </c>
      <c r="V540" s="28" t="s">
        <v>208</v>
      </c>
      <c r="W540" s="7" t="s">
        <v>490</v>
      </c>
      <c r="X540" s="7" t="s">
        <v>39</v>
      </c>
      <c r="Y540" s="5" t="s">
        <v>218</v>
      </c>
      <c r="Z540" s="5" t="s">
        <v>38</v>
      </c>
      <c r="AA540" s="6" t="s">
        <v>38</v>
      </c>
      <c r="AB540" s="6" t="s">
        <v>38</v>
      </c>
      <c r="AC540" s="6" t="s">
        <v>38</v>
      </c>
      <c r="AD540" s="6" t="s">
        <v>38</v>
      </c>
      <c r="AE540" s="6" t="s">
        <v>38</v>
      </c>
    </row>
    <row r="541">
      <c r="A541" s="28" t="s">
        <v>1310</v>
      </c>
      <c r="B541" s="6" t="s">
        <v>701</v>
      </c>
      <c r="C541" s="6" t="s">
        <v>144</v>
      </c>
      <c r="D541" s="7" t="s">
        <v>1159</v>
      </c>
      <c r="E541" s="28" t="s">
        <v>1160</v>
      </c>
      <c r="F541" s="5" t="s">
        <v>22</v>
      </c>
      <c r="G541" s="6" t="s">
        <v>107</v>
      </c>
      <c r="H541" s="6" t="s">
        <v>38</v>
      </c>
      <c r="I541" s="6" t="s">
        <v>38</v>
      </c>
      <c r="J541" s="8" t="s">
        <v>677</v>
      </c>
      <c r="K541" s="5" t="s">
        <v>678</v>
      </c>
      <c r="L541" s="7" t="s">
        <v>679</v>
      </c>
      <c r="M541" s="9">
        <v>42742</v>
      </c>
      <c r="N541" s="5" t="s">
        <v>112</v>
      </c>
      <c r="O541" s="32">
        <v>43293.7250462963</v>
      </c>
      <c r="P541" s="33">
        <v>43293.7250462963</v>
      </c>
      <c r="Q541" s="28" t="s">
        <v>1123</v>
      </c>
      <c r="R541" s="29" t="s">
        <v>38</v>
      </c>
      <c r="S541" s="28" t="s">
        <v>130</v>
      </c>
      <c r="T541" s="28" t="s">
        <v>680</v>
      </c>
      <c r="U541" s="5" t="s">
        <v>152</v>
      </c>
      <c r="V541" s="28" t="s">
        <v>208</v>
      </c>
      <c r="W541" s="7" t="s">
        <v>494</v>
      </c>
      <c r="X541" s="7" t="s">
        <v>39</v>
      </c>
      <c r="Y541" s="5" t="s">
        <v>218</v>
      </c>
      <c r="Z541" s="5" t="s">
        <v>242</v>
      </c>
      <c r="AA541" s="6" t="s">
        <v>38</v>
      </c>
      <c r="AB541" s="6" t="s">
        <v>38</v>
      </c>
      <c r="AC541" s="6" t="s">
        <v>38</v>
      </c>
      <c r="AD541" s="6" t="s">
        <v>38</v>
      </c>
      <c r="AE541" s="6" t="s">
        <v>38</v>
      </c>
    </row>
    <row r="542">
      <c r="A542" s="28" t="s">
        <v>1312</v>
      </c>
      <c r="B542" s="6" t="s">
        <v>707</v>
      </c>
      <c r="C542" s="6" t="s">
        <v>144</v>
      </c>
      <c r="D542" s="7" t="s">
        <v>1159</v>
      </c>
      <c r="E542" s="28" t="s">
        <v>1160</v>
      </c>
      <c r="F542" s="5" t="s">
        <v>22</v>
      </c>
      <c r="G542" s="6" t="s">
        <v>107</v>
      </c>
      <c r="H542" s="6" t="s">
        <v>38</v>
      </c>
      <c r="I542" s="6" t="s">
        <v>38</v>
      </c>
      <c r="J542" s="8" t="s">
        <v>677</v>
      </c>
      <c r="K542" s="5" t="s">
        <v>678</v>
      </c>
      <c r="L542" s="7" t="s">
        <v>679</v>
      </c>
      <c r="M542" s="9">
        <v>42752</v>
      </c>
      <c r="N542" s="5" t="s">
        <v>72</v>
      </c>
      <c r="O542" s="32">
        <v>43294.3428009259</v>
      </c>
      <c r="P542" s="33">
        <v>43294.3428009259</v>
      </c>
      <c r="Q542" s="28" t="s">
        <v>1124</v>
      </c>
      <c r="R542" s="29" t="s">
        <v>1370</v>
      </c>
      <c r="S542" s="28" t="s">
        <v>130</v>
      </c>
      <c r="T542" s="28" t="s">
        <v>680</v>
      </c>
      <c r="U542" s="5" t="s">
        <v>152</v>
      </c>
      <c r="V542" s="28" t="s">
        <v>208</v>
      </c>
      <c r="W542" s="7" t="s">
        <v>502</v>
      </c>
      <c r="X542" s="7" t="s">
        <v>39</v>
      </c>
      <c r="Y542" s="5" t="s">
        <v>218</v>
      </c>
      <c r="Z542" s="5" t="s">
        <v>38</v>
      </c>
      <c r="AA542" s="6" t="s">
        <v>38</v>
      </c>
      <c r="AB542" s="6" t="s">
        <v>38</v>
      </c>
      <c r="AC542" s="6" t="s">
        <v>38</v>
      </c>
      <c r="AD542" s="6" t="s">
        <v>38</v>
      </c>
      <c r="AE542" s="6" t="s">
        <v>38</v>
      </c>
    </row>
    <row r="543">
      <c r="A543" s="28" t="s">
        <v>1313</v>
      </c>
      <c r="B543" s="6" t="s">
        <v>710</v>
      </c>
      <c r="C543" s="6" t="s">
        <v>144</v>
      </c>
      <c r="D543" s="7" t="s">
        <v>1159</v>
      </c>
      <c r="E543" s="28" t="s">
        <v>1160</v>
      </c>
      <c r="F543" s="5" t="s">
        <v>22</v>
      </c>
      <c r="G543" s="6" t="s">
        <v>107</v>
      </c>
      <c r="H543" s="6" t="s">
        <v>38</v>
      </c>
      <c r="I543" s="6" t="s">
        <v>38</v>
      </c>
      <c r="J543" s="8" t="s">
        <v>677</v>
      </c>
      <c r="K543" s="5" t="s">
        <v>678</v>
      </c>
      <c r="L543" s="7" t="s">
        <v>679</v>
      </c>
      <c r="M543" s="9">
        <v>41512</v>
      </c>
      <c r="N543" s="5" t="s">
        <v>72</v>
      </c>
      <c r="O543" s="32">
        <v>43293.7412384259</v>
      </c>
      <c r="P543" s="33">
        <v>43293.7412384259</v>
      </c>
      <c r="Q543" s="28" t="s">
        <v>711</v>
      </c>
      <c r="R543" s="29" t="s">
        <v>1371</v>
      </c>
      <c r="S543" s="28" t="s">
        <v>130</v>
      </c>
      <c r="T543" s="28" t="s">
        <v>680</v>
      </c>
      <c r="U543" s="5" t="s">
        <v>152</v>
      </c>
      <c r="V543" s="28" t="s">
        <v>208</v>
      </c>
      <c r="W543" s="7" t="s">
        <v>506</v>
      </c>
      <c r="X543" s="7" t="s">
        <v>1153</v>
      </c>
      <c r="Y543" s="5" t="s">
        <v>218</v>
      </c>
      <c r="Z543" s="5" t="s">
        <v>38</v>
      </c>
      <c r="AA543" s="6" t="s">
        <v>38</v>
      </c>
      <c r="AB543" s="6" t="s">
        <v>38</v>
      </c>
      <c r="AC543" s="6" t="s">
        <v>38</v>
      </c>
      <c r="AD543" s="6" t="s">
        <v>38</v>
      </c>
      <c r="AE543" s="6" t="s">
        <v>38</v>
      </c>
    </row>
    <row r="544">
      <c r="A544" s="28" t="s">
        <v>1317</v>
      </c>
      <c r="B544" s="6" t="s">
        <v>713</v>
      </c>
      <c r="C544" s="6" t="s">
        <v>144</v>
      </c>
      <c r="D544" s="7" t="s">
        <v>1159</v>
      </c>
      <c r="E544" s="28" t="s">
        <v>1160</v>
      </c>
      <c r="F544" s="5" t="s">
        <v>22</v>
      </c>
      <c r="G544" s="6" t="s">
        <v>107</v>
      </c>
      <c r="H544" s="6" t="s">
        <v>38</v>
      </c>
      <c r="I544" s="6" t="s">
        <v>38</v>
      </c>
      <c r="J544" s="8" t="s">
        <v>677</v>
      </c>
      <c r="K544" s="5" t="s">
        <v>678</v>
      </c>
      <c r="L544" s="7" t="s">
        <v>679</v>
      </c>
      <c r="M544" s="9">
        <v>42762</v>
      </c>
      <c r="N544" s="5" t="s">
        <v>112</v>
      </c>
      <c r="O544" s="32">
        <v>43293.7250462963</v>
      </c>
      <c r="P544" s="33">
        <v>43293.7250462963</v>
      </c>
      <c r="Q544" s="28" t="s">
        <v>1125</v>
      </c>
      <c r="R544" s="29" t="s">
        <v>1372</v>
      </c>
      <c r="S544" s="28" t="s">
        <v>130</v>
      </c>
      <c r="T544" s="28" t="s">
        <v>680</v>
      </c>
      <c r="U544" s="5" t="s">
        <v>152</v>
      </c>
      <c r="V544" s="28" t="s">
        <v>208</v>
      </c>
      <c r="W544" s="7" t="s">
        <v>510</v>
      </c>
      <c r="X544" s="7" t="s">
        <v>39</v>
      </c>
      <c r="Y544" s="5" t="s">
        <v>218</v>
      </c>
      <c r="Z544" s="5" t="s">
        <v>38</v>
      </c>
      <c r="AA544" s="6" t="s">
        <v>38</v>
      </c>
      <c r="AB544" s="6" t="s">
        <v>38</v>
      </c>
      <c r="AC544" s="6" t="s">
        <v>38</v>
      </c>
      <c r="AD544" s="6" t="s">
        <v>38</v>
      </c>
      <c r="AE544" s="6" t="s">
        <v>38</v>
      </c>
    </row>
    <row r="545">
      <c r="A545" s="28" t="s">
        <v>1316</v>
      </c>
      <c r="B545" s="6" t="s">
        <v>1315</v>
      </c>
      <c r="C545" s="6" t="s">
        <v>446</v>
      </c>
      <c r="D545" s="7" t="s">
        <v>1159</v>
      </c>
      <c r="E545" s="28" t="s">
        <v>1160</v>
      </c>
      <c r="F545" s="5" t="s">
        <v>447</v>
      </c>
      <c r="G545" s="6" t="s">
        <v>84</v>
      </c>
      <c r="H545" s="6" t="s">
        <v>38</v>
      </c>
      <c r="I545" s="6" t="s">
        <v>38</v>
      </c>
      <c r="J545" s="8" t="s">
        <v>677</v>
      </c>
      <c r="K545" s="5" t="s">
        <v>678</v>
      </c>
      <c r="L545" s="7" t="s">
        <v>679</v>
      </c>
      <c r="M545" s="9">
        <v>447101</v>
      </c>
      <c r="N545" s="5" t="s">
        <v>80</v>
      </c>
      <c r="O545" s="32">
        <v>43293.7250462963</v>
      </c>
      <c r="P545" s="33">
        <v>43293.7250462963</v>
      </c>
      <c r="Q545" s="28" t="s">
        <v>1314</v>
      </c>
      <c r="R545" s="29" t="s">
        <v>38</v>
      </c>
      <c r="S545" s="28" t="s">
        <v>130</v>
      </c>
      <c r="T545" s="28" t="s">
        <v>38</v>
      </c>
      <c r="U545" s="5" t="s">
        <v>38</v>
      </c>
      <c r="V545" s="28" t="s">
        <v>208</v>
      </c>
      <c r="W545" s="7" t="s">
        <v>38</v>
      </c>
      <c r="X545" s="7" t="s">
        <v>38</v>
      </c>
      <c r="Y545" s="5" t="s">
        <v>38</v>
      </c>
      <c r="Z545" s="5" t="s">
        <v>38</v>
      </c>
      <c r="AA545" s="6" t="s">
        <v>38</v>
      </c>
      <c r="AB545" s="6" t="s">
        <v>872</v>
      </c>
      <c r="AC545" s="6" t="s">
        <v>448</v>
      </c>
      <c r="AD545" s="6" t="s">
        <v>38</v>
      </c>
      <c r="AE545" s="6" t="s">
        <v>38</v>
      </c>
    </row>
    <row r="546">
      <c r="A546" s="28" t="s">
        <v>1324</v>
      </c>
      <c r="B546" s="6" t="s">
        <v>676</v>
      </c>
      <c r="C546" s="6" t="s">
        <v>332</v>
      </c>
      <c r="D546" s="7" t="s">
        <v>1159</v>
      </c>
      <c r="E546" s="28" t="s">
        <v>1160</v>
      </c>
      <c r="F546" s="5" t="s">
        <v>22</v>
      </c>
      <c r="G546" s="6" t="s">
        <v>107</v>
      </c>
      <c r="H546" s="6" t="s">
        <v>38</v>
      </c>
      <c r="I546" s="6" t="s">
        <v>38</v>
      </c>
      <c r="J546" s="8" t="s">
        <v>677</v>
      </c>
      <c r="K546" s="5" t="s">
        <v>678</v>
      </c>
      <c r="L546" s="7" t="s">
        <v>679</v>
      </c>
      <c r="M546" s="9">
        <v>41732</v>
      </c>
      <c r="N546" s="5" t="s">
        <v>112</v>
      </c>
      <c r="O546" s="32">
        <v>43294.4259953704</v>
      </c>
      <c r="P546" s="33">
        <v>43294.4259953704</v>
      </c>
      <c r="Q546" s="28" t="s">
        <v>792</v>
      </c>
      <c r="R546" s="29" t="s">
        <v>1373</v>
      </c>
      <c r="S546" s="28" t="s">
        <v>130</v>
      </c>
      <c r="T546" s="28" t="s">
        <v>680</v>
      </c>
      <c r="U546" s="5" t="s">
        <v>152</v>
      </c>
      <c r="V546" s="28" t="s">
        <v>208</v>
      </c>
      <c r="W546" s="7" t="s">
        <v>530</v>
      </c>
      <c r="X546" s="7" t="s">
        <v>1153</v>
      </c>
      <c r="Y546" s="5" t="s">
        <v>118</v>
      </c>
      <c r="Z546" s="5" t="s">
        <v>38</v>
      </c>
      <c r="AA546" s="6" t="s">
        <v>38</v>
      </c>
      <c r="AB546" s="6" t="s">
        <v>38</v>
      </c>
      <c r="AC546" s="6" t="s">
        <v>38</v>
      </c>
      <c r="AD546" s="6" t="s">
        <v>38</v>
      </c>
      <c r="AE546" s="6" t="s">
        <v>38</v>
      </c>
    </row>
    <row r="547">
      <c r="A547" s="28" t="s">
        <v>1240</v>
      </c>
      <c r="B547" s="6" t="s">
        <v>805</v>
      </c>
      <c r="C547" s="6" t="s">
        <v>98</v>
      </c>
      <c r="D547" s="7" t="s">
        <v>1159</v>
      </c>
      <c r="E547" s="28" t="s">
        <v>1160</v>
      </c>
      <c r="F547" s="5" t="s">
        <v>22</v>
      </c>
      <c r="G547" s="6" t="s">
        <v>107</v>
      </c>
      <c r="H547" s="6" t="s">
        <v>38</v>
      </c>
      <c r="I547" s="6" t="s">
        <v>38</v>
      </c>
      <c r="J547" s="8" t="s">
        <v>806</v>
      </c>
      <c r="K547" s="5" t="s">
        <v>807</v>
      </c>
      <c r="L547" s="7" t="s">
        <v>808</v>
      </c>
      <c r="M547" s="9">
        <v>41772</v>
      </c>
      <c r="N547" s="5" t="s">
        <v>112</v>
      </c>
      <c r="O547" s="32">
        <v>43293.7250462963</v>
      </c>
      <c r="P547" s="33">
        <v>43293.7250462963</v>
      </c>
      <c r="Q547" s="28" t="s">
        <v>809</v>
      </c>
      <c r="R547" s="29" t="s">
        <v>38</v>
      </c>
      <c r="S547" s="28" t="s">
        <v>130</v>
      </c>
      <c r="T547" s="28" t="s">
        <v>810</v>
      </c>
      <c r="U547" s="5" t="s">
        <v>152</v>
      </c>
      <c r="V547" s="28" t="s">
        <v>208</v>
      </c>
      <c r="W547" s="7" t="s">
        <v>154</v>
      </c>
      <c r="X547" s="7" t="s">
        <v>1153</v>
      </c>
      <c r="Y547" s="5" t="s">
        <v>118</v>
      </c>
      <c r="Z547" s="5" t="s">
        <v>242</v>
      </c>
      <c r="AA547" s="6" t="s">
        <v>38</v>
      </c>
      <c r="AB547" s="6" t="s">
        <v>38</v>
      </c>
      <c r="AC547" s="6" t="s">
        <v>38</v>
      </c>
      <c r="AD547" s="6" t="s">
        <v>38</v>
      </c>
      <c r="AE547" s="6" t="s">
        <v>38</v>
      </c>
    </row>
    <row r="548">
      <c r="A548" s="28" t="s">
        <v>1244</v>
      </c>
      <c r="B548" s="6" t="s">
        <v>1073</v>
      </c>
      <c r="C548" s="6" t="s">
        <v>1241</v>
      </c>
      <c r="D548" s="7" t="s">
        <v>1159</v>
      </c>
      <c r="E548" s="28" t="s">
        <v>1160</v>
      </c>
      <c r="F548" s="5" t="s">
        <v>22</v>
      </c>
      <c r="G548" s="6" t="s">
        <v>107</v>
      </c>
      <c r="H548" s="6" t="s">
        <v>38</v>
      </c>
      <c r="I548" s="6" t="s">
        <v>38</v>
      </c>
      <c r="J548" s="8" t="s">
        <v>806</v>
      </c>
      <c r="K548" s="5" t="s">
        <v>807</v>
      </c>
      <c r="L548" s="7" t="s">
        <v>808</v>
      </c>
      <c r="M548" s="9">
        <v>42542</v>
      </c>
      <c r="N548" s="5" t="s">
        <v>112</v>
      </c>
      <c r="O548" s="32">
        <v>43293.7250462963</v>
      </c>
      <c r="P548" s="33">
        <v>43293.7250462963</v>
      </c>
      <c r="Q548" s="28" t="s">
        <v>1077</v>
      </c>
      <c r="R548" s="29" t="s">
        <v>38</v>
      </c>
      <c r="S548" s="28" t="s">
        <v>130</v>
      </c>
      <c r="T548" s="28" t="s">
        <v>810</v>
      </c>
      <c r="U548" s="5" t="s">
        <v>152</v>
      </c>
      <c r="V548" s="28" t="s">
        <v>208</v>
      </c>
      <c r="W548" s="7" t="s">
        <v>172</v>
      </c>
      <c r="X548" s="7" t="s">
        <v>1153</v>
      </c>
      <c r="Y548" s="5" t="s">
        <v>118</v>
      </c>
      <c r="Z548" s="5" t="s">
        <v>242</v>
      </c>
      <c r="AA548" s="6" t="s">
        <v>38</v>
      </c>
      <c r="AB548" s="6" t="s">
        <v>38</v>
      </c>
      <c r="AC548" s="6" t="s">
        <v>38</v>
      </c>
      <c r="AD548" s="6" t="s">
        <v>38</v>
      </c>
      <c r="AE548" s="6" t="s">
        <v>38</v>
      </c>
    </row>
    <row r="549">
      <c r="A549" s="28" t="s">
        <v>1242</v>
      </c>
      <c r="B549" s="6" t="s">
        <v>1079</v>
      </c>
      <c r="C549" s="6" t="s">
        <v>1241</v>
      </c>
      <c r="D549" s="7" t="s">
        <v>1159</v>
      </c>
      <c r="E549" s="28" t="s">
        <v>1160</v>
      </c>
      <c r="F549" s="5" t="s">
        <v>22</v>
      </c>
      <c r="G549" s="6" t="s">
        <v>107</v>
      </c>
      <c r="H549" s="6" t="s">
        <v>38</v>
      </c>
      <c r="I549" s="6" t="s">
        <v>38</v>
      </c>
      <c r="J549" s="8" t="s">
        <v>806</v>
      </c>
      <c r="K549" s="5" t="s">
        <v>807</v>
      </c>
      <c r="L549" s="7" t="s">
        <v>808</v>
      </c>
      <c r="M549" s="9">
        <v>42552</v>
      </c>
      <c r="N549" s="5" t="s">
        <v>72</v>
      </c>
      <c r="O549" s="32">
        <v>43293.7250462963</v>
      </c>
      <c r="P549" s="33">
        <v>43293.7250462963</v>
      </c>
      <c r="Q549" s="28" t="s">
        <v>1080</v>
      </c>
      <c r="R549" s="29" t="s">
        <v>1374</v>
      </c>
      <c r="S549" s="28" t="s">
        <v>130</v>
      </c>
      <c r="T549" s="28" t="s">
        <v>810</v>
      </c>
      <c r="U549" s="5" t="s">
        <v>152</v>
      </c>
      <c r="V549" s="28" t="s">
        <v>208</v>
      </c>
      <c r="W549" s="7" t="s">
        <v>179</v>
      </c>
      <c r="X549" s="7" t="s">
        <v>1153</v>
      </c>
      <c r="Y549" s="5" t="s">
        <v>118</v>
      </c>
      <c r="Z549" s="5" t="s">
        <v>38</v>
      </c>
      <c r="AA549" s="6" t="s">
        <v>38</v>
      </c>
      <c r="AB549" s="6" t="s">
        <v>38</v>
      </c>
      <c r="AC549" s="6" t="s">
        <v>38</v>
      </c>
      <c r="AD549" s="6" t="s">
        <v>38</v>
      </c>
      <c r="AE549" s="6" t="s">
        <v>38</v>
      </c>
    </row>
    <row r="550">
      <c r="A550" s="28" t="s">
        <v>1321</v>
      </c>
      <c r="B550" s="6" t="s">
        <v>291</v>
      </c>
      <c r="C550" s="6" t="s">
        <v>281</v>
      </c>
      <c r="D550" s="7" t="s">
        <v>1159</v>
      </c>
      <c r="E550" s="28" t="s">
        <v>1160</v>
      </c>
      <c r="F550" s="5" t="s">
        <v>22</v>
      </c>
      <c r="G550" s="6" t="s">
        <v>107</v>
      </c>
      <c r="H550" s="6" t="s">
        <v>38</v>
      </c>
      <c r="I550" s="6" t="s">
        <v>38</v>
      </c>
      <c r="J550" s="8" t="s">
        <v>285</v>
      </c>
      <c r="K550" s="5" t="s">
        <v>286</v>
      </c>
      <c r="L550" s="7" t="s">
        <v>287</v>
      </c>
      <c r="M550" s="9">
        <v>40442</v>
      </c>
      <c r="N550" s="5" t="s">
        <v>112</v>
      </c>
      <c r="O550" s="32">
        <v>43294.3428009259</v>
      </c>
      <c r="P550" s="33">
        <v>43294.3428009259</v>
      </c>
      <c r="Q550" s="28" t="s">
        <v>293</v>
      </c>
      <c r="R550" s="29" t="s">
        <v>1375</v>
      </c>
      <c r="S550" s="28" t="s">
        <v>130</v>
      </c>
      <c r="T550" s="28" t="s">
        <v>289</v>
      </c>
      <c r="U550" s="5" t="s">
        <v>152</v>
      </c>
      <c r="V550" s="28" t="s">
        <v>208</v>
      </c>
      <c r="W550" s="7" t="s">
        <v>161</v>
      </c>
      <c r="X550" s="7" t="s">
        <v>1153</v>
      </c>
      <c r="Y550" s="5" t="s">
        <v>118</v>
      </c>
      <c r="Z550" s="5" t="s">
        <v>242</v>
      </c>
      <c r="AA550" s="6" t="s">
        <v>38</v>
      </c>
      <c r="AB550" s="6" t="s">
        <v>38</v>
      </c>
      <c r="AC550" s="6" t="s">
        <v>38</v>
      </c>
      <c r="AD550" s="6" t="s">
        <v>38</v>
      </c>
      <c r="AE550" s="6" t="s">
        <v>38</v>
      </c>
    </row>
    <row r="551">
      <c r="A551" s="28" t="s">
        <v>1322</v>
      </c>
      <c r="B551" s="6" t="s">
        <v>295</v>
      </c>
      <c r="C551" s="6" t="s">
        <v>281</v>
      </c>
      <c r="D551" s="7" t="s">
        <v>1159</v>
      </c>
      <c r="E551" s="28" t="s">
        <v>1160</v>
      </c>
      <c r="F551" s="5" t="s">
        <v>22</v>
      </c>
      <c r="G551" s="6" t="s">
        <v>107</v>
      </c>
      <c r="H551" s="6" t="s">
        <v>38</v>
      </c>
      <c r="I551" s="6" t="s">
        <v>38</v>
      </c>
      <c r="J551" s="8" t="s">
        <v>285</v>
      </c>
      <c r="K551" s="5" t="s">
        <v>286</v>
      </c>
      <c r="L551" s="7" t="s">
        <v>287</v>
      </c>
      <c r="M551" s="9">
        <v>40452</v>
      </c>
      <c r="N551" s="5" t="s">
        <v>112</v>
      </c>
      <c r="O551" s="32">
        <v>43294.3428009259</v>
      </c>
      <c r="P551" s="33">
        <v>43294.3428009259</v>
      </c>
      <c r="Q551" s="28" t="s">
        <v>297</v>
      </c>
      <c r="R551" s="29" t="s">
        <v>1376</v>
      </c>
      <c r="S551" s="28" t="s">
        <v>130</v>
      </c>
      <c r="T551" s="28" t="s">
        <v>289</v>
      </c>
      <c r="U551" s="5" t="s">
        <v>152</v>
      </c>
      <c r="V551" s="28" t="s">
        <v>208</v>
      </c>
      <c r="W551" s="7" t="s">
        <v>168</v>
      </c>
      <c r="X551" s="7" t="s">
        <v>1153</v>
      </c>
      <c r="Y551" s="5" t="s">
        <v>118</v>
      </c>
      <c r="Z551" s="5" t="s">
        <v>242</v>
      </c>
      <c r="AA551" s="6" t="s">
        <v>38</v>
      </c>
      <c r="AB551" s="6" t="s">
        <v>38</v>
      </c>
      <c r="AC551" s="6" t="s">
        <v>38</v>
      </c>
      <c r="AD551" s="6" t="s">
        <v>38</v>
      </c>
      <c r="AE551" s="6" t="s">
        <v>38</v>
      </c>
    </row>
    <row r="552">
      <c r="A552" s="28" t="s">
        <v>1323</v>
      </c>
      <c r="B552" s="6" t="s">
        <v>299</v>
      </c>
      <c r="C552" s="6" t="s">
        <v>281</v>
      </c>
      <c r="D552" s="7" t="s">
        <v>1159</v>
      </c>
      <c r="E552" s="28" t="s">
        <v>1160</v>
      </c>
      <c r="F552" s="5" t="s">
        <v>22</v>
      </c>
      <c r="G552" s="6" t="s">
        <v>107</v>
      </c>
      <c r="H552" s="6" t="s">
        <v>38</v>
      </c>
      <c r="I552" s="6" t="s">
        <v>38</v>
      </c>
      <c r="J552" s="8" t="s">
        <v>285</v>
      </c>
      <c r="K552" s="5" t="s">
        <v>286</v>
      </c>
      <c r="L552" s="7" t="s">
        <v>287</v>
      </c>
      <c r="M552" s="9">
        <v>40462</v>
      </c>
      <c r="N552" s="5" t="s">
        <v>112</v>
      </c>
      <c r="O552" s="32">
        <v>43293.737337963</v>
      </c>
      <c r="P552" s="33">
        <v>43293.737337963</v>
      </c>
      <c r="Q552" s="28" t="s">
        <v>301</v>
      </c>
      <c r="R552" s="29" t="s">
        <v>38</v>
      </c>
      <c r="S552" s="28" t="s">
        <v>130</v>
      </c>
      <c r="T552" s="28" t="s">
        <v>289</v>
      </c>
      <c r="U552" s="5" t="s">
        <v>152</v>
      </c>
      <c r="V552" s="28" t="s">
        <v>208</v>
      </c>
      <c r="W552" s="7" t="s">
        <v>172</v>
      </c>
      <c r="X552" s="7" t="s">
        <v>1153</v>
      </c>
      <c r="Y552" s="5" t="s">
        <v>118</v>
      </c>
      <c r="Z552" s="5" t="s">
        <v>242</v>
      </c>
      <c r="AA552" s="6" t="s">
        <v>38</v>
      </c>
      <c r="AB552" s="6" t="s">
        <v>38</v>
      </c>
      <c r="AC552" s="6" t="s">
        <v>38</v>
      </c>
      <c r="AD552" s="6" t="s">
        <v>38</v>
      </c>
      <c r="AE552" s="6" t="s">
        <v>38</v>
      </c>
    </row>
    <row r="553">
      <c r="A553" s="28" t="s">
        <v>1338</v>
      </c>
      <c r="B553" s="6" t="s">
        <v>1337</v>
      </c>
      <c r="C553" s="6" t="s">
        <v>332</v>
      </c>
      <c r="D553" s="7" t="s">
        <v>1159</v>
      </c>
      <c r="E553" s="28" t="s">
        <v>1160</v>
      </c>
      <c r="F553" s="5" t="s">
        <v>22</v>
      </c>
      <c r="G553" s="6" t="s">
        <v>107</v>
      </c>
      <c r="H553" s="6" t="s">
        <v>38</v>
      </c>
      <c r="I553" s="6" t="s">
        <v>38</v>
      </c>
      <c r="J553" s="8" t="s">
        <v>391</v>
      </c>
      <c r="K553" s="5" t="s">
        <v>392</v>
      </c>
      <c r="L553" s="7" t="s">
        <v>393</v>
      </c>
      <c r="M553" s="9">
        <v>442502</v>
      </c>
      <c r="N553" s="5" t="s">
        <v>112</v>
      </c>
      <c r="O553" s="32">
        <v>43293.7250462963</v>
      </c>
      <c r="P553" s="33">
        <v>43293.7250462963</v>
      </c>
      <c r="Q553" s="28" t="s">
        <v>1280</v>
      </c>
      <c r="R553" s="29" t="s">
        <v>38</v>
      </c>
      <c r="S553" s="28" t="s">
        <v>130</v>
      </c>
      <c r="T553" s="28" t="s">
        <v>151</v>
      </c>
      <c r="U553" s="5" t="s">
        <v>152</v>
      </c>
      <c r="V553" s="28" t="s">
        <v>153</v>
      </c>
      <c r="W553" s="7" t="s">
        <v>546</v>
      </c>
      <c r="X553" s="7" t="s">
        <v>1153</v>
      </c>
      <c r="Y553" s="5" t="s">
        <v>118</v>
      </c>
      <c r="Z553" s="5" t="s">
        <v>395</v>
      </c>
      <c r="AA553" s="6" t="s">
        <v>38</v>
      </c>
      <c r="AB553" s="6" t="s">
        <v>38</v>
      </c>
      <c r="AC553" s="6" t="s">
        <v>38</v>
      </c>
      <c r="AD553" s="6" t="s">
        <v>38</v>
      </c>
      <c r="AE553" s="6" t="s">
        <v>38</v>
      </c>
    </row>
    <row r="554">
      <c r="A554" s="28" t="s">
        <v>1291</v>
      </c>
      <c r="B554" s="6" t="s">
        <v>829</v>
      </c>
      <c r="C554" s="6" t="s">
        <v>98</v>
      </c>
      <c r="D554" s="7" t="s">
        <v>1159</v>
      </c>
      <c r="E554" s="28" t="s">
        <v>1160</v>
      </c>
      <c r="F554" s="5" t="s">
        <v>22</v>
      </c>
      <c r="G554" s="6" t="s">
        <v>107</v>
      </c>
      <c r="H554" s="6" t="s">
        <v>38</v>
      </c>
      <c r="I554" s="6" t="s">
        <v>38</v>
      </c>
      <c r="J554" s="8" t="s">
        <v>735</v>
      </c>
      <c r="K554" s="5" t="s">
        <v>736</v>
      </c>
      <c r="L554" s="7" t="s">
        <v>737</v>
      </c>
      <c r="M554" s="9">
        <v>41832</v>
      </c>
      <c r="N554" s="5" t="s">
        <v>112</v>
      </c>
      <c r="O554" s="32">
        <v>43293.7250462963</v>
      </c>
      <c r="P554" s="33">
        <v>43293.7250462963</v>
      </c>
      <c r="Q554" s="28" t="s">
        <v>830</v>
      </c>
      <c r="R554" s="29" t="s">
        <v>38</v>
      </c>
      <c r="S554" s="28" t="s">
        <v>130</v>
      </c>
      <c r="T554" s="28" t="s">
        <v>151</v>
      </c>
      <c r="U554" s="5" t="s">
        <v>152</v>
      </c>
      <c r="V554" s="28" t="s">
        <v>153</v>
      </c>
      <c r="W554" s="7" t="s">
        <v>514</v>
      </c>
      <c r="X554" s="7" t="s">
        <v>1153</v>
      </c>
      <c r="Y554" s="5" t="s">
        <v>118</v>
      </c>
      <c r="Z554" s="5" t="s">
        <v>395</v>
      </c>
      <c r="AA554" s="6" t="s">
        <v>38</v>
      </c>
      <c r="AB554" s="6" t="s">
        <v>38</v>
      </c>
      <c r="AC554" s="6" t="s">
        <v>38</v>
      </c>
      <c r="AD554" s="6" t="s">
        <v>38</v>
      </c>
      <c r="AE554" s="6" t="s">
        <v>38</v>
      </c>
    </row>
    <row r="555">
      <c r="A555" s="28" t="s">
        <v>1293</v>
      </c>
      <c r="B555" s="6" t="s">
        <v>837</v>
      </c>
      <c r="C555" s="6" t="s">
        <v>98</v>
      </c>
      <c r="D555" s="7" t="s">
        <v>1159</v>
      </c>
      <c r="E555" s="28" t="s">
        <v>1160</v>
      </c>
      <c r="F555" s="5" t="s">
        <v>22</v>
      </c>
      <c r="G555" s="6" t="s">
        <v>107</v>
      </c>
      <c r="H555" s="6" t="s">
        <v>38</v>
      </c>
      <c r="I555" s="6" t="s">
        <v>38</v>
      </c>
      <c r="J555" s="8" t="s">
        <v>833</v>
      </c>
      <c r="K555" s="5" t="s">
        <v>834</v>
      </c>
      <c r="L555" s="7" t="s">
        <v>835</v>
      </c>
      <c r="M555" s="9">
        <v>41852</v>
      </c>
      <c r="N555" s="5" t="s">
        <v>112</v>
      </c>
      <c r="O555" s="32">
        <v>43293.7250462963</v>
      </c>
      <c r="P555" s="33">
        <v>43293.7250462963</v>
      </c>
      <c r="Q555" s="28" t="s">
        <v>838</v>
      </c>
      <c r="R555" s="29" t="s">
        <v>38</v>
      </c>
      <c r="S555" s="28" t="s">
        <v>130</v>
      </c>
      <c r="T555" s="28" t="s">
        <v>151</v>
      </c>
      <c r="U555" s="5" t="s">
        <v>152</v>
      </c>
      <c r="V555" s="28" t="s">
        <v>153</v>
      </c>
      <c r="W555" s="7" t="s">
        <v>522</v>
      </c>
      <c r="X555" s="7" t="s">
        <v>1153</v>
      </c>
      <c r="Y555" s="5" t="s">
        <v>118</v>
      </c>
      <c r="Z555" s="5" t="s">
        <v>395</v>
      </c>
      <c r="AA555" s="6" t="s">
        <v>38</v>
      </c>
      <c r="AB555" s="6" t="s">
        <v>38</v>
      </c>
      <c r="AC555" s="6" t="s">
        <v>38</v>
      </c>
      <c r="AD555" s="6" t="s">
        <v>38</v>
      </c>
      <c r="AE555" s="6" t="s">
        <v>38</v>
      </c>
    </row>
    <row r="556">
      <c r="A556" s="28" t="s">
        <v>1344</v>
      </c>
      <c r="B556" s="6" t="s">
        <v>1340</v>
      </c>
      <c r="C556" s="6" t="s">
        <v>332</v>
      </c>
      <c r="D556" s="7" t="s">
        <v>1159</v>
      </c>
      <c r="E556" s="28" t="s">
        <v>1160</v>
      </c>
      <c r="F556" s="5" t="s">
        <v>22</v>
      </c>
      <c r="G556" s="6" t="s">
        <v>107</v>
      </c>
      <c r="H556" s="6" t="s">
        <v>38</v>
      </c>
      <c r="I556" s="6" t="s">
        <v>38</v>
      </c>
      <c r="J556" s="8" t="s">
        <v>1341</v>
      </c>
      <c r="K556" s="5" t="s">
        <v>1342</v>
      </c>
      <c r="L556" s="7" t="s">
        <v>1343</v>
      </c>
      <c r="M556" s="9">
        <v>451001</v>
      </c>
      <c r="N556" s="5" t="s">
        <v>112</v>
      </c>
      <c r="O556" s="32">
        <v>43293.7250462963</v>
      </c>
      <c r="P556" s="33">
        <v>43293.7250462963</v>
      </c>
      <c r="Q556" s="28" t="s">
        <v>1339</v>
      </c>
      <c r="R556" s="29" t="s">
        <v>1377</v>
      </c>
      <c r="S556" s="28" t="s">
        <v>130</v>
      </c>
      <c r="T556" s="28" t="s">
        <v>151</v>
      </c>
      <c r="U556" s="5" t="s">
        <v>152</v>
      </c>
      <c r="V556" s="28" t="s">
        <v>153</v>
      </c>
      <c r="W556" s="7" t="s">
        <v>550</v>
      </c>
      <c r="X556" s="7" t="s">
        <v>1121</v>
      </c>
      <c r="Y556" s="5" t="s">
        <v>118</v>
      </c>
      <c r="Z556" s="5" t="s">
        <v>38</v>
      </c>
      <c r="AA556" s="6" t="s">
        <v>38</v>
      </c>
      <c r="AB556" s="6" t="s">
        <v>38</v>
      </c>
      <c r="AC556" s="6" t="s">
        <v>38</v>
      </c>
      <c r="AD556" s="6" t="s">
        <v>38</v>
      </c>
      <c r="AE556" s="6" t="s">
        <v>38</v>
      </c>
    </row>
    <row r="557">
      <c r="A557" s="28" t="s">
        <v>1294</v>
      </c>
      <c r="B557" s="6" t="s">
        <v>163</v>
      </c>
      <c r="C557" s="6" t="s">
        <v>144</v>
      </c>
      <c r="D557" s="7" t="s">
        <v>1159</v>
      </c>
      <c r="E557" s="28" t="s">
        <v>1160</v>
      </c>
      <c r="F557" s="5" t="s">
        <v>22</v>
      </c>
      <c r="G557" s="6" t="s">
        <v>107</v>
      </c>
      <c r="H557" s="6" t="s">
        <v>38</v>
      </c>
      <c r="I557" s="6" t="s">
        <v>38</v>
      </c>
      <c r="J557" s="8" t="s">
        <v>164</v>
      </c>
      <c r="K557" s="5" t="s">
        <v>165</v>
      </c>
      <c r="L557" s="7" t="s">
        <v>166</v>
      </c>
      <c r="M557" s="9">
        <v>40222</v>
      </c>
      <c r="N557" s="5" t="s">
        <v>112</v>
      </c>
      <c r="O557" s="32">
        <v>43293.7250462963</v>
      </c>
      <c r="P557" s="33">
        <v>43293.7250462963</v>
      </c>
      <c r="Q557" s="28" t="s">
        <v>167</v>
      </c>
      <c r="R557" s="29" t="s">
        <v>38</v>
      </c>
      <c r="S557" s="28" t="s">
        <v>130</v>
      </c>
      <c r="T557" s="28" t="s">
        <v>151</v>
      </c>
      <c r="U557" s="5" t="s">
        <v>152</v>
      </c>
      <c r="V557" s="28" t="s">
        <v>153</v>
      </c>
      <c r="W557" s="7" t="s">
        <v>168</v>
      </c>
      <c r="X557" s="7" t="s">
        <v>1153</v>
      </c>
      <c r="Y557" s="5" t="s">
        <v>118</v>
      </c>
      <c r="Z557" s="5" t="s">
        <v>395</v>
      </c>
      <c r="AA557" s="6" t="s">
        <v>38</v>
      </c>
      <c r="AB557" s="6" t="s">
        <v>38</v>
      </c>
      <c r="AC557" s="6" t="s">
        <v>38</v>
      </c>
      <c r="AD557" s="6" t="s">
        <v>38</v>
      </c>
      <c r="AE557" s="6" t="s">
        <v>38</v>
      </c>
    </row>
    <row r="558">
      <c r="A558" s="28" t="s">
        <v>1295</v>
      </c>
      <c r="B558" s="6" t="s">
        <v>170</v>
      </c>
      <c r="C558" s="6" t="s">
        <v>144</v>
      </c>
      <c r="D558" s="7" t="s">
        <v>1159</v>
      </c>
      <c r="E558" s="28" t="s">
        <v>1160</v>
      </c>
      <c r="F558" s="5" t="s">
        <v>22</v>
      </c>
      <c r="G558" s="6" t="s">
        <v>107</v>
      </c>
      <c r="H558" s="6" t="s">
        <v>38</v>
      </c>
      <c r="I558" s="6" t="s">
        <v>38</v>
      </c>
      <c r="J558" s="8" t="s">
        <v>164</v>
      </c>
      <c r="K558" s="5" t="s">
        <v>165</v>
      </c>
      <c r="L558" s="7" t="s">
        <v>166</v>
      </c>
      <c r="M558" s="9">
        <v>40232</v>
      </c>
      <c r="N558" s="5" t="s">
        <v>112</v>
      </c>
      <c r="O558" s="32">
        <v>43293.7250462963</v>
      </c>
      <c r="P558" s="33">
        <v>43293.7250462963</v>
      </c>
      <c r="Q558" s="28" t="s">
        <v>171</v>
      </c>
      <c r="R558" s="29" t="s">
        <v>38</v>
      </c>
      <c r="S558" s="28" t="s">
        <v>130</v>
      </c>
      <c r="T558" s="28" t="s">
        <v>151</v>
      </c>
      <c r="U558" s="5" t="s">
        <v>152</v>
      </c>
      <c r="V558" s="28" t="s">
        <v>153</v>
      </c>
      <c r="W558" s="7" t="s">
        <v>172</v>
      </c>
      <c r="X558" s="7" t="s">
        <v>1153</v>
      </c>
      <c r="Y558" s="5" t="s">
        <v>118</v>
      </c>
      <c r="Z558" s="5" t="s">
        <v>395</v>
      </c>
      <c r="AA558" s="6" t="s">
        <v>38</v>
      </c>
      <c r="AB558" s="6" t="s">
        <v>38</v>
      </c>
      <c r="AC558" s="6" t="s">
        <v>38</v>
      </c>
      <c r="AD558" s="6" t="s">
        <v>38</v>
      </c>
      <c r="AE558" s="6" t="s">
        <v>38</v>
      </c>
    </row>
    <row r="559">
      <c r="A559" s="28" t="s">
        <v>1298</v>
      </c>
      <c r="B559" s="6" t="s">
        <v>852</v>
      </c>
      <c r="C559" s="6" t="s">
        <v>98</v>
      </c>
      <c r="D559" s="7" t="s">
        <v>1159</v>
      </c>
      <c r="E559" s="28" t="s">
        <v>1160</v>
      </c>
      <c r="F559" s="5" t="s">
        <v>22</v>
      </c>
      <c r="G559" s="6" t="s">
        <v>107</v>
      </c>
      <c r="H559" s="6" t="s">
        <v>38</v>
      </c>
      <c r="I559" s="6" t="s">
        <v>38</v>
      </c>
      <c r="J559" s="8" t="s">
        <v>847</v>
      </c>
      <c r="K559" s="5" t="s">
        <v>848</v>
      </c>
      <c r="L559" s="7" t="s">
        <v>849</v>
      </c>
      <c r="M559" s="9">
        <v>41892</v>
      </c>
      <c r="N559" s="5" t="s">
        <v>112</v>
      </c>
      <c r="O559" s="32">
        <v>43293.7250462963</v>
      </c>
      <c r="P559" s="33">
        <v>43293.7250462963</v>
      </c>
      <c r="Q559" s="28" t="s">
        <v>853</v>
      </c>
      <c r="R559" s="29" t="s">
        <v>38</v>
      </c>
      <c r="S559" s="28" t="s">
        <v>130</v>
      </c>
      <c r="T559" s="28" t="s">
        <v>151</v>
      </c>
      <c r="U559" s="5" t="s">
        <v>152</v>
      </c>
      <c r="V559" s="28" t="s">
        <v>153</v>
      </c>
      <c r="W559" s="7" t="s">
        <v>538</v>
      </c>
      <c r="X559" s="7" t="s">
        <v>1153</v>
      </c>
      <c r="Y559" s="5" t="s">
        <v>118</v>
      </c>
      <c r="Z559" s="5" t="s">
        <v>395</v>
      </c>
      <c r="AA559" s="6" t="s">
        <v>38</v>
      </c>
      <c r="AB559" s="6" t="s">
        <v>38</v>
      </c>
      <c r="AC559" s="6" t="s">
        <v>38</v>
      </c>
      <c r="AD559" s="6" t="s">
        <v>38</v>
      </c>
      <c r="AE559" s="6" t="s">
        <v>38</v>
      </c>
    </row>
    <row r="560">
      <c r="A560" s="28" t="s">
        <v>1300</v>
      </c>
      <c r="B560" s="6" t="s">
        <v>188</v>
      </c>
      <c r="C560" s="6" t="s">
        <v>144</v>
      </c>
      <c r="D560" s="7" t="s">
        <v>1159</v>
      </c>
      <c r="E560" s="28" t="s">
        <v>1160</v>
      </c>
      <c r="F560" s="5" t="s">
        <v>22</v>
      </c>
      <c r="G560" s="6" t="s">
        <v>107</v>
      </c>
      <c r="H560" s="6" t="s">
        <v>38</v>
      </c>
      <c r="I560" s="6" t="s">
        <v>38</v>
      </c>
      <c r="J560" s="8" t="s">
        <v>189</v>
      </c>
      <c r="K560" s="5" t="s">
        <v>190</v>
      </c>
      <c r="L560" s="7" t="s">
        <v>191</v>
      </c>
      <c r="M560" s="9">
        <v>40262</v>
      </c>
      <c r="N560" s="5" t="s">
        <v>112</v>
      </c>
      <c r="O560" s="32">
        <v>43293.7250462963</v>
      </c>
      <c r="P560" s="33">
        <v>43293.7250462963</v>
      </c>
      <c r="Q560" s="28" t="s">
        <v>192</v>
      </c>
      <c r="R560" s="29" t="s">
        <v>38</v>
      </c>
      <c r="S560" s="28" t="s">
        <v>130</v>
      </c>
      <c r="T560" s="28" t="s">
        <v>151</v>
      </c>
      <c r="U560" s="5" t="s">
        <v>152</v>
      </c>
      <c r="V560" s="28" t="s">
        <v>153</v>
      </c>
      <c r="W560" s="7" t="s">
        <v>193</v>
      </c>
      <c r="X560" s="7" t="s">
        <v>1153</v>
      </c>
      <c r="Y560" s="5" t="s">
        <v>118</v>
      </c>
      <c r="Z560" s="5" t="s">
        <v>395</v>
      </c>
      <c r="AA560" s="6" t="s">
        <v>38</v>
      </c>
      <c r="AB560" s="6" t="s">
        <v>38</v>
      </c>
      <c r="AC560" s="6" t="s">
        <v>38</v>
      </c>
      <c r="AD560" s="6" t="s">
        <v>38</v>
      </c>
      <c r="AE560" s="6" t="s">
        <v>38</v>
      </c>
    </row>
    <row r="561">
      <c r="A561" s="28" t="s">
        <v>1301</v>
      </c>
      <c r="B561" s="6" t="s">
        <v>195</v>
      </c>
      <c r="C561" s="6" t="s">
        <v>144</v>
      </c>
      <c r="D561" s="7" t="s">
        <v>1159</v>
      </c>
      <c r="E561" s="28" t="s">
        <v>1160</v>
      </c>
      <c r="F561" s="5" t="s">
        <v>22</v>
      </c>
      <c r="G561" s="6" t="s">
        <v>107</v>
      </c>
      <c r="H561" s="6" t="s">
        <v>38</v>
      </c>
      <c r="I561" s="6" t="s">
        <v>38</v>
      </c>
      <c r="J561" s="8" t="s">
        <v>196</v>
      </c>
      <c r="K561" s="5" t="s">
        <v>197</v>
      </c>
      <c r="L561" s="7" t="s">
        <v>198</v>
      </c>
      <c r="M561" s="9">
        <v>40272</v>
      </c>
      <c r="N561" s="5" t="s">
        <v>112</v>
      </c>
      <c r="O561" s="32">
        <v>43293.7250462963</v>
      </c>
      <c r="P561" s="33">
        <v>43293.7250462963</v>
      </c>
      <c r="Q561" s="28" t="s">
        <v>199</v>
      </c>
      <c r="R561" s="29" t="s">
        <v>38</v>
      </c>
      <c r="S561" s="28" t="s">
        <v>130</v>
      </c>
      <c r="T561" s="28" t="s">
        <v>151</v>
      </c>
      <c r="U561" s="5" t="s">
        <v>152</v>
      </c>
      <c r="V561" s="28" t="s">
        <v>153</v>
      </c>
      <c r="W561" s="7" t="s">
        <v>200</v>
      </c>
      <c r="X561" s="7" t="s">
        <v>1153</v>
      </c>
      <c r="Y561" s="5" t="s">
        <v>118</v>
      </c>
      <c r="Z561" s="5" t="s">
        <v>395</v>
      </c>
      <c r="AA561" s="6" t="s">
        <v>38</v>
      </c>
      <c r="AB561" s="6" t="s">
        <v>38</v>
      </c>
      <c r="AC561" s="6" t="s">
        <v>38</v>
      </c>
      <c r="AD561" s="6" t="s">
        <v>38</v>
      </c>
      <c r="AE561" s="6" t="s">
        <v>38</v>
      </c>
    </row>
    <row r="562">
      <c r="A562" s="28" t="s">
        <v>1350</v>
      </c>
      <c r="B562" s="6" t="s">
        <v>1346</v>
      </c>
      <c r="C562" s="6" t="s">
        <v>332</v>
      </c>
      <c r="D562" s="7" t="s">
        <v>1159</v>
      </c>
      <c r="E562" s="28" t="s">
        <v>1160</v>
      </c>
      <c r="F562" s="5" t="s">
        <v>22</v>
      </c>
      <c r="G562" s="6" t="s">
        <v>107</v>
      </c>
      <c r="H562" s="6" t="s">
        <v>38</v>
      </c>
      <c r="I562" s="6" t="s">
        <v>38</v>
      </c>
      <c r="J562" s="8" t="s">
        <v>1347</v>
      </c>
      <c r="K562" s="5" t="s">
        <v>1348</v>
      </c>
      <c r="L562" s="7" t="s">
        <v>1349</v>
      </c>
      <c r="M562" s="9">
        <v>451401</v>
      </c>
      <c r="N562" s="5" t="s">
        <v>112</v>
      </c>
      <c r="O562" s="32">
        <v>43293.7250462963</v>
      </c>
      <c r="P562" s="33">
        <v>43293.7250462963</v>
      </c>
      <c r="Q562" s="28" t="s">
        <v>1345</v>
      </c>
      <c r="R562" s="29" t="s">
        <v>38</v>
      </c>
      <c r="S562" s="28" t="s">
        <v>130</v>
      </c>
      <c r="T562" s="28" t="s">
        <v>151</v>
      </c>
      <c r="U562" s="5" t="s">
        <v>152</v>
      </c>
      <c r="V562" s="28" t="s">
        <v>153</v>
      </c>
      <c r="W562" s="7" t="s">
        <v>554</v>
      </c>
      <c r="X562" s="7" t="s">
        <v>1121</v>
      </c>
      <c r="Y562" s="5" t="s">
        <v>118</v>
      </c>
      <c r="Z562" s="5" t="s">
        <v>395</v>
      </c>
      <c r="AA562" s="6" t="s">
        <v>38</v>
      </c>
      <c r="AB562" s="6" t="s">
        <v>38</v>
      </c>
      <c r="AC562" s="6" t="s">
        <v>38</v>
      </c>
      <c r="AD562" s="6" t="s">
        <v>38</v>
      </c>
      <c r="AE562" s="6" t="s">
        <v>38</v>
      </c>
    </row>
    <row r="563">
      <c r="A563" s="28" t="s">
        <v>1261</v>
      </c>
      <c r="B563" s="6" t="s">
        <v>1260</v>
      </c>
      <c r="C563" s="6" t="s">
        <v>446</v>
      </c>
      <c r="D563" s="7" t="s">
        <v>1159</v>
      </c>
      <c r="E563" s="28" t="s">
        <v>1160</v>
      </c>
      <c r="F563" s="5" t="s">
        <v>447</v>
      </c>
      <c r="G563" s="6" t="s">
        <v>84</v>
      </c>
      <c r="H563" s="6" t="s">
        <v>38</v>
      </c>
      <c r="I563" s="6" t="s">
        <v>38</v>
      </c>
      <c r="J563" s="8" t="s">
        <v>252</v>
      </c>
      <c r="K563" s="5" t="s">
        <v>253</v>
      </c>
      <c r="L563" s="7" t="s">
        <v>254</v>
      </c>
      <c r="M563" s="9">
        <v>440501</v>
      </c>
      <c r="N563" s="5" t="s">
        <v>80</v>
      </c>
      <c r="O563" s="32">
        <v>43294.3428009259</v>
      </c>
      <c r="P563" s="33">
        <v>43294.3428009259</v>
      </c>
      <c r="Q563" s="28" t="s">
        <v>1259</v>
      </c>
      <c r="R563" s="29" t="s">
        <v>38</v>
      </c>
      <c r="S563" s="28" t="s">
        <v>130</v>
      </c>
      <c r="T563" s="28" t="s">
        <v>38</v>
      </c>
      <c r="U563" s="5" t="s">
        <v>38</v>
      </c>
      <c r="V563" s="28" t="s">
        <v>257</v>
      </c>
      <c r="W563" s="7" t="s">
        <v>38</v>
      </c>
      <c r="X563" s="7" t="s">
        <v>38</v>
      </c>
      <c r="Y563" s="5" t="s">
        <v>38</v>
      </c>
      <c r="Z563" s="5" t="s">
        <v>38</v>
      </c>
      <c r="AA563" s="6" t="s">
        <v>38</v>
      </c>
      <c r="AB563" s="6" t="s">
        <v>907</v>
      </c>
      <c r="AC563" s="6" t="s">
        <v>872</v>
      </c>
      <c r="AD563" s="6" t="s">
        <v>38</v>
      </c>
      <c r="AE563" s="6" t="s">
        <v>38</v>
      </c>
    </row>
    <row r="564">
      <c r="A564" s="28" t="s">
        <v>913</v>
      </c>
      <c r="B564" s="6" t="s">
        <v>928</v>
      </c>
      <c r="C564" s="6" t="s">
        <v>446</v>
      </c>
      <c r="D564" s="7" t="s">
        <v>1159</v>
      </c>
      <c r="E564" s="28" t="s">
        <v>1160</v>
      </c>
      <c r="F564" s="5" t="s">
        <v>447</v>
      </c>
      <c r="G564" s="6" t="s">
        <v>84</v>
      </c>
      <c r="H564" s="6" t="s">
        <v>38</v>
      </c>
      <c r="I564" s="6" t="s">
        <v>38</v>
      </c>
      <c r="J564" s="8" t="s">
        <v>869</v>
      </c>
      <c r="K564" s="5" t="s">
        <v>870</v>
      </c>
      <c r="L564" s="7" t="s">
        <v>871</v>
      </c>
      <c r="M564" s="9">
        <v>42022</v>
      </c>
      <c r="N564" s="5" t="s">
        <v>80</v>
      </c>
      <c r="O564" s="32">
        <v>43294.3428009259</v>
      </c>
      <c r="P564" s="33">
        <v>43294.3428009259</v>
      </c>
      <c r="Q564" s="28" t="s">
        <v>1164</v>
      </c>
      <c r="R564" s="29" t="s">
        <v>38</v>
      </c>
      <c r="S564" s="28" t="s">
        <v>130</v>
      </c>
      <c r="T564" s="28" t="s">
        <v>38</v>
      </c>
      <c r="U564" s="5" t="s">
        <v>38</v>
      </c>
      <c r="V564" s="28" t="s">
        <v>257</v>
      </c>
      <c r="W564" s="7" t="s">
        <v>38</v>
      </c>
      <c r="X564" s="7" t="s">
        <v>38</v>
      </c>
      <c r="Y564" s="5" t="s">
        <v>38</v>
      </c>
      <c r="Z564" s="5" t="s">
        <v>38</v>
      </c>
      <c r="AA564" s="6" t="s">
        <v>908</v>
      </c>
      <c r="AB564" s="6" t="s">
        <v>910</v>
      </c>
      <c r="AC564" s="6" t="s">
        <v>907</v>
      </c>
      <c r="AD564" s="6" t="s">
        <v>38</v>
      </c>
      <c r="AE564" s="6" t="s">
        <v>38</v>
      </c>
    </row>
    <row r="565">
      <c r="A565" s="28" t="s">
        <v>1256</v>
      </c>
      <c r="B565" s="6" t="s">
        <v>1378</v>
      </c>
      <c r="C565" s="6" t="s">
        <v>248</v>
      </c>
      <c r="D565" s="7" t="s">
        <v>1159</v>
      </c>
      <c r="E565" s="28" t="s">
        <v>1160</v>
      </c>
      <c r="F565" s="5" t="s">
        <v>22</v>
      </c>
      <c r="G565" s="6" t="s">
        <v>107</v>
      </c>
      <c r="H565" s="6" t="s">
        <v>38</v>
      </c>
      <c r="I565" s="6" t="s">
        <v>38</v>
      </c>
      <c r="J565" s="8" t="s">
        <v>252</v>
      </c>
      <c r="K565" s="5" t="s">
        <v>253</v>
      </c>
      <c r="L565" s="7" t="s">
        <v>254</v>
      </c>
      <c r="M565" s="9">
        <v>40392</v>
      </c>
      <c r="N565" s="5" t="s">
        <v>112</v>
      </c>
      <c r="O565" s="32">
        <v>43294.3428009259</v>
      </c>
      <c r="P565" s="33">
        <v>43294.3428009259</v>
      </c>
      <c r="Q565" s="28" t="s">
        <v>266</v>
      </c>
      <c r="R565" s="29" t="s">
        <v>38</v>
      </c>
      <c r="S565" s="28" t="s">
        <v>130</v>
      </c>
      <c r="T565" s="28" t="s">
        <v>256</v>
      </c>
      <c r="U565" s="5" t="s">
        <v>152</v>
      </c>
      <c r="V565" s="28" t="s">
        <v>257</v>
      </c>
      <c r="W565" s="7" t="s">
        <v>168</v>
      </c>
      <c r="X565" s="7" t="s">
        <v>1153</v>
      </c>
      <c r="Y565" s="5" t="s">
        <v>118</v>
      </c>
      <c r="Z565" s="5" t="s">
        <v>1253</v>
      </c>
      <c r="AA565" s="6" t="s">
        <v>38</v>
      </c>
      <c r="AB565" s="6" t="s">
        <v>38</v>
      </c>
      <c r="AC565" s="6" t="s">
        <v>38</v>
      </c>
      <c r="AD565" s="6" t="s">
        <v>38</v>
      </c>
      <c r="AE565" s="6" t="s">
        <v>38</v>
      </c>
    </row>
    <row r="566">
      <c r="A566" s="28" t="s">
        <v>1258</v>
      </c>
      <c r="B566" s="6" t="s">
        <v>1379</v>
      </c>
      <c r="C566" s="6" t="s">
        <v>248</v>
      </c>
      <c r="D566" s="7" t="s">
        <v>1159</v>
      </c>
      <c r="E566" s="28" t="s">
        <v>1160</v>
      </c>
      <c r="F566" s="5" t="s">
        <v>22</v>
      </c>
      <c r="G566" s="6" t="s">
        <v>107</v>
      </c>
      <c r="H566" s="6" t="s">
        <v>38</v>
      </c>
      <c r="I566" s="6" t="s">
        <v>38</v>
      </c>
      <c r="J566" s="8" t="s">
        <v>252</v>
      </c>
      <c r="K566" s="5" t="s">
        <v>253</v>
      </c>
      <c r="L566" s="7" t="s">
        <v>254</v>
      </c>
      <c r="M566" s="9">
        <v>40402</v>
      </c>
      <c r="N566" s="5" t="s">
        <v>112</v>
      </c>
      <c r="O566" s="32">
        <v>43294.3428009259</v>
      </c>
      <c r="P566" s="33">
        <v>43294.3428009259</v>
      </c>
      <c r="Q566" s="28" t="s">
        <v>270</v>
      </c>
      <c r="R566" s="29" t="s">
        <v>1380</v>
      </c>
      <c r="S566" s="28" t="s">
        <v>130</v>
      </c>
      <c r="T566" s="28" t="s">
        <v>256</v>
      </c>
      <c r="U566" s="5" t="s">
        <v>152</v>
      </c>
      <c r="V566" s="28" t="s">
        <v>257</v>
      </c>
      <c r="W566" s="7" t="s">
        <v>172</v>
      </c>
      <c r="X566" s="7" t="s">
        <v>1153</v>
      </c>
      <c r="Y566" s="5" t="s">
        <v>118</v>
      </c>
      <c r="Z566" s="5" t="s">
        <v>1253</v>
      </c>
      <c r="AA566" s="6" t="s">
        <v>38</v>
      </c>
      <c r="AB566" s="6" t="s">
        <v>38</v>
      </c>
      <c r="AC566" s="6" t="s">
        <v>38</v>
      </c>
      <c r="AD566" s="6" t="s">
        <v>38</v>
      </c>
      <c r="AE566" s="6" t="s">
        <v>38</v>
      </c>
    </row>
    <row r="567">
      <c r="A567" s="28" t="s">
        <v>1263</v>
      </c>
      <c r="B567" s="6" t="s">
        <v>1381</v>
      </c>
      <c r="C567" s="6" t="s">
        <v>248</v>
      </c>
      <c r="D567" s="7" t="s">
        <v>1159</v>
      </c>
      <c r="E567" s="28" t="s">
        <v>1160</v>
      </c>
      <c r="F567" s="5" t="s">
        <v>22</v>
      </c>
      <c r="G567" s="6" t="s">
        <v>107</v>
      </c>
      <c r="H567" s="6" t="s">
        <v>38</v>
      </c>
      <c r="I567" s="6" t="s">
        <v>38</v>
      </c>
      <c r="J567" s="8" t="s">
        <v>252</v>
      </c>
      <c r="K567" s="5" t="s">
        <v>253</v>
      </c>
      <c r="L567" s="7" t="s">
        <v>254</v>
      </c>
      <c r="M567" s="9">
        <v>40412</v>
      </c>
      <c r="N567" s="5" t="s">
        <v>112</v>
      </c>
      <c r="O567" s="32">
        <v>43294.3428009259</v>
      </c>
      <c r="P567" s="33">
        <v>43294.3428009259</v>
      </c>
      <c r="Q567" s="28" t="s">
        <v>274</v>
      </c>
      <c r="R567" s="29" t="s">
        <v>1382</v>
      </c>
      <c r="S567" s="28" t="s">
        <v>130</v>
      </c>
      <c r="T567" s="28" t="s">
        <v>256</v>
      </c>
      <c r="U567" s="5" t="s">
        <v>152</v>
      </c>
      <c r="V567" s="28" t="s">
        <v>257</v>
      </c>
      <c r="W567" s="7" t="s">
        <v>179</v>
      </c>
      <c r="X567" s="7" t="s">
        <v>1153</v>
      </c>
      <c r="Y567" s="5" t="s">
        <v>118</v>
      </c>
      <c r="Z567" s="5" t="s">
        <v>38</v>
      </c>
      <c r="AA567" s="6" t="s">
        <v>38</v>
      </c>
      <c r="AB567" s="6" t="s">
        <v>38</v>
      </c>
      <c r="AC567" s="6" t="s">
        <v>38</v>
      </c>
      <c r="AD567" s="6" t="s">
        <v>38</v>
      </c>
      <c r="AE567" s="6" t="s">
        <v>38</v>
      </c>
    </row>
    <row r="568">
      <c r="A568" s="28" t="s">
        <v>1264</v>
      </c>
      <c r="B568" s="6" t="s">
        <v>276</v>
      </c>
      <c r="C568" s="6" t="s">
        <v>248</v>
      </c>
      <c r="D568" s="7" t="s">
        <v>1159</v>
      </c>
      <c r="E568" s="28" t="s">
        <v>1160</v>
      </c>
      <c r="F568" s="5" t="s">
        <v>22</v>
      </c>
      <c r="G568" s="6" t="s">
        <v>107</v>
      </c>
      <c r="H568" s="6" t="s">
        <v>38</v>
      </c>
      <c r="I568" s="6" t="s">
        <v>38</v>
      </c>
      <c r="J568" s="8" t="s">
        <v>252</v>
      </c>
      <c r="K568" s="5" t="s">
        <v>253</v>
      </c>
      <c r="L568" s="7" t="s">
        <v>254</v>
      </c>
      <c r="M568" s="9">
        <v>40422</v>
      </c>
      <c r="N568" s="5" t="s">
        <v>112</v>
      </c>
      <c r="O568" s="32">
        <v>43294.3428009259</v>
      </c>
      <c r="P568" s="33">
        <v>43294.3428009259</v>
      </c>
      <c r="Q568" s="28" t="s">
        <v>278</v>
      </c>
      <c r="R568" s="29" t="s">
        <v>1383</v>
      </c>
      <c r="S568" s="28" t="s">
        <v>130</v>
      </c>
      <c r="T568" s="28" t="s">
        <v>256</v>
      </c>
      <c r="U568" s="5" t="s">
        <v>152</v>
      </c>
      <c r="V568" s="28" t="s">
        <v>257</v>
      </c>
      <c r="W568" s="7" t="s">
        <v>186</v>
      </c>
      <c r="X568" s="7" t="s">
        <v>1153</v>
      </c>
      <c r="Y568" s="5" t="s">
        <v>258</v>
      </c>
      <c r="Z568" s="5" t="s">
        <v>38</v>
      </c>
      <c r="AA568" s="6" t="s">
        <v>38</v>
      </c>
      <c r="AB568" s="6" t="s">
        <v>38</v>
      </c>
      <c r="AC568" s="6" t="s">
        <v>38</v>
      </c>
      <c r="AD568" s="6" t="s">
        <v>38</v>
      </c>
      <c r="AE568" s="6" t="s">
        <v>38</v>
      </c>
    </row>
    <row r="569">
      <c r="A569" s="28" t="s">
        <v>1266</v>
      </c>
      <c r="B569" s="6" t="s">
        <v>745</v>
      </c>
      <c r="C569" s="6" t="s">
        <v>144</v>
      </c>
      <c r="D569" s="7" t="s">
        <v>1159</v>
      </c>
      <c r="E569" s="28" t="s">
        <v>1160</v>
      </c>
      <c r="F569" s="5" t="s">
        <v>22</v>
      </c>
      <c r="G569" s="6" t="s">
        <v>107</v>
      </c>
      <c r="H569" s="6" t="s">
        <v>38</v>
      </c>
      <c r="I569" s="6" t="s">
        <v>38</v>
      </c>
      <c r="J569" s="8" t="s">
        <v>252</v>
      </c>
      <c r="K569" s="5" t="s">
        <v>253</v>
      </c>
      <c r="L569" s="7" t="s">
        <v>254</v>
      </c>
      <c r="M569" s="9">
        <v>41622</v>
      </c>
      <c r="N569" s="5" t="s">
        <v>112</v>
      </c>
      <c r="O569" s="32">
        <v>43293.7250462963</v>
      </c>
      <c r="P569" s="33">
        <v>43293.7250462963</v>
      </c>
      <c r="Q569" s="28" t="s">
        <v>746</v>
      </c>
      <c r="R569" s="29" t="s">
        <v>1384</v>
      </c>
      <c r="S569" s="28" t="s">
        <v>130</v>
      </c>
      <c r="T569" s="28" t="s">
        <v>256</v>
      </c>
      <c r="U569" s="5" t="s">
        <v>152</v>
      </c>
      <c r="V569" s="28" t="s">
        <v>257</v>
      </c>
      <c r="W569" s="7" t="s">
        <v>200</v>
      </c>
      <c r="X569" s="7" t="s">
        <v>1153</v>
      </c>
      <c r="Y569" s="5" t="s">
        <v>118</v>
      </c>
      <c r="Z569" s="5" t="s">
        <v>38</v>
      </c>
      <c r="AA569" s="6" t="s">
        <v>38</v>
      </c>
      <c r="AB569" s="6" t="s">
        <v>38</v>
      </c>
      <c r="AC569" s="6" t="s">
        <v>38</v>
      </c>
      <c r="AD569" s="6" t="s">
        <v>38</v>
      </c>
      <c r="AE569" s="6" t="s">
        <v>38</v>
      </c>
    </row>
    <row r="570">
      <c r="A570" s="28" t="s">
        <v>1268</v>
      </c>
      <c r="B570" s="6" t="s">
        <v>968</v>
      </c>
      <c r="C570" s="6" t="s">
        <v>957</v>
      </c>
      <c r="D570" s="7" t="s">
        <v>1159</v>
      </c>
      <c r="E570" s="28" t="s">
        <v>1160</v>
      </c>
      <c r="F570" s="5" t="s">
        <v>22</v>
      </c>
      <c r="G570" s="6" t="s">
        <v>107</v>
      </c>
      <c r="H570" s="6" t="s">
        <v>38</v>
      </c>
      <c r="I570" s="6" t="s">
        <v>38</v>
      </c>
      <c r="J570" s="8" t="s">
        <v>252</v>
      </c>
      <c r="K570" s="5" t="s">
        <v>253</v>
      </c>
      <c r="L570" s="7" t="s">
        <v>254</v>
      </c>
      <c r="M570" s="9">
        <v>42182</v>
      </c>
      <c r="N570" s="5" t="s">
        <v>112</v>
      </c>
      <c r="O570" s="32">
        <v>43294.3428009259</v>
      </c>
      <c r="P570" s="33">
        <v>43294.3428009259</v>
      </c>
      <c r="Q570" s="28" t="s">
        <v>969</v>
      </c>
      <c r="R570" s="29" t="s">
        <v>1385</v>
      </c>
      <c r="S570" s="28" t="s">
        <v>130</v>
      </c>
      <c r="T570" s="28" t="s">
        <v>256</v>
      </c>
      <c r="U570" s="5" t="s">
        <v>152</v>
      </c>
      <c r="V570" s="28" t="s">
        <v>257</v>
      </c>
      <c r="W570" s="7" t="s">
        <v>502</v>
      </c>
      <c r="X570" s="7" t="s">
        <v>1153</v>
      </c>
      <c r="Y570" s="5" t="s">
        <v>118</v>
      </c>
      <c r="Z570" s="5" t="s">
        <v>38</v>
      </c>
      <c r="AA570" s="6" t="s">
        <v>38</v>
      </c>
      <c r="AB570" s="6" t="s">
        <v>38</v>
      </c>
      <c r="AC570" s="6" t="s">
        <v>38</v>
      </c>
      <c r="AD570" s="6" t="s">
        <v>38</v>
      </c>
      <c r="AE570" s="6" t="s">
        <v>38</v>
      </c>
    </row>
    <row r="571">
      <c r="A571" s="28" t="s">
        <v>1273</v>
      </c>
      <c r="B571" s="6" t="s">
        <v>974</v>
      </c>
      <c r="C571" s="6" t="s">
        <v>1271</v>
      </c>
      <c r="D571" s="7" t="s">
        <v>1159</v>
      </c>
      <c r="E571" s="28" t="s">
        <v>1160</v>
      </c>
      <c r="F571" s="5" t="s">
        <v>22</v>
      </c>
      <c r="G571" s="6" t="s">
        <v>107</v>
      </c>
      <c r="H571" s="6" t="s">
        <v>38</v>
      </c>
      <c r="I571" s="6" t="s">
        <v>38</v>
      </c>
      <c r="J571" s="8" t="s">
        <v>252</v>
      </c>
      <c r="K571" s="5" t="s">
        <v>253</v>
      </c>
      <c r="L571" s="7" t="s">
        <v>254</v>
      </c>
      <c r="M571" s="9">
        <v>42202</v>
      </c>
      <c r="N571" s="5" t="s">
        <v>112</v>
      </c>
      <c r="O571" s="32">
        <v>43294.3428009259</v>
      </c>
      <c r="P571" s="33">
        <v>43294.3428009259</v>
      </c>
      <c r="Q571" s="28" t="s">
        <v>975</v>
      </c>
      <c r="R571" s="29" t="s">
        <v>1386</v>
      </c>
      <c r="S571" s="28" t="s">
        <v>130</v>
      </c>
      <c r="T571" s="28" t="s">
        <v>256</v>
      </c>
      <c r="U571" s="5" t="s">
        <v>152</v>
      </c>
      <c r="V571" s="28" t="s">
        <v>257</v>
      </c>
      <c r="W571" s="7" t="s">
        <v>506</v>
      </c>
      <c r="X571" s="7" t="s">
        <v>1153</v>
      </c>
      <c r="Y571" s="5" t="s">
        <v>118</v>
      </c>
      <c r="Z571" s="5" t="s">
        <v>38</v>
      </c>
      <c r="AA571" s="6" t="s">
        <v>38</v>
      </c>
      <c r="AB571" s="6" t="s">
        <v>38</v>
      </c>
      <c r="AC571" s="6" t="s">
        <v>38</v>
      </c>
      <c r="AD571" s="6" t="s">
        <v>38</v>
      </c>
      <c r="AE571" s="6" t="s">
        <v>38</v>
      </c>
    </row>
    <row r="572">
      <c r="A572" s="28" t="s">
        <v>1274</v>
      </c>
      <c r="B572" s="6" t="s">
        <v>983</v>
      </c>
      <c r="C572" s="6" t="s">
        <v>957</v>
      </c>
      <c r="D572" s="7" t="s">
        <v>1159</v>
      </c>
      <c r="E572" s="28" t="s">
        <v>1160</v>
      </c>
      <c r="F572" s="5" t="s">
        <v>22</v>
      </c>
      <c r="G572" s="6" t="s">
        <v>107</v>
      </c>
      <c r="H572" s="6" t="s">
        <v>38</v>
      </c>
      <c r="I572" s="6" t="s">
        <v>38</v>
      </c>
      <c r="J572" s="8" t="s">
        <v>252</v>
      </c>
      <c r="K572" s="5" t="s">
        <v>253</v>
      </c>
      <c r="L572" s="7" t="s">
        <v>254</v>
      </c>
      <c r="M572" s="9">
        <v>42232</v>
      </c>
      <c r="N572" s="5" t="s">
        <v>112</v>
      </c>
      <c r="O572" s="32">
        <v>43294.3428009259</v>
      </c>
      <c r="P572" s="33">
        <v>43294.3428009259</v>
      </c>
      <c r="Q572" s="28" t="s">
        <v>984</v>
      </c>
      <c r="R572" s="29" t="s">
        <v>38</v>
      </c>
      <c r="S572" s="28" t="s">
        <v>130</v>
      </c>
      <c r="T572" s="28" t="s">
        <v>256</v>
      </c>
      <c r="U572" s="5" t="s">
        <v>152</v>
      </c>
      <c r="V572" s="28" t="s">
        <v>257</v>
      </c>
      <c r="W572" s="7" t="s">
        <v>518</v>
      </c>
      <c r="X572" s="7" t="s">
        <v>1153</v>
      </c>
      <c r="Y572" s="5" t="s">
        <v>118</v>
      </c>
      <c r="Z572" s="5" t="s">
        <v>1253</v>
      </c>
      <c r="AA572" s="6" t="s">
        <v>38</v>
      </c>
      <c r="AB572" s="6" t="s">
        <v>38</v>
      </c>
      <c r="AC572" s="6" t="s">
        <v>38</v>
      </c>
      <c r="AD572" s="6" t="s">
        <v>38</v>
      </c>
      <c r="AE572" s="6" t="s">
        <v>38</v>
      </c>
    </row>
    <row r="573">
      <c r="A573" s="28" t="s">
        <v>1200</v>
      </c>
      <c r="B573" s="6" t="s">
        <v>488</v>
      </c>
      <c r="C573" s="6" t="s">
        <v>144</v>
      </c>
      <c r="D573" s="7" t="s">
        <v>1159</v>
      </c>
      <c r="E573" s="28" t="s">
        <v>1160</v>
      </c>
      <c r="F573" s="5" t="s">
        <v>22</v>
      </c>
      <c r="G573" s="6" t="s">
        <v>107</v>
      </c>
      <c r="H573" s="6" t="s">
        <v>38</v>
      </c>
      <c r="I573" s="6" t="s">
        <v>38</v>
      </c>
      <c r="J573" s="8" t="s">
        <v>452</v>
      </c>
      <c r="K573" s="5" t="s">
        <v>453</v>
      </c>
      <c r="L573" s="7" t="s">
        <v>454</v>
      </c>
      <c r="M573" s="9">
        <v>42882</v>
      </c>
      <c r="N573" s="5" t="s">
        <v>112</v>
      </c>
      <c r="O573" s="32">
        <v>43294.3428009259</v>
      </c>
      <c r="P573" s="33">
        <v>43294.3428009259</v>
      </c>
      <c r="Q573" s="28" t="s">
        <v>1142</v>
      </c>
      <c r="R573" s="29" t="s">
        <v>1387</v>
      </c>
      <c r="S573" s="28" t="s">
        <v>130</v>
      </c>
      <c r="T573" s="28" t="s">
        <v>456</v>
      </c>
      <c r="U573" s="5" t="s">
        <v>152</v>
      </c>
      <c r="V573" s="28" t="s">
        <v>208</v>
      </c>
      <c r="W573" s="7" t="s">
        <v>490</v>
      </c>
      <c r="X573" s="7" t="s">
        <v>39</v>
      </c>
      <c r="Y573" s="5" t="s">
        <v>118</v>
      </c>
      <c r="Z573" s="5" t="s">
        <v>38</v>
      </c>
      <c r="AA573" s="6" t="s">
        <v>38</v>
      </c>
      <c r="AB573" s="6" t="s">
        <v>38</v>
      </c>
      <c r="AC573" s="6" t="s">
        <v>38</v>
      </c>
      <c r="AD573" s="6" t="s">
        <v>38</v>
      </c>
      <c r="AE573" s="6" t="s">
        <v>38</v>
      </c>
    </row>
    <row r="574">
      <c r="A574" s="28" t="s">
        <v>1219</v>
      </c>
      <c r="B574" s="6" t="s">
        <v>442</v>
      </c>
      <c r="C574" s="6" t="s">
        <v>144</v>
      </c>
      <c r="D574" s="7" t="s">
        <v>1159</v>
      </c>
      <c r="E574" s="28" t="s">
        <v>1160</v>
      </c>
      <c r="F574" s="5" t="s">
        <v>22</v>
      </c>
      <c r="G574" s="6" t="s">
        <v>107</v>
      </c>
      <c r="H574" s="6" t="s">
        <v>38</v>
      </c>
      <c r="I574" s="6" t="s">
        <v>38</v>
      </c>
      <c r="J574" s="8" t="s">
        <v>213</v>
      </c>
      <c r="K574" s="5" t="s">
        <v>214</v>
      </c>
      <c r="L574" s="7" t="s">
        <v>215</v>
      </c>
      <c r="M574" s="9">
        <v>40762</v>
      </c>
      <c r="N574" s="5" t="s">
        <v>112</v>
      </c>
      <c r="O574" s="32">
        <v>43294.3428009259</v>
      </c>
      <c r="P574" s="33">
        <v>43294.3428009259</v>
      </c>
      <c r="Q574" s="28" t="s">
        <v>443</v>
      </c>
      <c r="R574" s="29" t="s">
        <v>1388</v>
      </c>
      <c r="S574" s="28" t="s">
        <v>130</v>
      </c>
      <c r="T574" s="28" t="s">
        <v>217</v>
      </c>
      <c r="U574" s="5" t="s">
        <v>152</v>
      </c>
      <c r="V574" s="28" t="s">
        <v>208</v>
      </c>
      <c r="W574" s="7" t="s">
        <v>168</v>
      </c>
      <c r="X574" s="7" t="s">
        <v>1153</v>
      </c>
      <c r="Y574" s="5" t="s">
        <v>118</v>
      </c>
      <c r="Z574" s="5" t="s">
        <v>38</v>
      </c>
      <c r="AA574" s="6" t="s">
        <v>38</v>
      </c>
      <c r="AB574" s="6" t="s">
        <v>38</v>
      </c>
      <c r="AC574" s="6" t="s">
        <v>38</v>
      </c>
      <c r="AD574" s="6" t="s">
        <v>38</v>
      </c>
      <c r="AE574" s="6" t="s">
        <v>38</v>
      </c>
    </row>
    <row r="575">
      <c r="A575" s="28" t="s">
        <v>1353</v>
      </c>
      <c r="B575" s="6" t="s">
        <v>1221</v>
      </c>
      <c r="C575" s="6" t="s">
        <v>446</v>
      </c>
      <c r="D575" s="7" t="s">
        <v>1159</v>
      </c>
      <c r="E575" s="28" t="s">
        <v>1160</v>
      </c>
      <c r="F575" s="5" t="s">
        <v>447</v>
      </c>
      <c r="G575" s="6" t="s">
        <v>84</v>
      </c>
      <c r="H575" s="6" t="s">
        <v>38</v>
      </c>
      <c r="I575" s="6" t="s">
        <v>38</v>
      </c>
      <c r="J575" s="8" t="s">
        <v>213</v>
      </c>
      <c r="K575" s="5" t="s">
        <v>214</v>
      </c>
      <c r="L575" s="7" t="s">
        <v>215</v>
      </c>
      <c r="M575" s="9">
        <v>435502</v>
      </c>
      <c r="N575" s="5" t="s">
        <v>80</v>
      </c>
      <c r="O575" s="32">
        <v>43294.3428009259</v>
      </c>
      <c r="P575" s="33">
        <v>43294.3428009259</v>
      </c>
      <c r="Q575" s="28" t="s">
        <v>1222</v>
      </c>
      <c r="R575" s="29" t="s">
        <v>38</v>
      </c>
      <c r="S575" s="28" t="s">
        <v>130</v>
      </c>
      <c r="T575" s="28" t="s">
        <v>38</v>
      </c>
      <c r="U575" s="5" t="s">
        <v>38</v>
      </c>
      <c r="V575" s="28" t="s">
        <v>208</v>
      </c>
      <c r="W575" s="7" t="s">
        <v>38</v>
      </c>
      <c r="X575" s="7" t="s">
        <v>38</v>
      </c>
      <c r="Y575" s="5" t="s">
        <v>38</v>
      </c>
      <c r="Z575" s="5" t="s">
        <v>38</v>
      </c>
      <c r="AA575" s="6" t="s">
        <v>38</v>
      </c>
      <c r="AB575" s="6" t="s">
        <v>872</v>
      </c>
      <c r="AC575" s="6" t="s">
        <v>38</v>
      </c>
      <c r="AD575" s="6" t="s">
        <v>38</v>
      </c>
      <c r="AE575" s="6" t="s">
        <v>38</v>
      </c>
    </row>
    <row r="576">
      <c r="A576" s="28" t="s">
        <v>1227</v>
      </c>
      <c r="B576" s="6" t="s">
        <v>660</v>
      </c>
      <c r="C576" s="6" t="s">
        <v>332</v>
      </c>
      <c r="D576" s="7" t="s">
        <v>1159</v>
      </c>
      <c r="E576" s="28" t="s">
        <v>1160</v>
      </c>
      <c r="F576" s="5" t="s">
        <v>22</v>
      </c>
      <c r="G576" s="6" t="s">
        <v>107</v>
      </c>
      <c r="H576" s="6" t="s">
        <v>38</v>
      </c>
      <c r="I576" s="6" t="s">
        <v>38</v>
      </c>
      <c r="J576" s="8" t="s">
        <v>213</v>
      </c>
      <c r="K576" s="5" t="s">
        <v>214</v>
      </c>
      <c r="L576" s="7" t="s">
        <v>215</v>
      </c>
      <c r="M576" s="9">
        <v>41342</v>
      </c>
      <c r="N576" s="5" t="s">
        <v>112</v>
      </c>
      <c r="O576" s="32">
        <v>43294.3428009259</v>
      </c>
      <c r="P576" s="33">
        <v>43294.3428009259</v>
      </c>
      <c r="Q576" s="28" t="s">
        <v>661</v>
      </c>
      <c r="R576" s="29" t="s">
        <v>1389</v>
      </c>
      <c r="S576" s="28" t="s">
        <v>130</v>
      </c>
      <c r="T576" s="28" t="s">
        <v>217</v>
      </c>
      <c r="U576" s="5" t="s">
        <v>152</v>
      </c>
      <c r="V576" s="28" t="s">
        <v>208</v>
      </c>
      <c r="W576" s="7" t="s">
        <v>200</v>
      </c>
      <c r="X576" s="7" t="s">
        <v>1153</v>
      </c>
      <c r="Y576" s="5" t="s">
        <v>118</v>
      </c>
      <c r="Z576" s="5" t="s">
        <v>38</v>
      </c>
      <c r="AA576" s="6" t="s">
        <v>38</v>
      </c>
      <c r="AB576" s="6" t="s">
        <v>38</v>
      </c>
      <c r="AC576" s="6" t="s">
        <v>38</v>
      </c>
      <c r="AD576" s="6" t="s">
        <v>38</v>
      </c>
      <c r="AE576" s="6" t="s">
        <v>38</v>
      </c>
    </row>
    <row r="577">
      <c r="A577" s="28" t="s">
        <v>1174</v>
      </c>
      <c r="B577" s="6" t="s">
        <v>473</v>
      </c>
      <c r="C577" s="6" t="s">
        <v>144</v>
      </c>
      <c r="D577" s="7" t="s">
        <v>1159</v>
      </c>
      <c r="E577" s="28" t="s">
        <v>1160</v>
      </c>
      <c r="F577" s="5" t="s">
        <v>22</v>
      </c>
      <c r="G577" s="6" t="s">
        <v>107</v>
      </c>
      <c r="H577" s="6" t="s">
        <v>38</v>
      </c>
      <c r="I577" s="6" t="s">
        <v>38</v>
      </c>
      <c r="J577" s="8" t="s">
        <v>452</v>
      </c>
      <c r="K577" s="5" t="s">
        <v>453</v>
      </c>
      <c r="L577" s="7" t="s">
        <v>454</v>
      </c>
      <c r="M577" s="9">
        <v>40842</v>
      </c>
      <c r="N577" s="5" t="s">
        <v>72</v>
      </c>
      <c r="O577" s="32">
        <v>43294.3428009259</v>
      </c>
      <c r="P577" s="33">
        <v>43294.3428009259</v>
      </c>
      <c r="Q577" s="28" t="s">
        <v>474</v>
      </c>
      <c r="R577" s="29" t="s">
        <v>1390</v>
      </c>
      <c r="S577" s="28" t="s">
        <v>130</v>
      </c>
      <c r="T577" s="28" t="s">
        <v>456</v>
      </c>
      <c r="U577" s="5" t="s">
        <v>152</v>
      </c>
      <c r="V577" s="28" t="s">
        <v>208</v>
      </c>
      <c r="W577" s="7" t="s">
        <v>186</v>
      </c>
      <c r="X577" s="7" t="s">
        <v>1153</v>
      </c>
      <c r="Y577" s="5" t="s">
        <v>118</v>
      </c>
      <c r="Z577" s="5" t="s">
        <v>38</v>
      </c>
      <c r="AA577" s="6" t="s">
        <v>38</v>
      </c>
      <c r="AB577" s="6" t="s">
        <v>38</v>
      </c>
      <c r="AC577" s="6" t="s">
        <v>38</v>
      </c>
      <c r="AD577" s="6" t="s">
        <v>38</v>
      </c>
      <c r="AE577" s="6" t="s">
        <v>38</v>
      </c>
    </row>
    <row r="578">
      <c r="A578" s="28" t="s">
        <v>1207</v>
      </c>
      <c r="B578" s="6" t="s">
        <v>520</v>
      </c>
      <c r="C578" s="6" t="s">
        <v>144</v>
      </c>
      <c r="D578" s="7" t="s">
        <v>1159</v>
      </c>
      <c r="E578" s="28" t="s">
        <v>1160</v>
      </c>
      <c r="F578" s="5" t="s">
        <v>22</v>
      </c>
      <c r="G578" s="6" t="s">
        <v>107</v>
      </c>
      <c r="H578" s="6" t="s">
        <v>38</v>
      </c>
      <c r="I578" s="6" t="s">
        <v>38</v>
      </c>
      <c r="J578" s="8" t="s">
        <v>452</v>
      </c>
      <c r="K578" s="5" t="s">
        <v>453</v>
      </c>
      <c r="L578" s="7" t="s">
        <v>454</v>
      </c>
      <c r="M578" s="9">
        <v>40972</v>
      </c>
      <c r="N578" s="5" t="s">
        <v>112</v>
      </c>
      <c r="O578" s="32">
        <v>43294.3428009259</v>
      </c>
      <c r="P578" s="33">
        <v>43294.3428009259</v>
      </c>
      <c r="Q578" s="28" t="s">
        <v>521</v>
      </c>
      <c r="R578" s="29" t="s">
        <v>38</v>
      </c>
      <c r="S578" s="28" t="s">
        <v>130</v>
      </c>
      <c r="T578" s="28" t="s">
        <v>456</v>
      </c>
      <c r="U578" s="5" t="s">
        <v>152</v>
      </c>
      <c r="V578" s="28" t="s">
        <v>208</v>
      </c>
      <c r="W578" s="7" t="s">
        <v>522</v>
      </c>
      <c r="X578" s="7" t="s">
        <v>1153</v>
      </c>
      <c r="Y578" s="5" t="s">
        <v>118</v>
      </c>
      <c r="Z578" s="5" t="s">
        <v>242</v>
      </c>
      <c r="AA578" s="6" t="s">
        <v>38</v>
      </c>
      <c r="AB578" s="6" t="s">
        <v>38</v>
      </c>
      <c r="AC578" s="6" t="s">
        <v>38</v>
      </c>
      <c r="AD578" s="6" t="s">
        <v>38</v>
      </c>
      <c r="AE578" s="6" t="s">
        <v>38</v>
      </c>
    </row>
    <row r="579">
      <c r="A579" s="28" t="s">
        <v>1208</v>
      </c>
      <c r="B579" s="6" t="s">
        <v>524</v>
      </c>
      <c r="C579" s="6" t="s">
        <v>144</v>
      </c>
      <c r="D579" s="7" t="s">
        <v>1159</v>
      </c>
      <c r="E579" s="28" t="s">
        <v>1160</v>
      </c>
      <c r="F579" s="5" t="s">
        <v>22</v>
      </c>
      <c r="G579" s="6" t="s">
        <v>107</v>
      </c>
      <c r="H579" s="6" t="s">
        <v>38</v>
      </c>
      <c r="I579" s="6" t="s">
        <v>38</v>
      </c>
      <c r="J579" s="8" t="s">
        <v>452</v>
      </c>
      <c r="K579" s="5" t="s">
        <v>453</v>
      </c>
      <c r="L579" s="7" t="s">
        <v>454</v>
      </c>
      <c r="M579" s="9">
        <v>40982</v>
      </c>
      <c r="N579" s="5" t="s">
        <v>112</v>
      </c>
      <c r="O579" s="32">
        <v>43294.3428009259</v>
      </c>
      <c r="P579" s="33">
        <v>43294.3428009259</v>
      </c>
      <c r="Q579" s="28" t="s">
        <v>525</v>
      </c>
      <c r="R579" s="29" t="s">
        <v>38</v>
      </c>
      <c r="S579" s="28" t="s">
        <v>130</v>
      </c>
      <c r="T579" s="28" t="s">
        <v>456</v>
      </c>
      <c r="U579" s="5" t="s">
        <v>152</v>
      </c>
      <c r="V579" s="28" t="s">
        <v>208</v>
      </c>
      <c r="W579" s="7" t="s">
        <v>526</v>
      </c>
      <c r="X579" s="7" t="s">
        <v>1153</v>
      </c>
      <c r="Y579" s="5" t="s">
        <v>118</v>
      </c>
      <c r="Z579" s="5" t="s">
        <v>242</v>
      </c>
      <c r="AA579" s="6" t="s">
        <v>38</v>
      </c>
      <c r="AB579" s="6" t="s">
        <v>38</v>
      </c>
      <c r="AC579" s="6" t="s">
        <v>38</v>
      </c>
      <c r="AD579" s="6" t="s">
        <v>38</v>
      </c>
      <c r="AE579" s="6" t="s">
        <v>38</v>
      </c>
    </row>
    <row r="580">
      <c r="A580" s="28" t="s">
        <v>1361</v>
      </c>
      <c r="B580" s="6" t="s">
        <v>532</v>
      </c>
      <c r="C580" s="6" t="s">
        <v>144</v>
      </c>
      <c r="D580" s="7" t="s">
        <v>1159</v>
      </c>
      <c r="E580" s="28" t="s">
        <v>1160</v>
      </c>
      <c r="F580" s="5" t="s">
        <v>22</v>
      </c>
      <c r="G580" s="6" t="s">
        <v>107</v>
      </c>
      <c r="H580" s="6" t="s">
        <v>38</v>
      </c>
      <c r="I580" s="6" t="s">
        <v>38</v>
      </c>
      <c r="J580" s="8" t="s">
        <v>452</v>
      </c>
      <c r="K580" s="5" t="s">
        <v>453</v>
      </c>
      <c r="L580" s="7" t="s">
        <v>454</v>
      </c>
      <c r="M580" s="9">
        <v>42914</v>
      </c>
      <c r="N580" s="5" t="s">
        <v>112</v>
      </c>
      <c r="O580" s="32">
        <v>43294.3428009259</v>
      </c>
      <c r="P580" s="33">
        <v>43294.3428009259</v>
      </c>
      <c r="Q580" s="28" t="s">
        <v>1332</v>
      </c>
      <c r="R580" s="29" t="s">
        <v>1391</v>
      </c>
      <c r="S580" s="28" t="s">
        <v>130</v>
      </c>
      <c r="T580" s="28" t="s">
        <v>456</v>
      </c>
      <c r="U580" s="5" t="s">
        <v>152</v>
      </c>
      <c r="V580" s="28" t="s">
        <v>208</v>
      </c>
      <c r="W580" s="7" t="s">
        <v>534</v>
      </c>
      <c r="X580" s="7" t="s">
        <v>52</v>
      </c>
      <c r="Y580" s="5" t="s">
        <v>118</v>
      </c>
      <c r="Z580" s="5" t="s">
        <v>38</v>
      </c>
      <c r="AA580" s="6" t="s">
        <v>38</v>
      </c>
      <c r="AB580" s="6" t="s">
        <v>38</v>
      </c>
      <c r="AC580" s="6" t="s">
        <v>38</v>
      </c>
      <c r="AD580" s="6" t="s">
        <v>38</v>
      </c>
      <c r="AE580" s="6" t="s">
        <v>38</v>
      </c>
    </row>
    <row r="581">
      <c r="A581" s="28" t="s">
        <v>1210</v>
      </c>
      <c r="B581" s="6" t="s">
        <v>536</v>
      </c>
      <c r="C581" s="6" t="s">
        <v>144</v>
      </c>
      <c r="D581" s="7" t="s">
        <v>1159</v>
      </c>
      <c r="E581" s="28" t="s">
        <v>1160</v>
      </c>
      <c r="F581" s="5" t="s">
        <v>22</v>
      </c>
      <c r="G581" s="6" t="s">
        <v>107</v>
      </c>
      <c r="H581" s="6" t="s">
        <v>38</v>
      </c>
      <c r="I581" s="6" t="s">
        <v>38</v>
      </c>
      <c r="J581" s="8" t="s">
        <v>452</v>
      </c>
      <c r="K581" s="5" t="s">
        <v>453</v>
      </c>
      <c r="L581" s="7" t="s">
        <v>454</v>
      </c>
      <c r="M581" s="9">
        <v>42922</v>
      </c>
      <c r="N581" s="5" t="s">
        <v>112</v>
      </c>
      <c r="O581" s="32">
        <v>43294.3428009259</v>
      </c>
      <c r="P581" s="33">
        <v>43294.3428009259</v>
      </c>
      <c r="Q581" s="28" t="s">
        <v>1146</v>
      </c>
      <c r="R581" s="29" t="s">
        <v>1392</v>
      </c>
      <c r="S581" s="28" t="s">
        <v>130</v>
      </c>
      <c r="T581" s="28" t="s">
        <v>456</v>
      </c>
      <c r="U581" s="5" t="s">
        <v>152</v>
      </c>
      <c r="V581" s="28" t="s">
        <v>208</v>
      </c>
      <c r="W581" s="7" t="s">
        <v>538</v>
      </c>
      <c r="X581" s="7" t="s">
        <v>39</v>
      </c>
      <c r="Y581" s="5" t="s">
        <v>118</v>
      </c>
      <c r="Z581" s="5" t="s">
        <v>38</v>
      </c>
      <c r="AA581" s="6" t="s">
        <v>38</v>
      </c>
      <c r="AB581" s="6" t="s">
        <v>38</v>
      </c>
      <c r="AC581" s="6" t="s">
        <v>38</v>
      </c>
      <c r="AD581" s="6" t="s">
        <v>38</v>
      </c>
      <c r="AE581" s="6" t="s">
        <v>38</v>
      </c>
    </row>
    <row r="582">
      <c r="A582" s="28" t="s">
        <v>1215</v>
      </c>
      <c r="B582" s="6" t="s">
        <v>564</v>
      </c>
      <c r="C582" s="6" t="s">
        <v>144</v>
      </c>
      <c r="D582" s="7" t="s">
        <v>1159</v>
      </c>
      <c r="E582" s="28" t="s">
        <v>1160</v>
      </c>
      <c r="F582" s="5" t="s">
        <v>22</v>
      </c>
      <c r="G582" s="6" t="s">
        <v>107</v>
      </c>
      <c r="H582" s="6" t="s">
        <v>38</v>
      </c>
      <c r="I582" s="6" t="s">
        <v>38</v>
      </c>
      <c r="J582" s="8" t="s">
        <v>452</v>
      </c>
      <c r="K582" s="5" t="s">
        <v>453</v>
      </c>
      <c r="L582" s="7" t="s">
        <v>454</v>
      </c>
      <c r="M582" s="9">
        <v>42992</v>
      </c>
      <c r="N582" s="5" t="s">
        <v>112</v>
      </c>
      <c r="O582" s="32">
        <v>43294.3428009259</v>
      </c>
      <c r="P582" s="33">
        <v>43294.3428009259</v>
      </c>
      <c r="Q582" s="28" t="s">
        <v>1154</v>
      </c>
      <c r="R582" s="29" t="s">
        <v>38</v>
      </c>
      <c r="S582" s="28" t="s">
        <v>130</v>
      </c>
      <c r="T582" s="28" t="s">
        <v>456</v>
      </c>
      <c r="U582" s="5" t="s">
        <v>152</v>
      </c>
      <c r="V582" s="28" t="s">
        <v>208</v>
      </c>
      <c r="W582" s="7" t="s">
        <v>566</v>
      </c>
      <c r="X582" s="7" t="s">
        <v>39</v>
      </c>
      <c r="Y582" s="5" t="s">
        <v>118</v>
      </c>
      <c r="Z582" s="5" t="s">
        <v>242</v>
      </c>
      <c r="AA582" s="6" t="s">
        <v>38</v>
      </c>
      <c r="AB582" s="6" t="s">
        <v>38</v>
      </c>
      <c r="AC582" s="6" t="s">
        <v>38</v>
      </c>
      <c r="AD582" s="6" t="s">
        <v>38</v>
      </c>
      <c r="AE582" s="6" t="s">
        <v>38</v>
      </c>
    </row>
    <row r="583">
      <c r="A583" s="28" t="s">
        <v>646</v>
      </c>
      <c r="B583" s="6" t="s">
        <v>644</v>
      </c>
      <c r="C583" s="6" t="s">
        <v>332</v>
      </c>
      <c r="D583" s="7" t="s">
        <v>1159</v>
      </c>
      <c r="E583" s="28" t="s">
        <v>1160</v>
      </c>
      <c r="F583" s="5" t="s">
        <v>22</v>
      </c>
      <c r="G583" s="6" t="s">
        <v>107</v>
      </c>
      <c r="H583" s="6" t="s">
        <v>38</v>
      </c>
      <c r="I583" s="6" t="s">
        <v>38</v>
      </c>
      <c r="J583" s="8" t="s">
        <v>452</v>
      </c>
      <c r="K583" s="5" t="s">
        <v>453</v>
      </c>
      <c r="L583" s="7" t="s">
        <v>454</v>
      </c>
      <c r="M583" s="9">
        <v>41291</v>
      </c>
      <c r="N583" s="5" t="s">
        <v>112</v>
      </c>
      <c r="O583" s="32">
        <v>43294.3428009259</v>
      </c>
      <c r="P583" s="33">
        <v>43294.3428009259</v>
      </c>
      <c r="Q583" s="28" t="s">
        <v>645</v>
      </c>
      <c r="R583" s="29" t="s">
        <v>38</v>
      </c>
      <c r="S583" s="28" t="s">
        <v>130</v>
      </c>
      <c r="T583" s="28" t="s">
        <v>456</v>
      </c>
      <c r="U583" s="5" t="s">
        <v>152</v>
      </c>
      <c r="V583" s="28" t="s">
        <v>208</v>
      </c>
      <c r="W583" s="7" t="s">
        <v>647</v>
      </c>
      <c r="X583" s="7" t="s">
        <v>1121</v>
      </c>
      <c r="Y583" s="5" t="s">
        <v>118</v>
      </c>
      <c r="Z583" s="5" t="s">
        <v>242</v>
      </c>
      <c r="AA583" s="6" t="s">
        <v>38</v>
      </c>
      <c r="AB583" s="6" t="s">
        <v>38</v>
      </c>
      <c r="AC583" s="6" t="s">
        <v>38</v>
      </c>
      <c r="AD583" s="6" t="s">
        <v>38</v>
      </c>
      <c r="AE583" s="6" t="s">
        <v>38</v>
      </c>
    </row>
    <row r="584">
      <c r="A584" s="28" t="s">
        <v>1170</v>
      </c>
      <c r="B584" s="6" t="s">
        <v>1052</v>
      </c>
      <c r="C584" s="6" t="s">
        <v>98</v>
      </c>
      <c r="D584" s="7" t="s">
        <v>1159</v>
      </c>
      <c r="E584" s="28" t="s">
        <v>1160</v>
      </c>
      <c r="F584" s="5" t="s">
        <v>22</v>
      </c>
      <c r="G584" s="6" t="s">
        <v>107</v>
      </c>
      <c r="H584" s="6" t="s">
        <v>38</v>
      </c>
      <c r="I584" s="6" t="s">
        <v>38</v>
      </c>
      <c r="J584" s="8" t="s">
        <v>452</v>
      </c>
      <c r="K584" s="5" t="s">
        <v>453</v>
      </c>
      <c r="L584" s="7" t="s">
        <v>454</v>
      </c>
      <c r="M584" s="9">
        <v>42472</v>
      </c>
      <c r="N584" s="5" t="s">
        <v>112</v>
      </c>
      <c r="O584" s="32">
        <v>43294.3428009259</v>
      </c>
      <c r="P584" s="33">
        <v>43294.3428009259</v>
      </c>
      <c r="Q584" s="28" t="s">
        <v>1053</v>
      </c>
      <c r="R584" s="29" t="s">
        <v>38</v>
      </c>
      <c r="S584" s="28" t="s">
        <v>130</v>
      </c>
      <c r="T584" s="28" t="s">
        <v>456</v>
      </c>
      <c r="U584" s="5" t="s">
        <v>152</v>
      </c>
      <c r="V584" s="28" t="s">
        <v>208</v>
      </c>
      <c r="W584" s="7" t="s">
        <v>1054</v>
      </c>
      <c r="X584" s="7" t="s">
        <v>1153</v>
      </c>
      <c r="Y584" s="5" t="s">
        <v>118</v>
      </c>
      <c r="Z584" s="5" t="s">
        <v>242</v>
      </c>
      <c r="AA584" s="6" t="s">
        <v>38</v>
      </c>
      <c r="AB584" s="6" t="s">
        <v>38</v>
      </c>
      <c r="AC584" s="6" t="s">
        <v>38</v>
      </c>
      <c r="AD584" s="6" t="s">
        <v>38</v>
      </c>
      <c r="AE584" s="6" t="s">
        <v>38</v>
      </c>
    </row>
    <row r="585">
      <c r="A585" s="28" t="s">
        <v>1359</v>
      </c>
      <c r="B585" s="6" t="s">
        <v>1056</v>
      </c>
      <c r="C585" s="6" t="s">
        <v>1358</v>
      </c>
      <c r="D585" s="7" t="s">
        <v>1159</v>
      </c>
      <c r="E585" s="28" t="s">
        <v>1160</v>
      </c>
      <c r="F585" s="5" t="s">
        <v>22</v>
      </c>
      <c r="G585" s="6" t="s">
        <v>107</v>
      </c>
      <c r="H585" s="6" t="s">
        <v>38</v>
      </c>
      <c r="I585" s="6" t="s">
        <v>38</v>
      </c>
      <c r="J585" s="8" t="s">
        <v>452</v>
      </c>
      <c r="K585" s="5" t="s">
        <v>453</v>
      </c>
      <c r="L585" s="7" t="s">
        <v>454</v>
      </c>
      <c r="M585" s="9">
        <v>42482</v>
      </c>
      <c r="N585" s="5" t="s">
        <v>112</v>
      </c>
      <c r="O585" s="32">
        <v>43294.3428009259</v>
      </c>
      <c r="P585" s="33">
        <v>43294.3428009259</v>
      </c>
      <c r="Q585" s="28" t="s">
        <v>1057</v>
      </c>
      <c r="R585" s="29" t="s">
        <v>1393</v>
      </c>
      <c r="S585" s="28" t="s">
        <v>130</v>
      </c>
      <c r="T585" s="28" t="s">
        <v>456</v>
      </c>
      <c r="U585" s="5" t="s">
        <v>152</v>
      </c>
      <c r="V585" s="28" t="s">
        <v>208</v>
      </c>
      <c r="W585" s="7" t="s">
        <v>382</v>
      </c>
      <c r="X585" s="7" t="s">
        <v>1153</v>
      </c>
      <c r="Y585" s="5" t="s">
        <v>118</v>
      </c>
      <c r="Z585" s="5" t="s">
        <v>38</v>
      </c>
      <c r="AA585" s="6" t="s">
        <v>38</v>
      </c>
      <c r="AB585" s="6" t="s">
        <v>38</v>
      </c>
      <c r="AC585" s="6" t="s">
        <v>38</v>
      </c>
      <c r="AD585" s="6" t="s">
        <v>38</v>
      </c>
      <c r="AE585" s="6" t="s">
        <v>38</v>
      </c>
    </row>
    <row r="586">
      <c r="A586" s="28" t="s">
        <v>1283</v>
      </c>
      <c r="B586" s="6" t="s">
        <v>1282</v>
      </c>
      <c r="C586" s="6" t="s">
        <v>144</v>
      </c>
      <c r="D586" s="7" t="s">
        <v>1159</v>
      </c>
      <c r="E586" s="28" t="s">
        <v>1160</v>
      </c>
      <c r="F586" s="5" t="s">
        <v>22</v>
      </c>
      <c r="G586" s="6" t="s">
        <v>107</v>
      </c>
      <c r="H586" s="6" t="s">
        <v>38</v>
      </c>
      <c r="I586" s="6" t="s">
        <v>38</v>
      </c>
      <c r="J586" s="8" t="s">
        <v>235</v>
      </c>
      <c r="K586" s="5" t="s">
        <v>236</v>
      </c>
      <c r="L586" s="7" t="s">
        <v>237</v>
      </c>
      <c r="M586" s="9">
        <v>41222</v>
      </c>
      <c r="N586" s="5" t="s">
        <v>112</v>
      </c>
      <c r="O586" s="32">
        <v>43294.3428009259</v>
      </c>
      <c r="P586" s="33">
        <v>43294.3428009259</v>
      </c>
      <c r="Q586" s="28" t="s">
        <v>616</v>
      </c>
      <c r="R586" s="29" t="s">
        <v>38</v>
      </c>
      <c r="S586" s="28" t="s">
        <v>130</v>
      </c>
      <c r="T586" s="28" t="s">
        <v>239</v>
      </c>
      <c r="U586" s="5" t="s">
        <v>152</v>
      </c>
      <c r="V586" s="28" t="s">
        <v>208</v>
      </c>
      <c r="W586" s="7" t="s">
        <v>168</v>
      </c>
      <c r="X586" s="7" t="s">
        <v>1153</v>
      </c>
      <c r="Y586" s="5" t="s">
        <v>118</v>
      </c>
      <c r="Z586" s="5" t="s">
        <v>242</v>
      </c>
      <c r="AA586" s="6" t="s">
        <v>38</v>
      </c>
      <c r="AB586" s="6" t="s">
        <v>38</v>
      </c>
      <c r="AC586" s="6" t="s">
        <v>38</v>
      </c>
      <c r="AD586" s="6" t="s">
        <v>38</v>
      </c>
      <c r="AE586" s="6" t="s">
        <v>38</v>
      </c>
    </row>
    <row r="587">
      <c r="A587" s="28" t="s">
        <v>1364</v>
      </c>
      <c r="B587" s="6" t="s">
        <v>774</v>
      </c>
      <c r="C587" s="6" t="s">
        <v>764</v>
      </c>
      <c r="D587" s="7" t="s">
        <v>1159</v>
      </c>
      <c r="E587" s="28" t="s">
        <v>1160</v>
      </c>
      <c r="F587" s="5" t="s">
        <v>22</v>
      </c>
      <c r="G587" s="6" t="s">
        <v>107</v>
      </c>
      <c r="H587" s="6" t="s">
        <v>38</v>
      </c>
      <c r="I587" s="6" t="s">
        <v>38</v>
      </c>
      <c r="J587" s="8" t="s">
        <v>768</v>
      </c>
      <c r="K587" s="5" t="s">
        <v>769</v>
      </c>
      <c r="L587" s="7" t="s">
        <v>770</v>
      </c>
      <c r="M587" s="9">
        <v>41683</v>
      </c>
      <c r="N587" s="5" t="s">
        <v>112</v>
      </c>
      <c r="O587" s="32">
        <v>43294.5088773148</v>
      </c>
      <c r="P587" s="33">
        <v>43294.5088773148</v>
      </c>
      <c r="Q587" s="28" t="s">
        <v>1248</v>
      </c>
      <c r="R587" s="29" t="s">
        <v>38</v>
      </c>
      <c r="S587" s="28" t="s">
        <v>130</v>
      </c>
      <c r="T587" s="28" t="s">
        <v>772</v>
      </c>
      <c r="U587" s="5" t="s">
        <v>152</v>
      </c>
      <c r="V587" s="28" t="s">
        <v>208</v>
      </c>
      <c r="W587" s="7" t="s">
        <v>161</v>
      </c>
      <c r="X587" s="7" t="s">
        <v>39</v>
      </c>
      <c r="Y587" s="5" t="s">
        <v>118</v>
      </c>
      <c r="Z587" s="5" t="s">
        <v>242</v>
      </c>
      <c r="AA587" s="6" t="s">
        <v>38</v>
      </c>
      <c r="AB587" s="6" t="s">
        <v>38</v>
      </c>
      <c r="AC587" s="6" t="s">
        <v>38</v>
      </c>
      <c r="AD587" s="6" t="s">
        <v>38</v>
      </c>
      <c r="AE587" s="6" t="s">
        <v>38</v>
      </c>
    </row>
    <row r="588">
      <c r="A588" s="28" t="s">
        <v>238</v>
      </c>
      <c r="B588" s="6" t="s">
        <v>220</v>
      </c>
      <c r="C588" s="6" t="s">
        <v>144</v>
      </c>
      <c r="D588" s="7" t="s">
        <v>1159</v>
      </c>
      <c r="E588" s="28" t="s">
        <v>1160</v>
      </c>
      <c r="F588" s="5" t="s">
        <v>22</v>
      </c>
      <c r="G588" s="6" t="s">
        <v>107</v>
      </c>
      <c r="H588" s="6" t="s">
        <v>38</v>
      </c>
      <c r="I588" s="6" t="s">
        <v>38</v>
      </c>
      <c r="J588" s="8" t="s">
        <v>235</v>
      </c>
      <c r="K588" s="5" t="s">
        <v>236</v>
      </c>
      <c r="L588" s="7" t="s">
        <v>237</v>
      </c>
      <c r="M588" s="9">
        <v>40341</v>
      </c>
      <c r="N588" s="5" t="s">
        <v>112</v>
      </c>
      <c r="O588" s="32">
        <v>43294.3428009259</v>
      </c>
      <c r="P588" s="33">
        <v>43294.3428009259</v>
      </c>
      <c r="Q588" s="28" t="s">
        <v>234</v>
      </c>
      <c r="R588" s="29" t="s">
        <v>1394</v>
      </c>
      <c r="S588" s="28" t="s">
        <v>130</v>
      </c>
      <c r="T588" s="28" t="s">
        <v>239</v>
      </c>
      <c r="U588" s="5" t="s">
        <v>152</v>
      </c>
      <c r="V588" s="28" t="s">
        <v>208</v>
      </c>
      <c r="W588" s="7" t="s">
        <v>154</v>
      </c>
      <c r="X588" s="7" t="s">
        <v>1121</v>
      </c>
      <c r="Y588" s="5" t="s">
        <v>118</v>
      </c>
      <c r="Z588" s="5" t="s">
        <v>38</v>
      </c>
      <c r="AA588" s="6" t="s">
        <v>38</v>
      </c>
      <c r="AB588" s="6" t="s">
        <v>38</v>
      </c>
      <c r="AC588" s="6" t="s">
        <v>38</v>
      </c>
      <c r="AD588" s="6" t="s">
        <v>38</v>
      </c>
      <c r="AE588" s="6" t="s">
        <v>38</v>
      </c>
    </row>
    <row r="589">
      <c r="A589" s="28" t="s">
        <v>1374</v>
      </c>
      <c r="B589" s="6" t="s">
        <v>1079</v>
      </c>
      <c r="C589" s="6" t="s">
        <v>1241</v>
      </c>
      <c r="D589" s="7" t="s">
        <v>1159</v>
      </c>
      <c r="E589" s="28" t="s">
        <v>1160</v>
      </c>
      <c r="F589" s="5" t="s">
        <v>22</v>
      </c>
      <c r="G589" s="6" t="s">
        <v>107</v>
      </c>
      <c r="H589" s="6" t="s">
        <v>38</v>
      </c>
      <c r="I589" s="6" t="s">
        <v>38</v>
      </c>
      <c r="J589" s="8" t="s">
        <v>806</v>
      </c>
      <c r="K589" s="5" t="s">
        <v>807</v>
      </c>
      <c r="L589" s="7" t="s">
        <v>808</v>
      </c>
      <c r="M589" s="9">
        <v>42553</v>
      </c>
      <c r="N589" s="5" t="s">
        <v>112</v>
      </c>
      <c r="O589" s="32">
        <v>43294.3428009259</v>
      </c>
      <c r="P589" s="33">
        <v>43294.3428009259</v>
      </c>
      <c r="Q589" s="28" t="s">
        <v>1242</v>
      </c>
      <c r="R589" s="29" t="s">
        <v>1395</v>
      </c>
      <c r="S589" s="28" t="s">
        <v>130</v>
      </c>
      <c r="T589" s="28" t="s">
        <v>810</v>
      </c>
      <c r="U589" s="5" t="s">
        <v>152</v>
      </c>
      <c r="V589" s="28" t="s">
        <v>208</v>
      </c>
      <c r="W589" s="7" t="s">
        <v>179</v>
      </c>
      <c r="X589" s="7" t="s">
        <v>39</v>
      </c>
      <c r="Y589" s="5" t="s">
        <v>118</v>
      </c>
      <c r="Z589" s="5" t="s">
        <v>38</v>
      </c>
      <c r="AA589" s="6" t="s">
        <v>38</v>
      </c>
      <c r="AB589" s="6" t="s">
        <v>38</v>
      </c>
      <c r="AC589" s="6" t="s">
        <v>38</v>
      </c>
      <c r="AD589" s="6" t="s">
        <v>38</v>
      </c>
      <c r="AE589" s="6" t="s">
        <v>38</v>
      </c>
    </row>
    <row r="590">
      <c r="A590" s="28" t="s">
        <v>1284</v>
      </c>
      <c r="B590" s="6" t="s">
        <v>1020</v>
      </c>
      <c r="C590" s="6" t="s">
        <v>98</v>
      </c>
      <c r="D590" s="7" t="s">
        <v>1159</v>
      </c>
      <c r="E590" s="28" t="s">
        <v>1160</v>
      </c>
      <c r="F590" s="5" t="s">
        <v>22</v>
      </c>
      <c r="G590" s="6" t="s">
        <v>107</v>
      </c>
      <c r="H590" s="6" t="s">
        <v>38</v>
      </c>
      <c r="I590" s="6" t="s">
        <v>38</v>
      </c>
      <c r="J590" s="8" t="s">
        <v>235</v>
      </c>
      <c r="K590" s="5" t="s">
        <v>236</v>
      </c>
      <c r="L590" s="7" t="s">
        <v>237</v>
      </c>
      <c r="M590" s="9">
        <v>42362</v>
      </c>
      <c r="N590" s="5" t="s">
        <v>112</v>
      </c>
      <c r="O590" s="32">
        <v>43294.4259953704</v>
      </c>
      <c r="P590" s="33">
        <v>43294.4259953704</v>
      </c>
      <c r="Q590" s="28" t="s">
        <v>1021</v>
      </c>
      <c r="R590" s="29" t="s">
        <v>38</v>
      </c>
      <c r="S590" s="28" t="s">
        <v>130</v>
      </c>
      <c r="T590" s="28" t="s">
        <v>239</v>
      </c>
      <c r="U590" s="5" t="s">
        <v>152</v>
      </c>
      <c r="V590" s="28" t="s">
        <v>208</v>
      </c>
      <c r="W590" s="7" t="s">
        <v>186</v>
      </c>
      <c r="X590" s="7" t="s">
        <v>1153</v>
      </c>
      <c r="Y590" s="5" t="s">
        <v>218</v>
      </c>
      <c r="Z590" s="5" t="s">
        <v>242</v>
      </c>
      <c r="AA590" s="6" t="s">
        <v>38</v>
      </c>
      <c r="AB590" s="6" t="s">
        <v>38</v>
      </c>
      <c r="AC590" s="6" t="s">
        <v>38</v>
      </c>
      <c r="AD590" s="6" t="s">
        <v>38</v>
      </c>
      <c r="AE590" s="6" t="s">
        <v>38</v>
      </c>
    </row>
    <row r="591">
      <c r="A591" s="28" t="s">
        <v>1250</v>
      </c>
      <c r="B591" s="6" t="s">
        <v>781</v>
      </c>
      <c r="C591" s="6" t="s">
        <v>764</v>
      </c>
      <c r="D591" s="7" t="s">
        <v>1159</v>
      </c>
      <c r="E591" s="28" t="s">
        <v>1160</v>
      </c>
      <c r="F591" s="5" t="s">
        <v>22</v>
      </c>
      <c r="G591" s="6" t="s">
        <v>107</v>
      </c>
      <c r="H591" s="6" t="s">
        <v>38</v>
      </c>
      <c r="I591" s="6" t="s">
        <v>38</v>
      </c>
      <c r="J591" s="8" t="s">
        <v>768</v>
      </c>
      <c r="K591" s="5" t="s">
        <v>769</v>
      </c>
      <c r="L591" s="7" t="s">
        <v>770</v>
      </c>
      <c r="M591" s="9">
        <v>41702</v>
      </c>
      <c r="N591" s="5" t="s">
        <v>112</v>
      </c>
      <c r="O591" s="32">
        <v>43294.5004166667</v>
      </c>
      <c r="P591" s="33">
        <v>43294.5004166667</v>
      </c>
      <c r="Q591" s="28" t="s">
        <v>783</v>
      </c>
      <c r="R591" s="29" t="s">
        <v>1396</v>
      </c>
      <c r="S591" s="28" t="s">
        <v>130</v>
      </c>
      <c r="T591" s="28" t="s">
        <v>772</v>
      </c>
      <c r="U591" s="5" t="s">
        <v>152</v>
      </c>
      <c r="V591" s="28" t="s">
        <v>208</v>
      </c>
      <c r="W591" s="7" t="s">
        <v>172</v>
      </c>
      <c r="X591" s="7" t="s">
        <v>1153</v>
      </c>
      <c r="Y591" s="5" t="s">
        <v>118</v>
      </c>
      <c r="Z591" s="5" t="s">
        <v>38</v>
      </c>
      <c r="AA591" s="6" t="s">
        <v>38</v>
      </c>
      <c r="AB591" s="6" t="s">
        <v>38</v>
      </c>
      <c r="AC591" s="6" t="s">
        <v>38</v>
      </c>
      <c r="AD591" s="6" t="s">
        <v>38</v>
      </c>
      <c r="AE591" s="6" t="s">
        <v>38</v>
      </c>
    </row>
    <row r="592">
      <c r="A592" s="28" t="s">
        <v>1365</v>
      </c>
      <c r="B592" s="6" t="s">
        <v>1073</v>
      </c>
      <c r="C592" s="6" t="s">
        <v>1074</v>
      </c>
      <c r="D592" s="7" t="s">
        <v>1159</v>
      </c>
      <c r="E592" s="28" t="s">
        <v>1160</v>
      </c>
      <c r="F592" s="5" t="s">
        <v>22</v>
      </c>
      <c r="G592" s="6" t="s">
        <v>107</v>
      </c>
      <c r="H592" s="6" t="s">
        <v>38</v>
      </c>
      <c r="I592" s="6" t="s">
        <v>38</v>
      </c>
      <c r="J592" s="8" t="s">
        <v>1082</v>
      </c>
      <c r="K592" s="5" t="s">
        <v>1083</v>
      </c>
      <c r="L592" s="7" t="s">
        <v>1084</v>
      </c>
      <c r="M592" s="9">
        <v>42563</v>
      </c>
      <c r="N592" s="5" t="s">
        <v>112</v>
      </c>
      <c r="O592" s="32">
        <v>43294.4569907407</v>
      </c>
      <c r="P592" s="33">
        <v>43294.4569907407</v>
      </c>
      <c r="Q592" s="28" t="s">
        <v>1236</v>
      </c>
      <c r="R592" s="29" t="s">
        <v>38</v>
      </c>
      <c r="S592" s="28" t="s">
        <v>130</v>
      </c>
      <c r="T592" s="28" t="s">
        <v>1086</v>
      </c>
      <c r="U592" s="5" t="s">
        <v>152</v>
      </c>
      <c r="V592" s="28" t="s">
        <v>208</v>
      </c>
      <c r="W592" s="7" t="s">
        <v>154</v>
      </c>
      <c r="X592" s="7" t="s">
        <v>39</v>
      </c>
      <c r="Y592" s="5" t="s">
        <v>118</v>
      </c>
      <c r="Z592" s="5" t="s">
        <v>242</v>
      </c>
      <c r="AA592" s="6" t="s">
        <v>38</v>
      </c>
      <c r="AB592" s="6" t="s">
        <v>38</v>
      </c>
      <c r="AC592" s="6" t="s">
        <v>38</v>
      </c>
      <c r="AD592" s="6" t="s">
        <v>38</v>
      </c>
      <c r="AE592" s="6" t="s">
        <v>38</v>
      </c>
    </row>
    <row r="593">
      <c r="A593" s="28" t="s">
        <v>1366</v>
      </c>
      <c r="B593" s="6" t="s">
        <v>1088</v>
      </c>
      <c r="C593" s="6" t="s">
        <v>1074</v>
      </c>
      <c r="D593" s="7" t="s">
        <v>1159</v>
      </c>
      <c r="E593" s="28" t="s">
        <v>1160</v>
      </c>
      <c r="F593" s="5" t="s">
        <v>22</v>
      </c>
      <c r="G593" s="6" t="s">
        <v>107</v>
      </c>
      <c r="H593" s="6" t="s">
        <v>38</v>
      </c>
      <c r="I593" s="6" t="s">
        <v>38</v>
      </c>
      <c r="J593" s="8" t="s">
        <v>1082</v>
      </c>
      <c r="K593" s="5" t="s">
        <v>1083</v>
      </c>
      <c r="L593" s="7" t="s">
        <v>1084</v>
      </c>
      <c r="M593" s="9">
        <v>42573</v>
      </c>
      <c r="N593" s="5" t="s">
        <v>112</v>
      </c>
      <c r="O593" s="32">
        <v>43294.4569907407</v>
      </c>
      <c r="P593" s="33">
        <v>43294.4569907407</v>
      </c>
      <c r="Q593" s="28" t="s">
        <v>1237</v>
      </c>
      <c r="R593" s="29" t="s">
        <v>1397</v>
      </c>
      <c r="S593" s="28" t="s">
        <v>130</v>
      </c>
      <c r="T593" s="28" t="s">
        <v>1086</v>
      </c>
      <c r="U593" s="5" t="s">
        <v>152</v>
      </c>
      <c r="V593" s="28" t="s">
        <v>208</v>
      </c>
      <c r="W593" s="7" t="s">
        <v>161</v>
      </c>
      <c r="X593" s="7" t="s">
        <v>39</v>
      </c>
      <c r="Y593" s="5" t="s">
        <v>118</v>
      </c>
      <c r="Z593" s="5" t="s">
        <v>242</v>
      </c>
      <c r="AA593" s="6" t="s">
        <v>38</v>
      </c>
      <c r="AB593" s="6" t="s">
        <v>38</v>
      </c>
      <c r="AC593" s="6" t="s">
        <v>38</v>
      </c>
      <c r="AD593" s="6" t="s">
        <v>38</v>
      </c>
      <c r="AE593" s="6" t="s">
        <v>38</v>
      </c>
    </row>
    <row r="594">
      <c r="A594" s="28" t="s">
        <v>1311</v>
      </c>
      <c r="B594" s="6" t="s">
        <v>704</v>
      </c>
      <c r="C594" s="6" t="s">
        <v>144</v>
      </c>
      <c r="D594" s="7" t="s">
        <v>1159</v>
      </c>
      <c r="E594" s="28" t="s">
        <v>1160</v>
      </c>
      <c r="F594" s="5" t="s">
        <v>22</v>
      </c>
      <c r="G594" s="6" t="s">
        <v>107</v>
      </c>
      <c r="H594" s="6" t="s">
        <v>38</v>
      </c>
      <c r="I594" s="6" t="s">
        <v>38</v>
      </c>
      <c r="J594" s="8" t="s">
        <v>677</v>
      </c>
      <c r="K594" s="5" t="s">
        <v>678</v>
      </c>
      <c r="L594" s="7" t="s">
        <v>679</v>
      </c>
      <c r="M594" s="9">
        <v>41492</v>
      </c>
      <c r="N594" s="5" t="s">
        <v>72</v>
      </c>
      <c r="O594" s="32">
        <v>43294.4259953704</v>
      </c>
      <c r="P594" s="33">
        <v>43294.4259953704</v>
      </c>
      <c r="Q594" s="28" t="s">
        <v>705</v>
      </c>
      <c r="R594" s="29" t="s">
        <v>1398</v>
      </c>
      <c r="S594" s="28" t="s">
        <v>130</v>
      </c>
      <c r="T594" s="28" t="s">
        <v>680</v>
      </c>
      <c r="U594" s="5" t="s">
        <v>152</v>
      </c>
      <c r="V594" s="28" t="s">
        <v>208</v>
      </c>
      <c r="W594" s="7" t="s">
        <v>498</v>
      </c>
      <c r="X594" s="7" t="s">
        <v>1153</v>
      </c>
      <c r="Y594" s="5" t="s">
        <v>218</v>
      </c>
      <c r="Z594" s="5" t="s">
        <v>38</v>
      </c>
      <c r="AA594" s="6" t="s">
        <v>38</v>
      </c>
      <c r="AB594" s="6" t="s">
        <v>38</v>
      </c>
      <c r="AC594" s="6" t="s">
        <v>38</v>
      </c>
      <c r="AD594" s="6" t="s">
        <v>38</v>
      </c>
      <c r="AE594" s="6" t="s">
        <v>38</v>
      </c>
    </row>
    <row r="595">
      <c r="A595" s="28" t="s">
        <v>1370</v>
      </c>
      <c r="B595" s="6" t="s">
        <v>707</v>
      </c>
      <c r="C595" s="6" t="s">
        <v>144</v>
      </c>
      <c r="D595" s="7" t="s">
        <v>1159</v>
      </c>
      <c r="E595" s="28" t="s">
        <v>1160</v>
      </c>
      <c r="F595" s="5" t="s">
        <v>22</v>
      </c>
      <c r="G595" s="6" t="s">
        <v>107</v>
      </c>
      <c r="H595" s="6" t="s">
        <v>38</v>
      </c>
      <c r="I595" s="6" t="s">
        <v>38</v>
      </c>
      <c r="J595" s="8" t="s">
        <v>677</v>
      </c>
      <c r="K595" s="5" t="s">
        <v>678</v>
      </c>
      <c r="L595" s="7" t="s">
        <v>679</v>
      </c>
      <c r="M595" s="9">
        <v>42753</v>
      </c>
      <c r="N595" s="5" t="s">
        <v>72</v>
      </c>
      <c r="O595" s="32">
        <v>43294.4259953704</v>
      </c>
      <c r="P595" s="33">
        <v>43294.4259953704</v>
      </c>
      <c r="Q595" s="28" t="s">
        <v>1312</v>
      </c>
      <c r="R595" s="29" t="s">
        <v>1399</v>
      </c>
      <c r="S595" s="28" t="s">
        <v>130</v>
      </c>
      <c r="T595" s="28" t="s">
        <v>680</v>
      </c>
      <c r="U595" s="5" t="s">
        <v>152</v>
      </c>
      <c r="V595" s="28" t="s">
        <v>208</v>
      </c>
      <c r="W595" s="7" t="s">
        <v>502</v>
      </c>
      <c r="X595" s="7" t="s">
        <v>47</v>
      </c>
      <c r="Y595" s="5" t="s">
        <v>218</v>
      </c>
      <c r="Z595" s="5" t="s">
        <v>38</v>
      </c>
      <c r="AA595" s="6" t="s">
        <v>38</v>
      </c>
      <c r="AB595" s="6" t="s">
        <v>38</v>
      </c>
      <c r="AC595" s="6" t="s">
        <v>38</v>
      </c>
      <c r="AD595" s="6" t="s">
        <v>38</v>
      </c>
      <c r="AE595" s="6" t="s">
        <v>38</v>
      </c>
    </row>
    <row r="596">
      <c r="A596" s="28" t="s">
        <v>1363</v>
      </c>
      <c r="B596" s="6" t="s">
        <v>763</v>
      </c>
      <c r="C596" s="6" t="s">
        <v>764</v>
      </c>
      <c r="D596" s="7" t="s">
        <v>1159</v>
      </c>
      <c r="E596" s="28" t="s">
        <v>1160</v>
      </c>
      <c r="F596" s="5" t="s">
        <v>22</v>
      </c>
      <c r="G596" s="6" t="s">
        <v>107</v>
      </c>
      <c r="H596" s="6" t="s">
        <v>38</v>
      </c>
      <c r="I596" s="6" t="s">
        <v>38</v>
      </c>
      <c r="J596" s="8" t="s">
        <v>768</v>
      </c>
      <c r="K596" s="5" t="s">
        <v>769</v>
      </c>
      <c r="L596" s="7" t="s">
        <v>770</v>
      </c>
      <c r="M596" s="9">
        <v>41672</v>
      </c>
      <c r="N596" s="5" t="s">
        <v>112</v>
      </c>
      <c r="O596" s="32">
        <v>43294.5004166667</v>
      </c>
      <c r="P596" s="33">
        <v>43294.5004166667</v>
      </c>
      <c r="Q596" s="28" t="s">
        <v>771</v>
      </c>
      <c r="R596" s="29" t="s">
        <v>38</v>
      </c>
      <c r="S596" s="28" t="s">
        <v>130</v>
      </c>
      <c r="T596" s="28" t="s">
        <v>772</v>
      </c>
      <c r="U596" s="5" t="s">
        <v>152</v>
      </c>
      <c r="V596" s="28" t="s">
        <v>208</v>
      </c>
      <c r="W596" s="7" t="s">
        <v>154</v>
      </c>
      <c r="X596" s="7" t="s">
        <v>1153</v>
      </c>
      <c r="Y596" s="5" t="s">
        <v>118</v>
      </c>
      <c r="Z596" s="5" t="s">
        <v>242</v>
      </c>
      <c r="AA596" s="6" t="s">
        <v>38</v>
      </c>
      <c r="AB596" s="6" t="s">
        <v>38</v>
      </c>
      <c r="AC596" s="6" t="s">
        <v>38</v>
      </c>
      <c r="AD596" s="6" t="s">
        <v>38</v>
      </c>
      <c r="AE596" s="6" t="s">
        <v>38</v>
      </c>
    </row>
    <row r="597">
      <c r="A597" s="28" t="s">
        <v>1371</v>
      </c>
      <c r="B597" s="6" t="s">
        <v>710</v>
      </c>
      <c r="C597" s="6" t="s">
        <v>144</v>
      </c>
      <c r="D597" s="7" t="s">
        <v>1159</v>
      </c>
      <c r="E597" s="28" t="s">
        <v>1160</v>
      </c>
      <c r="F597" s="5" t="s">
        <v>22</v>
      </c>
      <c r="G597" s="6" t="s">
        <v>107</v>
      </c>
      <c r="H597" s="6" t="s">
        <v>38</v>
      </c>
      <c r="I597" s="6" t="s">
        <v>38</v>
      </c>
      <c r="J597" s="8" t="s">
        <v>677</v>
      </c>
      <c r="K597" s="5" t="s">
        <v>678</v>
      </c>
      <c r="L597" s="7" t="s">
        <v>679</v>
      </c>
      <c r="M597" s="9">
        <v>41513</v>
      </c>
      <c r="N597" s="5" t="s">
        <v>112</v>
      </c>
      <c r="O597" s="32">
        <v>43294.4259953704</v>
      </c>
      <c r="P597" s="33">
        <v>43294.4259953704</v>
      </c>
      <c r="Q597" s="28" t="s">
        <v>1313</v>
      </c>
      <c r="R597" s="29" t="s">
        <v>1400</v>
      </c>
      <c r="S597" s="28" t="s">
        <v>130</v>
      </c>
      <c r="T597" s="28" t="s">
        <v>680</v>
      </c>
      <c r="U597" s="5" t="s">
        <v>152</v>
      </c>
      <c r="V597" s="28" t="s">
        <v>208</v>
      </c>
      <c r="W597" s="7" t="s">
        <v>506</v>
      </c>
      <c r="X597" s="7" t="s">
        <v>39</v>
      </c>
      <c r="Y597" s="5" t="s">
        <v>218</v>
      </c>
      <c r="Z597" s="5" t="s">
        <v>38</v>
      </c>
      <c r="AA597" s="6" t="s">
        <v>38</v>
      </c>
      <c r="AB597" s="6" t="s">
        <v>38</v>
      </c>
      <c r="AC597" s="6" t="s">
        <v>38</v>
      </c>
      <c r="AD597" s="6" t="s">
        <v>38</v>
      </c>
      <c r="AE597" s="6" t="s">
        <v>38</v>
      </c>
    </row>
    <row r="598">
      <c r="A598" s="28" t="s">
        <v>1238</v>
      </c>
      <c r="B598" s="6" t="s">
        <v>629</v>
      </c>
      <c r="C598" s="6" t="s">
        <v>764</v>
      </c>
      <c r="D598" s="7" t="s">
        <v>1159</v>
      </c>
      <c r="E598" s="28" t="s">
        <v>1160</v>
      </c>
      <c r="F598" s="5" t="s">
        <v>22</v>
      </c>
      <c r="G598" s="6" t="s">
        <v>107</v>
      </c>
      <c r="H598" s="6" t="s">
        <v>38</v>
      </c>
      <c r="I598" s="6" t="s">
        <v>38</v>
      </c>
      <c r="J598" s="8" t="s">
        <v>633</v>
      </c>
      <c r="K598" s="5" t="s">
        <v>634</v>
      </c>
      <c r="L598" s="7" t="s">
        <v>635</v>
      </c>
      <c r="M598" s="9">
        <v>41252</v>
      </c>
      <c r="N598" s="5" t="s">
        <v>112</v>
      </c>
      <c r="O598" s="32">
        <v>43294.4259953704</v>
      </c>
      <c r="P598" s="33">
        <v>43294.4259953704</v>
      </c>
      <c r="Q598" s="28" t="s">
        <v>636</v>
      </c>
      <c r="R598" s="29" t="s">
        <v>38</v>
      </c>
      <c r="S598" s="28" t="s">
        <v>130</v>
      </c>
      <c r="T598" s="28" t="s">
        <v>637</v>
      </c>
      <c r="U598" s="5" t="s">
        <v>152</v>
      </c>
      <c r="V598" s="28" t="s">
        <v>208</v>
      </c>
      <c r="W598" s="7" t="s">
        <v>154</v>
      </c>
      <c r="X598" s="7" t="s">
        <v>1153</v>
      </c>
      <c r="Y598" s="5" t="s">
        <v>118</v>
      </c>
      <c r="Z598" s="5" t="s">
        <v>242</v>
      </c>
      <c r="AA598" s="6" t="s">
        <v>38</v>
      </c>
      <c r="AB598" s="6" t="s">
        <v>38</v>
      </c>
      <c r="AC598" s="6" t="s">
        <v>38</v>
      </c>
      <c r="AD598" s="6" t="s">
        <v>38</v>
      </c>
      <c r="AE598" s="6" t="s">
        <v>38</v>
      </c>
    </row>
    <row r="599">
      <c r="A599" s="28" t="s">
        <v>1289</v>
      </c>
      <c r="B599" s="6" t="s">
        <v>618</v>
      </c>
      <c r="C599" s="6" t="s">
        <v>1168</v>
      </c>
      <c r="D599" s="7" t="s">
        <v>1159</v>
      </c>
      <c r="E599" s="28" t="s">
        <v>1160</v>
      </c>
      <c r="F599" s="5" t="s">
        <v>22</v>
      </c>
      <c r="G599" s="6" t="s">
        <v>107</v>
      </c>
      <c r="H599" s="6" t="s">
        <v>38</v>
      </c>
      <c r="I599" s="6" t="s">
        <v>38</v>
      </c>
      <c r="J599" s="8" t="s">
        <v>147</v>
      </c>
      <c r="K599" s="5" t="s">
        <v>148</v>
      </c>
      <c r="L599" s="7" t="s">
        <v>149</v>
      </c>
      <c r="M599" s="9">
        <v>41232</v>
      </c>
      <c r="N599" s="5" t="s">
        <v>112</v>
      </c>
      <c r="O599" s="32">
        <v>43294.5634259259</v>
      </c>
      <c r="P599" s="33">
        <v>43294.5634259259</v>
      </c>
      <c r="Q599" s="28" t="s">
        <v>619</v>
      </c>
      <c r="R599" s="29" t="s">
        <v>38</v>
      </c>
      <c r="S599" s="28" t="s">
        <v>130</v>
      </c>
      <c r="T599" s="28" t="s">
        <v>151</v>
      </c>
      <c r="U599" s="5" t="s">
        <v>152</v>
      </c>
      <c r="V599" s="28" t="s">
        <v>153</v>
      </c>
      <c r="W599" s="7" t="s">
        <v>490</v>
      </c>
      <c r="X599" s="7" t="s">
        <v>1153</v>
      </c>
      <c r="Y599" s="5" t="s">
        <v>118</v>
      </c>
      <c r="Z599" s="5" t="s">
        <v>395</v>
      </c>
      <c r="AA599" s="6" t="s">
        <v>38</v>
      </c>
      <c r="AB599" s="6" t="s">
        <v>38</v>
      </c>
      <c r="AC599" s="6" t="s">
        <v>38</v>
      </c>
      <c r="AD599" s="6" t="s">
        <v>38</v>
      </c>
      <c r="AE599" s="6" t="s">
        <v>38</v>
      </c>
    </row>
    <row r="600">
      <c r="A600" s="28" t="s">
        <v>1234</v>
      </c>
      <c r="B600" s="6" t="s">
        <v>1233</v>
      </c>
      <c r="C600" s="6" t="s">
        <v>144</v>
      </c>
      <c r="D600" s="7" t="s">
        <v>1159</v>
      </c>
      <c r="E600" s="28" t="s">
        <v>1160</v>
      </c>
      <c r="F600" s="5" t="s">
        <v>22</v>
      </c>
      <c r="G600" s="6" t="s">
        <v>107</v>
      </c>
      <c r="H600" s="6" t="s">
        <v>38</v>
      </c>
      <c r="I600" s="6" t="s">
        <v>38</v>
      </c>
      <c r="J600" s="8" t="s">
        <v>376</v>
      </c>
      <c r="K600" s="5" t="s">
        <v>377</v>
      </c>
      <c r="L600" s="7" t="s">
        <v>378</v>
      </c>
      <c r="M600" s="9">
        <v>40692</v>
      </c>
      <c r="N600" s="5" t="s">
        <v>72</v>
      </c>
      <c r="O600" s="32">
        <v>43294.4569907407</v>
      </c>
      <c r="P600" s="33">
        <v>43294.4569907407</v>
      </c>
      <c r="Q600" s="28" t="s">
        <v>405</v>
      </c>
      <c r="R600" s="29" t="s">
        <v>1401</v>
      </c>
      <c r="S600" s="28" t="s">
        <v>130</v>
      </c>
      <c r="T600" s="28" t="s">
        <v>406</v>
      </c>
      <c r="U600" s="5" t="s">
        <v>380</v>
      </c>
      <c r="V600" s="28" t="s">
        <v>407</v>
      </c>
      <c r="W600" s="7" t="s">
        <v>408</v>
      </c>
      <c r="X600" s="7" t="s">
        <v>1153</v>
      </c>
      <c r="Y600" s="5" t="s">
        <v>118</v>
      </c>
      <c r="Z600" s="5" t="s">
        <v>38</v>
      </c>
      <c r="AA600" s="6" t="s">
        <v>38</v>
      </c>
      <c r="AB600" s="6" t="s">
        <v>38</v>
      </c>
      <c r="AC600" s="6" t="s">
        <v>38</v>
      </c>
      <c r="AD600" s="6" t="s">
        <v>38</v>
      </c>
      <c r="AE600" s="6" t="s">
        <v>38</v>
      </c>
    </row>
    <row r="601">
      <c r="A601" s="28" t="s">
        <v>1390</v>
      </c>
      <c r="B601" s="6" t="s">
        <v>473</v>
      </c>
      <c r="C601" s="6" t="s">
        <v>144</v>
      </c>
      <c r="D601" s="7" t="s">
        <v>1159</v>
      </c>
      <c r="E601" s="28" t="s">
        <v>1160</v>
      </c>
      <c r="F601" s="5" t="s">
        <v>22</v>
      </c>
      <c r="G601" s="6" t="s">
        <v>107</v>
      </c>
      <c r="H601" s="6" t="s">
        <v>38</v>
      </c>
      <c r="I601" s="6" t="s">
        <v>38</v>
      </c>
      <c r="J601" s="8" t="s">
        <v>452</v>
      </c>
      <c r="K601" s="5" t="s">
        <v>453</v>
      </c>
      <c r="L601" s="7" t="s">
        <v>454</v>
      </c>
      <c r="M601" s="9">
        <v>40843</v>
      </c>
      <c r="N601" s="5" t="s">
        <v>72</v>
      </c>
      <c r="O601" s="32">
        <v>43294.5088773148</v>
      </c>
      <c r="P601" s="33">
        <v>43294.5088773148</v>
      </c>
      <c r="Q601" s="28" t="s">
        <v>1174</v>
      </c>
      <c r="R601" s="29" t="s">
        <v>1402</v>
      </c>
      <c r="S601" s="28" t="s">
        <v>130</v>
      </c>
      <c r="T601" s="28" t="s">
        <v>456</v>
      </c>
      <c r="U601" s="5" t="s">
        <v>152</v>
      </c>
      <c r="V601" s="28" t="s">
        <v>208</v>
      </c>
      <c r="W601" s="7" t="s">
        <v>186</v>
      </c>
      <c r="X601" s="7" t="s">
        <v>39</v>
      </c>
      <c r="Y601" s="5" t="s">
        <v>118</v>
      </c>
      <c r="Z601" s="5" t="s">
        <v>38</v>
      </c>
      <c r="AA601" s="6" t="s">
        <v>38</v>
      </c>
      <c r="AB601" s="6" t="s">
        <v>38</v>
      </c>
      <c r="AC601" s="6" t="s">
        <v>38</v>
      </c>
      <c r="AD601" s="6" t="s">
        <v>38</v>
      </c>
      <c r="AE601" s="6" t="s">
        <v>38</v>
      </c>
    </row>
    <row r="602">
      <c r="A602" s="28" t="s">
        <v>1403</v>
      </c>
      <c r="B602" s="6" t="s">
        <v>1404</v>
      </c>
      <c r="C602" s="6" t="s">
        <v>446</v>
      </c>
      <c r="D602" s="7" t="s">
        <v>1159</v>
      </c>
      <c r="E602" s="28" t="s">
        <v>1160</v>
      </c>
      <c r="F602" s="5" t="s">
        <v>447</v>
      </c>
      <c r="G602" s="6" t="s">
        <v>471</v>
      </c>
      <c r="H602" s="6" t="s">
        <v>38</v>
      </c>
      <c r="I602" s="6" t="s">
        <v>38</v>
      </c>
      <c r="J602" s="8" t="s">
        <v>376</v>
      </c>
      <c r="K602" s="5" t="s">
        <v>377</v>
      </c>
      <c r="L602" s="7" t="s">
        <v>378</v>
      </c>
      <c r="M602" s="9">
        <v>460000</v>
      </c>
      <c r="N602" s="5" t="s">
        <v>72</v>
      </c>
      <c r="O602" s="32">
        <v>43294.5004166667</v>
      </c>
      <c r="P602" s="33">
        <v>43294.5004166667</v>
      </c>
      <c r="Q602" s="28" t="s">
        <v>38</v>
      </c>
      <c r="R602" s="29" t="s">
        <v>1405</v>
      </c>
      <c r="S602" s="28" t="s">
        <v>130</v>
      </c>
      <c r="T602" s="28" t="s">
        <v>38</v>
      </c>
      <c r="U602" s="5" t="s">
        <v>38</v>
      </c>
      <c r="V602" s="28" t="s">
        <v>38</v>
      </c>
      <c r="W602" s="7" t="s">
        <v>38</v>
      </c>
      <c r="X602" s="7" t="s">
        <v>38</v>
      </c>
      <c r="Y602" s="5" t="s">
        <v>38</v>
      </c>
      <c r="Z602" s="5" t="s">
        <v>38</v>
      </c>
      <c r="AA602" s="6" t="s">
        <v>38</v>
      </c>
      <c r="AB602" s="6" t="s">
        <v>448</v>
      </c>
      <c r="AC602" s="6" t="s">
        <v>38</v>
      </c>
      <c r="AD602" s="6" t="s">
        <v>38</v>
      </c>
      <c r="AE602" s="6" t="s">
        <v>38</v>
      </c>
    </row>
    <row r="603">
      <c r="A603" s="28" t="s">
        <v>1214</v>
      </c>
      <c r="B603" s="6" t="s">
        <v>552</v>
      </c>
      <c r="C603" s="6" t="s">
        <v>144</v>
      </c>
      <c r="D603" s="7" t="s">
        <v>1159</v>
      </c>
      <c r="E603" s="28" t="s">
        <v>1160</v>
      </c>
      <c r="F603" s="5" t="s">
        <v>22</v>
      </c>
      <c r="G603" s="6" t="s">
        <v>107</v>
      </c>
      <c r="H603" s="6" t="s">
        <v>38</v>
      </c>
      <c r="I603" s="6" t="s">
        <v>38</v>
      </c>
      <c r="J603" s="8" t="s">
        <v>452</v>
      </c>
      <c r="K603" s="5" t="s">
        <v>453</v>
      </c>
      <c r="L603" s="7" t="s">
        <v>454</v>
      </c>
      <c r="M603" s="9">
        <v>42962</v>
      </c>
      <c r="N603" s="5" t="s">
        <v>112</v>
      </c>
      <c r="O603" s="32">
        <v>43294.5088773148</v>
      </c>
      <c r="P603" s="33">
        <v>43294.5088773148</v>
      </c>
      <c r="Q603" s="28" t="s">
        <v>1150</v>
      </c>
      <c r="R603" s="29" t="s">
        <v>1406</v>
      </c>
      <c r="S603" s="28" t="s">
        <v>130</v>
      </c>
      <c r="T603" s="28" t="s">
        <v>456</v>
      </c>
      <c r="U603" s="5" t="s">
        <v>152</v>
      </c>
      <c r="V603" s="28" t="s">
        <v>208</v>
      </c>
      <c r="W603" s="7" t="s">
        <v>554</v>
      </c>
      <c r="X603" s="7" t="s">
        <v>39</v>
      </c>
      <c r="Y603" s="5" t="s">
        <v>118</v>
      </c>
      <c r="Z603" s="5" t="s">
        <v>38</v>
      </c>
      <c r="AA603" s="6" t="s">
        <v>38</v>
      </c>
      <c r="AB603" s="6" t="s">
        <v>38</v>
      </c>
      <c r="AC603" s="6" t="s">
        <v>38</v>
      </c>
      <c r="AD603" s="6" t="s">
        <v>38</v>
      </c>
      <c r="AE603" s="6" t="s">
        <v>38</v>
      </c>
    </row>
    <row r="604">
      <c r="A604" s="28" t="s">
        <v>1033</v>
      </c>
      <c r="B604" s="6" t="s">
        <v>1032</v>
      </c>
      <c r="C604" s="6" t="s">
        <v>98</v>
      </c>
      <c r="D604" s="7" t="s">
        <v>1159</v>
      </c>
      <c r="E604" s="28" t="s">
        <v>1160</v>
      </c>
      <c r="F604" s="5" t="s">
        <v>22</v>
      </c>
      <c r="G604" s="6" t="s">
        <v>107</v>
      </c>
      <c r="H604" s="6" t="s">
        <v>38</v>
      </c>
      <c r="I604" s="6" t="s">
        <v>38</v>
      </c>
      <c r="J604" s="8" t="s">
        <v>235</v>
      </c>
      <c r="K604" s="5" t="s">
        <v>236</v>
      </c>
      <c r="L604" s="7" t="s">
        <v>237</v>
      </c>
      <c r="M604" s="9">
        <v>42401</v>
      </c>
      <c r="N604" s="5" t="s">
        <v>112</v>
      </c>
      <c r="O604" s="32">
        <v>43294.5004166667</v>
      </c>
      <c r="P604" s="33">
        <v>43294.5004166667</v>
      </c>
      <c r="Q604" s="28" t="s">
        <v>1031</v>
      </c>
      <c r="R604" s="29" t="s">
        <v>1407</v>
      </c>
      <c r="S604" s="28" t="s">
        <v>130</v>
      </c>
      <c r="T604" s="28" t="s">
        <v>239</v>
      </c>
      <c r="U604" s="5" t="s">
        <v>152</v>
      </c>
      <c r="V604" s="28" t="s">
        <v>208</v>
      </c>
      <c r="W604" s="7" t="s">
        <v>402</v>
      </c>
      <c r="X604" s="7" t="s">
        <v>1121</v>
      </c>
      <c r="Y604" s="5" t="s">
        <v>218</v>
      </c>
      <c r="Z604" s="5" t="s">
        <v>38</v>
      </c>
      <c r="AA604" s="6" t="s">
        <v>38</v>
      </c>
      <c r="AB604" s="6" t="s">
        <v>38</v>
      </c>
      <c r="AC604" s="6" t="s">
        <v>38</v>
      </c>
      <c r="AD604" s="6" t="s">
        <v>38</v>
      </c>
      <c r="AE604" s="6" t="s">
        <v>38</v>
      </c>
    </row>
    <row r="605">
      <c r="A605" s="28" t="s">
        <v>1354</v>
      </c>
      <c r="B605" s="6" t="s">
        <v>1246</v>
      </c>
      <c r="C605" s="6" t="s">
        <v>446</v>
      </c>
      <c r="D605" s="7" t="s">
        <v>1159</v>
      </c>
      <c r="E605" s="28" t="s">
        <v>1160</v>
      </c>
      <c r="F605" s="5" t="s">
        <v>447</v>
      </c>
      <c r="G605" s="6" t="s">
        <v>471</v>
      </c>
      <c r="H605" s="6" t="s">
        <v>38</v>
      </c>
      <c r="I605" s="6" t="s">
        <v>38</v>
      </c>
      <c r="J605" s="8" t="s">
        <v>768</v>
      </c>
      <c r="K605" s="5" t="s">
        <v>769</v>
      </c>
      <c r="L605" s="7" t="s">
        <v>770</v>
      </c>
      <c r="M605" s="9">
        <v>439602</v>
      </c>
      <c r="N605" s="5" t="s">
        <v>72</v>
      </c>
      <c r="O605" s="32">
        <v>43294.5152662037</v>
      </c>
      <c r="P605" s="33">
        <v>43294.5152662037</v>
      </c>
      <c r="Q605" s="28" t="s">
        <v>1247</v>
      </c>
      <c r="R605" s="29" t="s">
        <v>1408</v>
      </c>
      <c r="S605" s="28" t="s">
        <v>130</v>
      </c>
      <c r="T605" s="28" t="s">
        <v>38</v>
      </c>
      <c r="U605" s="5" t="s">
        <v>38</v>
      </c>
      <c r="V605" s="28" t="s">
        <v>208</v>
      </c>
      <c r="W605" s="7" t="s">
        <v>38</v>
      </c>
      <c r="X605" s="7" t="s">
        <v>38</v>
      </c>
      <c r="Y605" s="5" t="s">
        <v>38</v>
      </c>
      <c r="Z605" s="5" t="s">
        <v>38</v>
      </c>
      <c r="AA605" s="6" t="s">
        <v>38</v>
      </c>
      <c r="AB605" s="6" t="s">
        <v>872</v>
      </c>
      <c r="AC605" s="6" t="s">
        <v>38</v>
      </c>
      <c r="AD605" s="6" t="s">
        <v>38</v>
      </c>
      <c r="AE605" s="6" t="s">
        <v>38</v>
      </c>
    </row>
    <row r="606">
      <c r="A606" s="28" t="s">
        <v>1367</v>
      </c>
      <c r="B606" s="6" t="s">
        <v>695</v>
      </c>
      <c r="C606" s="6" t="s">
        <v>144</v>
      </c>
      <c r="D606" s="7" t="s">
        <v>1159</v>
      </c>
      <c r="E606" s="28" t="s">
        <v>1160</v>
      </c>
      <c r="F606" s="5" t="s">
        <v>22</v>
      </c>
      <c r="G606" s="6" t="s">
        <v>107</v>
      </c>
      <c r="H606" s="6" t="s">
        <v>38</v>
      </c>
      <c r="I606" s="6" t="s">
        <v>38</v>
      </c>
      <c r="J606" s="8" t="s">
        <v>677</v>
      </c>
      <c r="K606" s="5" t="s">
        <v>678</v>
      </c>
      <c r="L606" s="7" t="s">
        <v>679</v>
      </c>
      <c r="M606" s="9">
        <v>42723</v>
      </c>
      <c r="N606" s="5" t="s">
        <v>112</v>
      </c>
      <c r="O606" s="32">
        <v>43294.5543865741</v>
      </c>
      <c r="P606" s="33">
        <v>43294.5543865741</v>
      </c>
      <c r="Q606" s="28" t="s">
        <v>1305</v>
      </c>
      <c r="R606" s="29" t="s">
        <v>1409</v>
      </c>
      <c r="S606" s="28" t="s">
        <v>130</v>
      </c>
      <c r="T606" s="28" t="s">
        <v>680</v>
      </c>
      <c r="U606" s="5" t="s">
        <v>152</v>
      </c>
      <c r="V606" s="28" t="s">
        <v>208</v>
      </c>
      <c r="W606" s="7" t="s">
        <v>402</v>
      </c>
      <c r="X606" s="7" t="s">
        <v>47</v>
      </c>
      <c r="Y606" s="5" t="s">
        <v>218</v>
      </c>
      <c r="Z606" s="5" t="s">
        <v>38</v>
      </c>
      <c r="AA606" s="6" t="s">
        <v>38</v>
      </c>
      <c r="AB606" s="6" t="s">
        <v>38</v>
      </c>
      <c r="AC606" s="6" t="s">
        <v>38</v>
      </c>
      <c r="AD606" s="6" t="s">
        <v>38</v>
      </c>
      <c r="AE606" s="6" t="s">
        <v>38</v>
      </c>
    </row>
    <row r="607">
      <c r="A607" s="28" t="s">
        <v>1369</v>
      </c>
      <c r="B607" s="6" t="s">
        <v>698</v>
      </c>
      <c r="C607" s="6" t="s">
        <v>144</v>
      </c>
      <c r="D607" s="7" t="s">
        <v>1159</v>
      </c>
      <c r="E607" s="28" t="s">
        <v>1160</v>
      </c>
      <c r="F607" s="5" t="s">
        <v>22</v>
      </c>
      <c r="G607" s="6" t="s">
        <v>107</v>
      </c>
      <c r="H607" s="6" t="s">
        <v>38</v>
      </c>
      <c r="I607" s="6" t="s">
        <v>38</v>
      </c>
      <c r="J607" s="8" t="s">
        <v>677</v>
      </c>
      <c r="K607" s="5" t="s">
        <v>678</v>
      </c>
      <c r="L607" s="7" t="s">
        <v>679</v>
      </c>
      <c r="M607" s="9">
        <v>42733</v>
      </c>
      <c r="N607" s="5" t="s">
        <v>72</v>
      </c>
      <c r="O607" s="32">
        <v>43294.5634259259</v>
      </c>
      <c r="P607" s="33">
        <v>43294.5634259259</v>
      </c>
      <c r="Q607" s="28" t="s">
        <v>1309</v>
      </c>
      <c r="R607" s="29" t="s">
        <v>1410</v>
      </c>
      <c r="S607" s="28" t="s">
        <v>130</v>
      </c>
      <c r="T607" s="28" t="s">
        <v>680</v>
      </c>
      <c r="U607" s="5" t="s">
        <v>152</v>
      </c>
      <c r="V607" s="28" t="s">
        <v>208</v>
      </c>
      <c r="W607" s="7" t="s">
        <v>490</v>
      </c>
      <c r="X607" s="7" t="s">
        <v>47</v>
      </c>
      <c r="Y607" s="5" t="s">
        <v>218</v>
      </c>
      <c r="Z607" s="5" t="s">
        <v>38</v>
      </c>
      <c r="AA607" s="6" t="s">
        <v>38</v>
      </c>
      <c r="AB607" s="6" t="s">
        <v>38</v>
      </c>
      <c r="AC607" s="6" t="s">
        <v>38</v>
      </c>
      <c r="AD607" s="6" t="s">
        <v>38</v>
      </c>
      <c r="AE607" s="6" t="s">
        <v>38</v>
      </c>
    </row>
    <row r="608">
      <c r="A608" s="28" t="s">
        <v>1398</v>
      </c>
      <c r="B608" s="6" t="s">
        <v>704</v>
      </c>
      <c r="C608" s="6" t="s">
        <v>144</v>
      </c>
      <c r="D608" s="7" t="s">
        <v>1159</v>
      </c>
      <c r="E608" s="28" t="s">
        <v>1160</v>
      </c>
      <c r="F608" s="5" t="s">
        <v>22</v>
      </c>
      <c r="G608" s="6" t="s">
        <v>107</v>
      </c>
      <c r="H608" s="6" t="s">
        <v>38</v>
      </c>
      <c r="I608" s="6" t="s">
        <v>1411</v>
      </c>
      <c r="J608" s="8" t="s">
        <v>677</v>
      </c>
      <c r="K608" s="5" t="s">
        <v>678</v>
      </c>
      <c r="L608" s="7" t="s">
        <v>679</v>
      </c>
      <c r="M608" s="9">
        <v>0</v>
      </c>
      <c r="N608" s="5" t="s">
        <v>112</v>
      </c>
      <c r="O608" s="32">
        <v>43294.5088773148</v>
      </c>
      <c r="P608" s="33">
        <v>43294.5088773148</v>
      </c>
      <c r="Q608" s="28" t="s">
        <v>1311</v>
      </c>
      <c r="R608" s="29" t="s">
        <v>1412</v>
      </c>
      <c r="S608" s="28" t="s">
        <v>130</v>
      </c>
      <c r="T608" s="28" t="s">
        <v>680</v>
      </c>
      <c r="U608" s="5" t="s">
        <v>152</v>
      </c>
      <c r="V608" s="28" t="s">
        <v>208</v>
      </c>
      <c r="W608" s="7" t="s">
        <v>498</v>
      </c>
      <c r="X608" s="7" t="s">
        <v>39</v>
      </c>
      <c r="Y608" s="5" t="s">
        <v>218</v>
      </c>
      <c r="Z608" s="5" t="s">
        <v>38</v>
      </c>
      <c r="AA608" s="6" t="s">
        <v>38</v>
      </c>
      <c r="AB608" s="6" t="s">
        <v>38</v>
      </c>
      <c r="AC608" s="6" t="s">
        <v>38</v>
      </c>
      <c r="AD608" s="6" t="s">
        <v>38</v>
      </c>
      <c r="AE608" s="6" t="s">
        <v>38</v>
      </c>
    </row>
    <row r="609">
      <c r="A609" s="28" t="s">
        <v>1399</v>
      </c>
      <c r="B609" s="6" t="s">
        <v>707</v>
      </c>
      <c r="C609" s="6" t="s">
        <v>144</v>
      </c>
      <c r="D609" s="7" t="s">
        <v>1159</v>
      </c>
      <c r="E609" s="28" t="s">
        <v>1160</v>
      </c>
      <c r="F609" s="5" t="s">
        <v>22</v>
      </c>
      <c r="G609" s="6" t="s">
        <v>107</v>
      </c>
      <c r="H609" s="6" t="s">
        <v>38</v>
      </c>
      <c r="I609" s="6" t="s">
        <v>38</v>
      </c>
      <c r="J609" s="8" t="s">
        <v>677</v>
      </c>
      <c r="K609" s="5" t="s">
        <v>678</v>
      </c>
      <c r="L609" s="7" t="s">
        <v>679</v>
      </c>
      <c r="M609" s="9">
        <v>42754</v>
      </c>
      <c r="N609" s="5" t="s">
        <v>112</v>
      </c>
      <c r="O609" s="32">
        <v>43294.5088773148</v>
      </c>
      <c r="P609" s="33">
        <v>43294.5088773148</v>
      </c>
      <c r="Q609" s="28" t="s">
        <v>1370</v>
      </c>
      <c r="R609" s="29" t="s">
        <v>38</v>
      </c>
      <c r="S609" s="28" t="s">
        <v>130</v>
      </c>
      <c r="T609" s="28" t="s">
        <v>680</v>
      </c>
      <c r="U609" s="5" t="s">
        <v>152</v>
      </c>
      <c r="V609" s="28" t="s">
        <v>208</v>
      </c>
      <c r="W609" s="7" t="s">
        <v>502</v>
      </c>
      <c r="X609" s="7" t="s">
        <v>52</v>
      </c>
      <c r="Y609" s="5" t="s">
        <v>218</v>
      </c>
      <c r="Z609" s="5" t="s">
        <v>242</v>
      </c>
      <c r="AA609" s="6" t="s">
        <v>38</v>
      </c>
      <c r="AB609" s="6" t="s">
        <v>38</v>
      </c>
      <c r="AC609" s="6" t="s">
        <v>38</v>
      </c>
      <c r="AD609" s="6" t="s">
        <v>38</v>
      </c>
      <c r="AE609" s="6" t="s">
        <v>38</v>
      </c>
    </row>
    <row r="610">
      <c r="A610" s="28" t="s">
        <v>1401</v>
      </c>
      <c r="B610" s="6" t="s">
        <v>1233</v>
      </c>
      <c r="C610" s="6" t="s">
        <v>144</v>
      </c>
      <c r="D610" s="7" t="s">
        <v>1159</v>
      </c>
      <c r="E610" s="28" t="s">
        <v>1160</v>
      </c>
      <c r="F610" s="5" t="s">
        <v>22</v>
      </c>
      <c r="G610" s="6" t="s">
        <v>107</v>
      </c>
      <c r="H610" s="6" t="s">
        <v>38</v>
      </c>
      <c r="I610" s="6" t="s">
        <v>38</v>
      </c>
      <c r="J610" s="8" t="s">
        <v>376</v>
      </c>
      <c r="K610" s="5" t="s">
        <v>377</v>
      </c>
      <c r="L610" s="7" t="s">
        <v>378</v>
      </c>
      <c r="M610" s="9">
        <v>40693</v>
      </c>
      <c r="N610" s="5" t="s">
        <v>72</v>
      </c>
      <c r="O610" s="32">
        <v>43294.5088773148</v>
      </c>
      <c r="P610" s="33">
        <v>43294.5088773148</v>
      </c>
      <c r="Q610" s="28" t="s">
        <v>1234</v>
      </c>
      <c r="R610" s="29" t="s">
        <v>1413</v>
      </c>
      <c r="S610" s="28" t="s">
        <v>130</v>
      </c>
      <c r="T610" s="28" t="s">
        <v>406</v>
      </c>
      <c r="U610" s="5" t="s">
        <v>380</v>
      </c>
      <c r="V610" s="28" t="s">
        <v>407</v>
      </c>
      <c r="W610" s="7" t="s">
        <v>408</v>
      </c>
      <c r="X610" s="7" t="s">
        <v>39</v>
      </c>
      <c r="Y610" s="5" t="s">
        <v>118</v>
      </c>
      <c r="Z610" s="5" t="s">
        <v>38</v>
      </c>
      <c r="AA610" s="6" t="s">
        <v>38</v>
      </c>
      <c r="AB610" s="6" t="s">
        <v>38</v>
      </c>
      <c r="AC610" s="6" t="s">
        <v>38</v>
      </c>
      <c r="AD610" s="6" t="s">
        <v>38</v>
      </c>
      <c r="AE610" s="6" t="s">
        <v>38</v>
      </c>
    </row>
    <row r="611">
      <c r="A611" s="28" t="s">
        <v>1287</v>
      </c>
      <c r="B611" s="6" t="s">
        <v>1038</v>
      </c>
      <c r="C611" s="6" t="s">
        <v>98</v>
      </c>
      <c r="D611" s="7" t="s">
        <v>1159</v>
      </c>
      <c r="E611" s="28" t="s">
        <v>1160</v>
      </c>
      <c r="F611" s="5" t="s">
        <v>22</v>
      </c>
      <c r="G611" s="6" t="s">
        <v>107</v>
      </c>
      <c r="H611" s="6" t="s">
        <v>38</v>
      </c>
      <c r="I611" s="6" t="s">
        <v>38</v>
      </c>
      <c r="J611" s="8" t="s">
        <v>235</v>
      </c>
      <c r="K611" s="5" t="s">
        <v>236</v>
      </c>
      <c r="L611" s="7" t="s">
        <v>237</v>
      </c>
      <c r="M611" s="9">
        <v>42422</v>
      </c>
      <c r="N611" s="5" t="s">
        <v>112</v>
      </c>
      <c r="O611" s="32">
        <v>43294.5152662037</v>
      </c>
      <c r="P611" s="33">
        <v>43294.5152662037</v>
      </c>
      <c r="Q611" s="28" t="s">
        <v>1039</v>
      </c>
      <c r="R611" s="29" t="s">
        <v>1414</v>
      </c>
      <c r="S611" s="28" t="s">
        <v>130</v>
      </c>
      <c r="T611" s="28" t="s">
        <v>239</v>
      </c>
      <c r="U611" s="5" t="s">
        <v>152</v>
      </c>
      <c r="V611" s="28" t="s">
        <v>208</v>
      </c>
      <c r="W611" s="7" t="s">
        <v>494</v>
      </c>
      <c r="X611" s="7" t="s">
        <v>1153</v>
      </c>
      <c r="Y611" s="5" t="s">
        <v>218</v>
      </c>
      <c r="Z611" s="5" t="s">
        <v>38</v>
      </c>
      <c r="AA611" s="6" t="s">
        <v>38</v>
      </c>
      <c r="AB611" s="6" t="s">
        <v>38</v>
      </c>
      <c r="AC611" s="6" t="s">
        <v>38</v>
      </c>
      <c r="AD611" s="6" t="s">
        <v>38</v>
      </c>
      <c r="AE611" s="6" t="s">
        <v>38</v>
      </c>
    </row>
    <row r="612">
      <c r="A612" s="28" t="s">
        <v>1405</v>
      </c>
      <c r="B612" s="6" t="s">
        <v>1404</v>
      </c>
      <c r="C612" s="6" t="s">
        <v>446</v>
      </c>
      <c r="D612" s="7" t="s">
        <v>1159</v>
      </c>
      <c r="E612" s="28" t="s">
        <v>1160</v>
      </c>
      <c r="F612" s="5" t="s">
        <v>447</v>
      </c>
      <c r="G612" s="6" t="s">
        <v>84</v>
      </c>
      <c r="H612" s="6" t="s">
        <v>38</v>
      </c>
      <c r="I612" s="6" t="s">
        <v>38</v>
      </c>
      <c r="J612" s="8" t="s">
        <v>376</v>
      </c>
      <c r="K612" s="5" t="s">
        <v>377</v>
      </c>
      <c r="L612" s="7" t="s">
        <v>378</v>
      </c>
      <c r="M612" s="9">
        <v>460001</v>
      </c>
      <c r="N612" s="5" t="s">
        <v>80</v>
      </c>
      <c r="O612" s="32">
        <v>43294.5543865741</v>
      </c>
      <c r="P612" s="33">
        <v>43294.5543865741</v>
      </c>
      <c r="Q612" s="28" t="s">
        <v>1403</v>
      </c>
      <c r="R612" s="29" t="s">
        <v>38</v>
      </c>
      <c r="S612" s="28" t="s">
        <v>130</v>
      </c>
      <c r="T612" s="28" t="s">
        <v>38</v>
      </c>
      <c r="U612" s="5" t="s">
        <v>38</v>
      </c>
      <c r="V612" s="28" t="s">
        <v>407</v>
      </c>
      <c r="W612" s="7" t="s">
        <v>38</v>
      </c>
      <c r="X612" s="7" t="s">
        <v>38</v>
      </c>
      <c r="Y612" s="5" t="s">
        <v>38</v>
      </c>
      <c r="Z612" s="5" t="s">
        <v>38</v>
      </c>
      <c r="AA612" s="6" t="s">
        <v>38</v>
      </c>
      <c r="AB612" s="6" t="s">
        <v>448</v>
      </c>
      <c r="AC612" s="6" t="s">
        <v>38</v>
      </c>
      <c r="AD612" s="6" t="s">
        <v>38</v>
      </c>
      <c r="AE612" s="6" t="s">
        <v>38</v>
      </c>
    </row>
    <row r="613">
      <c r="A613" s="28" t="s">
        <v>1402</v>
      </c>
      <c r="B613" s="6" t="s">
        <v>473</v>
      </c>
      <c r="C613" s="6" t="s">
        <v>144</v>
      </c>
      <c r="D613" s="7" t="s">
        <v>1159</v>
      </c>
      <c r="E613" s="28" t="s">
        <v>1160</v>
      </c>
      <c r="F613" s="5" t="s">
        <v>22</v>
      </c>
      <c r="G613" s="6" t="s">
        <v>107</v>
      </c>
      <c r="H613" s="6" t="s">
        <v>38</v>
      </c>
      <c r="I613" s="6" t="s">
        <v>38</v>
      </c>
      <c r="J613" s="8" t="s">
        <v>452</v>
      </c>
      <c r="K613" s="5" t="s">
        <v>453</v>
      </c>
      <c r="L613" s="7" t="s">
        <v>454</v>
      </c>
      <c r="M613" s="9">
        <v>40844</v>
      </c>
      <c r="N613" s="5" t="s">
        <v>112</v>
      </c>
      <c r="O613" s="32">
        <v>43294.5543865741</v>
      </c>
      <c r="P613" s="33">
        <v>43294.5543865741</v>
      </c>
      <c r="Q613" s="28" t="s">
        <v>1390</v>
      </c>
      <c r="R613" s="29" t="s">
        <v>1415</v>
      </c>
      <c r="S613" s="28" t="s">
        <v>130</v>
      </c>
      <c r="T613" s="28" t="s">
        <v>456</v>
      </c>
      <c r="U613" s="5" t="s">
        <v>152</v>
      </c>
      <c r="V613" s="28" t="s">
        <v>208</v>
      </c>
      <c r="W613" s="7" t="s">
        <v>186</v>
      </c>
      <c r="X613" s="7" t="s">
        <v>47</v>
      </c>
      <c r="Y613" s="5" t="s">
        <v>118</v>
      </c>
      <c r="Z613" s="5" t="s">
        <v>38</v>
      </c>
      <c r="AA613" s="6" t="s">
        <v>38</v>
      </c>
      <c r="AB613" s="6" t="s">
        <v>38</v>
      </c>
      <c r="AC613" s="6" t="s">
        <v>38</v>
      </c>
      <c r="AD613" s="6" t="s">
        <v>38</v>
      </c>
      <c r="AE613" s="6" t="s">
        <v>38</v>
      </c>
    </row>
    <row r="614">
      <c r="A614" s="28" t="s">
        <v>1408</v>
      </c>
      <c r="B614" s="6" t="s">
        <v>1246</v>
      </c>
      <c r="C614" s="6" t="s">
        <v>446</v>
      </c>
      <c r="D614" s="7" t="s">
        <v>1159</v>
      </c>
      <c r="E614" s="28" t="s">
        <v>1160</v>
      </c>
      <c r="F614" s="5" t="s">
        <v>447</v>
      </c>
      <c r="G614" s="6" t="s">
        <v>471</v>
      </c>
      <c r="H614" s="6" t="s">
        <v>38</v>
      </c>
      <c r="I614" s="6" t="s">
        <v>38</v>
      </c>
      <c r="J614" s="8" t="s">
        <v>768</v>
      </c>
      <c r="K614" s="5" t="s">
        <v>769</v>
      </c>
      <c r="L614" s="7" t="s">
        <v>770</v>
      </c>
      <c r="M614" s="9">
        <v>439603</v>
      </c>
      <c r="N614" s="5" t="s">
        <v>80</v>
      </c>
      <c r="O614" s="32">
        <v>43294.5543865741</v>
      </c>
      <c r="P614" s="33">
        <v>43294.5543865741</v>
      </c>
      <c r="Q614" s="28" t="s">
        <v>1354</v>
      </c>
      <c r="R614" s="29" t="s">
        <v>38</v>
      </c>
      <c r="S614" s="28" t="s">
        <v>130</v>
      </c>
      <c r="T614" s="28" t="s">
        <v>38</v>
      </c>
      <c r="U614" s="5" t="s">
        <v>38</v>
      </c>
      <c r="V614" s="28" t="s">
        <v>208</v>
      </c>
      <c r="W614" s="7" t="s">
        <v>38</v>
      </c>
      <c r="X614" s="7" t="s">
        <v>38</v>
      </c>
      <c r="Y614" s="5" t="s">
        <v>38</v>
      </c>
      <c r="Z614" s="5" t="s">
        <v>38</v>
      </c>
      <c r="AA614" s="6" t="s">
        <v>38</v>
      </c>
      <c r="AB614" s="6" t="s">
        <v>872</v>
      </c>
      <c r="AC614" s="6" t="s">
        <v>38</v>
      </c>
      <c r="AD614" s="6" t="s">
        <v>38</v>
      </c>
      <c r="AE614" s="6" t="s">
        <v>38</v>
      </c>
    </row>
    <row r="615">
      <c r="A615" s="28" t="s">
        <v>1413</v>
      </c>
      <c r="B615" s="6" t="s">
        <v>1233</v>
      </c>
      <c r="C615" s="6" t="s">
        <v>144</v>
      </c>
      <c r="D615" s="7" t="s">
        <v>1159</v>
      </c>
      <c r="E615" s="28" t="s">
        <v>1160</v>
      </c>
      <c r="F615" s="5" t="s">
        <v>22</v>
      </c>
      <c r="G615" s="6" t="s">
        <v>107</v>
      </c>
      <c r="H615" s="6" t="s">
        <v>38</v>
      </c>
      <c r="I615" s="6" t="s">
        <v>38</v>
      </c>
      <c r="J615" s="8" t="s">
        <v>376</v>
      </c>
      <c r="K615" s="5" t="s">
        <v>377</v>
      </c>
      <c r="L615" s="7" t="s">
        <v>378</v>
      </c>
      <c r="M615" s="9">
        <v>40694</v>
      </c>
      <c r="N615" s="5" t="s">
        <v>112</v>
      </c>
      <c r="O615" s="32">
        <v>43294.5634259259</v>
      </c>
      <c r="P615" s="33">
        <v>43294.5634259259</v>
      </c>
      <c r="Q615" s="28" t="s">
        <v>1401</v>
      </c>
      <c r="R615" s="29" t="s">
        <v>38</v>
      </c>
      <c r="S615" s="28" t="s">
        <v>130</v>
      </c>
      <c r="T615" s="28" t="s">
        <v>406</v>
      </c>
      <c r="U615" s="5" t="s">
        <v>380</v>
      </c>
      <c r="V615" s="28" t="s">
        <v>407</v>
      </c>
      <c r="W615" s="7" t="s">
        <v>408</v>
      </c>
      <c r="X615" s="7" t="s">
        <v>47</v>
      </c>
      <c r="Y615" s="5" t="s">
        <v>118</v>
      </c>
      <c r="Z615" s="5" t="s">
        <v>822</v>
      </c>
      <c r="AA615" s="6" t="s">
        <v>38</v>
      </c>
      <c r="AB615" s="6" t="s">
        <v>38</v>
      </c>
      <c r="AC615" s="6" t="s">
        <v>38</v>
      </c>
      <c r="AD615" s="6" t="s">
        <v>38</v>
      </c>
      <c r="AE615" s="6" t="s">
        <v>38</v>
      </c>
    </row>
    <row r="616">
      <c r="A616" s="28" t="s">
        <v>1410</v>
      </c>
      <c r="B616" s="6" t="s">
        <v>698</v>
      </c>
      <c r="C616" s="6" t="s">
        <v>144</v>
      </c>
      <c r="D616" s="7" t="s">
        <v>1159</v>
      </c>
      <c r="E616" s="28" t="s">
        <v>1160</v>
      </c>
      <c r="F616" s="5" t="s">
        <v>22</v>
      </c>
      <c r="G616" s="6" t="s">
        <v>107</v>
      </c>
      <c r="H616" s="6" t="s">
        <v>38</v>
      </c>
      <c r="I616" s="6" t="s">
        <v>38</v>
      </c>
      <c r="J616" s="8" t="s">
        <v>677</v>
      </c>
      <c r="K616" s="5" t="s">
        <v>678</v>
      </c>
      <c r="L616" s="7" t="s">
        <v>679</v>
      </c>
      <c r="M616" s="9">
        <v>42734</v>
      </c>
      <c r="N616" s="5" t="s">
        <v>112</v>
      </c>
      <c r="O616" s="32">
        <v>43294.5802546296</v>
      </c>
      <c r="P616" s="33">
        <v>43294.5802546296</v>
      </c>
      <c r="Q616" s="28" t="s">
        <v>1369</v>
      </c>
      <c r="R616" s="29" t="s">
        <v>1416</v>
      </c>
      <c r="S616" s="28" t="s">
        <v>130</v>
      </c>
      <c r="T616" s="28" t="s">
        <v>680</v>
      </c>
      <c r="U616" s="5" t="s">
        <v>152</v>
      </c>
      <c r="V616" s="28" t="s">
        <v>208</v>
      </c>
      <c r="W616" s="7" t="s">
        <v>490</v>
      </c>
      <c r="X616" s="7" t="s">
        <v>52</v>
      </c>
      <c r="Y616" s="5" t="s">
        <v>218</v>
      </c>
      <c r="Z616" s="5" t="s">
        <v>38</v>
      </c>
      <c r="AA616" s="6" t="s">
        <v>38</v>
      </c>
      <c r="AB616" s="6" t="s">
        <v>38</v>
      </c>
      <c r="AC616" s="6" t="s">
        <v>38</v>
      </c>
      <c r="AD616" s="6" t="s">
        <v>38</v>
      </c>
      <c r="AE616" s="6" t="s">
        <v>38</v>
      </c>
    </row>
    <row r="617">
      <c r="A617" s="28" t="s">
        <v>73</v>
      </c>
      <c r="B617" s="6" t="s">
        <v>67</v>
      </c>
      <c r="C617" s="6" t="s">
        <v>45</v>
      </c>
      <c r="D617" s="7" t="s">
        <v>1159</v>
      </c>
      <c r="E617" s="28" t="s">
        <v>1160</v>
      </c>
      <c r="F617" s="5" t="s">
        <v>68</v>
      </c>
      <c r="G617" s="6" t="s">
        <v>37</v>
      </c>
      <c r="H617" s="6" t="s">
        <v>38</v>
      </c>
      <c r="I617" s="6" t="s">
        <v>38</v>
      </c>
      <c r="J617" s="8" t="s">
        <v>69</v>
      </c>
      <c r="K617" s="5" t="s">
        <v>70</v>
      </c>
      <c r="L617" s="7" t="s">
        <v>71</v>
      </c>
      <c r="M617" s="9">
        <v>40091</v>
      </c>
      <c r="N617" s="5" t="s">
        <v>42</v>
      </c>
      <c r="O617" s="32">
        <v>43294.5949305556</v>
      </c>
      <c r="P617" s="33">
        <v>43294.5949305556</v>
      </c>
      <c r="Q617" s="28" t="s">
        <v>66</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30d9896e2434b62"/>
    <hyperlink ref="E2" r:id="Rb7edc0cdfecc4944"/>
    <hyperlink ref="A3" r:id="R00140b39c4bf4c79"/>
    <hyperlink ref="E3" r:id="R1b41186d7ffb4ef5"/>
    <hyperlink ref="A4" r:id="R9bd2272696c444e9"/>
    <hyperlink ref="E4" r:id="R19e0eb46a196419a"/>
    <hyperlink ref="A5" r:id="R3d3fbeba3ce44597"/>
    <hyperlink ref="E5" r:id="Ra2a14fc57edc4808"/>
    <hyperlink ref="A6" r:id="R4f2d77dcd24943c6"/>
    <hyperlink ref="E6" r:id="R3d0ab5b9bb074e6f"/>
    <hyperlink ref="A7" r:id="R8731e2e7491644d3"/>
    <hyperlink ref="E7" r:id="R81c8ea5738254760"/>
    <hyperlink ref="A8" r:id="Ra35bd7ee37d64154"/>
    <hyperlink ref="E8" r:id="R4290ca912b8545b0"/>
    <hyperlink ref="A9" r:id="R0bde3fbde75d4277"/>
    <hyperlink ref="E9" r:id="R82e4663290ba4e6a"/>
    <hyperlink ref="A10" r:id="R65c9d0ffc4554028"/>
    <hyperlink ref="E10" r:id="R8eade8bbe1bd49cd"/>
    <hyperlink ref="A11" r:id="R7361bc151bbb4575"/>
    <hyperlink ref="E11" r:id="R6113032551cd4655"/>
    <hyperlink ref="R11" r:id="R01bb2f7cc24941ee"/>
    <hyperlink ref="A12" r:id="R93b817d39e0a4548"/>
    <hyperlink ref="E12" r:id="Re9ea4ab7b03144d7"/>
    <hyperlink ref="A13" r:id="R90b3e51329f244f9"/>
    <hyperlink ref="E13" r:id="R5c08599994f64ded"/>
    <hyperlink ref="R13" r:id="R94af049e57324c0f"/>
    <hyperlink ref="A14" r:id="R88683d27aed94675"/>
    <hyperlink ref="E14" r:id="R8ef8819d522d4ed4"/>
    <hyperlink ref="A15" r:id="R5cd901be66204dd2"/>
    <hyperlink ref="E15" r:id="R8c71211ded3f4764"/>
    <hyperlink ref="A16" r:id="R386f55eb55af4f9d"/>
    <hyperlink ref="E16" r:id="Re604beb45d794a58"/>
    <hyperlink ref="A17" r:id="Rc831e0fe17634653"/>
    <hyperlink ref="E17" r:id="R3918eb6dde124749"/>
    <hyperlink ref="S17" r:id="R94e27a055197481c"/>
    <hyperlink ref="T17" r:id="Rea64de6632604987"/>
    <hyperlink ref="V17" r:id="Rb9c10f6c3cc14f19"/>
    <hyperlink ref="A18" r:id="Rae2f979e401246cc"/>
    <hyperlink ref="E18" r:id="R23007bbfdd0b473e"/>
    <hyperlink ref="S18" r:id="Rcee48023e0b7457d"/>
    <hyperlink ref="T18" r:id="R5af1a541c6f44a86"/>
    <hyperlink ref="V18" r:id="R3ddef28db5294b7b"/>
    <hyperlink ref="A19" r:id="R6cfb3de07b7a49bc"/>
    <hyperlink ref="E19" r:id="Rad02f9eb57824140"/>
    <hyperlink ref="S19" r:id="Rdbb256b644a34c05"/>
    <hyperlink ref="T19" r:id="Raa808aef817a4739"/>
    <hyperlink ref="V19" r:id="R121005db52cd45a1"/>
    <hyperlink ref="A20" r:id="R41a5f79fea414de8"/>
    <hyperlink ref="E20" r:id="R3763547ad30d481d"/>
    <hyperlink ref="S20" r:id="Ra9850dfa2fd94e28"/>
    <hyperlink ref="T20" r:id="Rdfc68ba4828a45c1"/>
    <hyperlink ref="V20" r:id="Raf5c282b29904631"/>
    <hyperlink ref="A21" r:id="R84c6a5b1d5ac4398"/>
    <hyperlink ref="E21" r:id="Rb40abec50b364109"/>
    <hyperlink ref="S21" r:id="R4c3abdab8a5f49bd"/>
    <hyperlink ref="T21" r:id="R654b01d1cfa24ca8"/>
    <hyperlink ref="V21" r:id="Rd9f6222d8fc34282"/>
    <hyperlink ref="A22" r:id="R415f2212782f4048"/>
    <hyperlink ref="E22" r:id="R54901614cef3407a"/>
    <hyperlink ref="R22" r:id="Rc2c0786f5671463e"/>
    <hyperlink ref="S22" r:id="Rcc11b6f073df416c"/>
    <hyperlink ref="T22" r:id="R16023d4749ff4343"/>
    <hyperlink ref="V22" r:id="R8d61f4ef25e04b55"/>
    <hyperlink ref="A23" r:id="Ra03989c4ff094f76"/>
    <hyperlink ref="E23" r:id="R2e5f8250d5164dc1"/>
    <hyperlink ref="R23" r:id="R29a03d1a4dec49a9"/>
    <hyperlink ref="S23" r:id="R40f56ee58f444c81"/>
    <hyperlink ref="T23" r:id="R4b35fe50aa114c84"/>
    <hyperlink ref="V23" r:id="Rb0a7298c755844e5"/>
    <hyperlink ref="A24" r:id="R26ebfb6f4b6d490d"/>
    <hyperlink ref="E24" r:id="R406fe459b6104f69"/>
    <hyperlink ref="R24" r:id="R70ee2a67fb9b41eb"/>
    <hyperlink ref="S24" r:id="R550c98e0ba8d44f2"/>
    <hyperlink ref="T24" r:id="Rcb261d1bc8a94aa3"/>
    <hyperlink ref="V24" r:id="R5a2dd685718841f6"/>
    <hyperlink ref="A25" r:id="R23b214bac0c64d5b"/>
    <hyperlink ref="E25" r:id="Ra4dea56503124818"/>
    <hyperlink ref="R25" r:id="R78ebcc42cef74ac9"/>
    <hyperlink ref="S25" r:id="R1931287272354aac"/>
    <hyperlink ref="T25" r:id="R69bcdc9b016b49b2"/>
    <hyperlink ref="V25" r:id="Rdf0d68824fee42b0"/>
    <hyperlink ref="A26" r:id="R1877b6459e6c4e44"/>
    <hyperlink ref="E26" r:id="Ra5d3adf0ecd445d3"/>
    <hyperlink ref="R26" r:id="R375695f295a24df5"/>
    <hyperlink ref="S26" r:id="R4347817c9a0b48ad"/>
    <hyperlink ref="T26" r:id="R1a877774e3804255"/>
    <hyperlink ref="V26" r:id="R5d79fb9669864a1b"/>
    <hyperlink ref="A27" r:id="R00a52a23aeeb408a"/>
    <hyperlink ref="E27" r:id="Rf35ea8a969e641af"/>
    <hyperlink ref="R27" r:id="Ra2d82d4c3b764ec3"/>
    <hyperlink ref="S27" r:id="Rabb689e7e3dc40e4"/>
    <hyperlink ref="T27" r:id="R1f61bf996aca4105"/>
    <hyperlink ref="V27" r:id="R32d745b903b54594"/>
    <hyperlink ref="A28" r:id="R8e463a80c2644760"/>
    <hyperlink ref="E28" r:id="Rdfa7d67e75164079"/>
    <hyperlink ref="R28" r:id="R07d48e7772894b8f"/>
    <hyperlink ref="S28" r:id="R967f2bba43db450e"/>
    <hyperlink ref="T28" r:id="Rf92f2b86bb684e8c"/>
    <hyperlink ref="V28" r:id="R44f31766958e4db5"/>
    <hyperlink ref="A29" r:id="R6c450961b7064a39"/>
    <hyperlink ref="E29" r:id="Ra85d0f737dc74666"/>
    <hyperlink ref="R29" r:id="R0c9d384d11d74dec"/>
    <hyperlink ref="S29" r:id="Rf80f61d0234942aa"/>
    <hyperlink ref="T29" r:id="Rf8ef3bb3aa5b4890"/>
    <hyperlink ref="V29" r:id="Rbc8d0bb0bd3a46fe"/>
    <hyperlink ref="A30" r:id="Rcc9ecac3285f49fd"/>
    <hyperlink ref="E30" r:id="Rd1048c25f3c44c3f"/>
    <hyperlink ref="S30" r:id="R279ee2490f4d4b53"/>
    <hyperlink ref="T30" r:id="R536a1072b33b4241"/>
    <hyperlink ref="V30" r:id="R592f03ac28194e0e"/>
    <hyperlink ref="A31" r:id="R1cb1955d32c14c38"/>
    <hyperlink ref="E31" r:id="Ra58df9110cab4f0c"/>
    <hyperlink ref="S31" r:id="R3477b3201b7049ad"/>
    <hyperlink ref="T31" r:id="R3543e6cc35614b00"/>
    <hyperlink ref="V31" r:id="R474ab7714e844a9b"/>
    <hyperlink ref="A32" r:id="Recbbac0ab3274a56"/>
    <hyperlink ref="E32" r:id="R6b368fe497364076"/>
    <hyperlink ref="S32" r:id="R7c869e4c9a794584"/>
    <hyperlink ref="T32" r:id="Rfb1dadbb7a224beb"/>
    <hyperlink ref="V32" r:id="Rf887115e5a3f47cc"/>
    <hyperlink ref="A33" r:id="R0e8dc8d3e9b84cb5"/>
    <hyperlink ref="E33" r:id="Rcd86e1a3540f4d60"/>
    <hyperlink ref="S33" r:id="R87ffd3b0b78347af"/>
    <hyperlink ref="T33" r:id="R2269c4d24c754277"/>
    <hyperlink ref="V33" r:id="Red3af5e4bd064b2c"/>
    <hyperlink ref="A34" r:id="R537e8072277742a2"/>
    <hyperlink ref="E34" r:id="Rc702b524b2f24230"/>
    <hyperlink ref="R34" r:id="Re99d18d8ce654346"/>
    <hyperlink ref="S34" r:id="R31630f55be8145ea"/>
    <hyperlink ref="T34" r:id="Rd514dd23f7714862"/>
    <hyperlink ref="V34" r:id="Ra3a640b127984ad2"/>
    <hyperlink ref="A35" r:id="Rf3e8f9072f7f4644"/>
    <hyperlink ref="E35" r:id="R8ce9ca9449c1492f"/>
    <hyperlink ref="R35" r:id="R019bff2f796b40b8"/>
    <hyperlink ref="S35" r:id="R6f112e559909469c"/>
    <hyperlink ref="T35" r:id="R00c1364efb974230"/>
    <hyperlink ref="V35" r:id="R2fdfdc2d7e344da6"/>
    <hyperlink ref="A36" r:id="R42ed4cd49f314230"/>
    <hyperlink ref="E36" r:id="R634283eb72d1438d"/>
    <hyperlink ref="R36" r:id="Ra65afbe6ac3b45e8"/>
    <hyperlink ref="S36" r:id="R16e5903ef3de4ad8"/>
    <hyperlink ref="T36" r:id="R980af2fc400e4be2"/>
    <hyperlink ref="V36" r:id="Rea6503ca436b482c"/>
    <hyperlink ref="A37" r:id="R359d7f9f544b4495"/>
    <hyperlink ref="E37" r:id="R60105a51ab5547bb"/>
    <hyperlink ref="S37" r:id="R21ac6c5982c94713"/>
    <hyperlink ref="T37" r:id="R268deb863b284248"/>
    <hyperlink ref="V37" r:id="Ra687ac95ab394f6a"/>
    <hyperlink ref="A38" r:id="R2d3bd75e54f44631"/>
    <hyperlink ref="E38" r:id="R4261e50050fa425f"/>
    <hyperlink ref="R38" r:id="R04a36e2ed79d42bc"/>
    <hyperlink ref="S38" r:id="R0203ba9874f0474b"/>
    <hyperlink ref="T38" r:id="R558f8af40c7d497b"/>
    <hyperlink ref="V38" r:id="R19873fc7c85346d8"/>
    <hyperlink ref="A39" r:id="Rf42a79eacf294608"/>
    <hyperlink ref="E39" r:id="R8d73ea04b1b548da"/>
    <hyperlink ref="R39" r:id="Rfe677f21c813482c"/>
    <hyperlink ref="S39" r:id="R5bd8824c32b147b2"/>
    <hyperlink ref="T39" r:id="R810fa6dd78a34421"/>
    <hyperlink ref="V39" r:id="R5239d63fa74247b7"/>
    <hyperlink ref="A40" r:id="R3b941b7f0b1d42d2"/>
    <hyperlink ref="E40" r:id="Rbcb450d0624f4652"/>
    <hyperlink ref="S40" r:id="R2f18b581fb154973"/>
    <hyperlink ref="T40" r:id="Rfee8c1cd86ef4e82"/>
    <hyperlink ref="V40" r:id="R1e6c0952bafa418f"/>
    <hyperlink ref="A41" r:id="Rf219fcfd43554944"/>
    <hyperlink ref="E41" r:id="R937e526d29fb405f"/>
    <hyperlink ref="R41" r:id="R4488430ce3db431f"/>
    <hyperlink ref="S41" r:id="R0618bb0c679a4cad"/>
    <hyperlink ref="T41" r:id="R41ca5674b9204990"/>
    <hyperlink ref="V41" r:id="Rdc07da490e2249a8"/>
    <hyperlink ref="A42" r:id="Rfb7cd4f8d09643b3"/>
    <hyperlink ref="E42" r:id="R89578fd7d5b641d1"/>
    <hyperlink ref="R42" r:id="R1a36a8283d104a88"/>
    <hyperlink ref="S42" r:id="Re473f556468642ac"/>
    <hyperlink ref="T42" r:id="Rdadf304bc4914ce7"/>
    <hyperlink ref="V42" r:id="R1c529301f3ac4d4d"/>
    <hyperlink ref="A43" r:id="R14bc9e3e06ac43ab"/>
    <hyperlink ref="E43" r:id="Rbb61c81e35b742cb"/>
    <hyperlink ref="R43" r:id="Refa9814b91624696"/>
    <hyperlink ref="S43" r:id="R22b7cf90a5a0429c"/>
    <hyperlink ref="T43" r:id="Rc380dce9f4754a40"/>
    <hyperlink ref="V43" r:id="R35001db691714af4"/>
    <hyperlink ref="A44" r:id="R7d11a9d1e8b141fc"/>
    <hyperlink ref="E44" r:id="R819fc65993564c22"/>
    <hyperlink ref="R44" r:id="Rbdb6984b9a044446"/>
    <hyperlink ref="S44" r:id="R79c1059a187b4d48"/>
    <hyperlink ref="T44" r:id="Re5a159af40174a60"/>
    <hyperlink ref="V44" r:id="R33b356d8379e4e5e"/>
    <hyperlink ref="A45" r:id="R0d3b630bd6bb47fe"/>
    <hyperlink ref="E45" r:id="Rc0ad689a17484e23"/>
    <hyperlink ref="R45" r:id="Rba496fcc25fd446c"/>
    <hyperlink ref="S45" r:id="R0d36834708c84576"/>
    <hyperlink ref="T45" r:id="Rc79dc2085a9f4ac6"/>
    <hyperlink ref="V45" r:id="Rc66ab7fb34dc4151"/>
    <hyperlink ref="A46" r:id="R1c0cef42eea64c2b"/>
    <hyperlink ref="E46" r:id="R1419a430b49e4cdd"/>
    <hyperlink ref="R46" r:id="Rb663056d6a3745de"/>
    <hyperlink ref="S46" r:id="Ra4ce2ce696f24d23"/>
    <hyperlink ref="T46" r:id="Rea11f9e47d974722"/>
    <hyperlink ref="V46" r:id="Rda3064d864524716"/>
    <hyperlink ref="A47" r:id="R390db4bb7eea46fd"/>
    <hyperlink ref="E47" r:id="Rde13daf253034314"/>
    <hyperlink ref="R47" r:id="Rc012e84f7b5a4df2"/>
    <hyperlink ref="S47" r:id="Rcce8cf63293a4c56"/>
    <hyperlink ref="T47" r:id="R9a18b1c39f304c75"/>
    <hyperlink ref="V47" r:id="Rb69e0cf64eb54118"/>
    <hyperlink ref="A48" r:id="Rec0a014d89404694"/>
    <hyperlink ref="E48" r:id="Ra743db3cc4fa4767"/>
    <hyperlink ref="R48" r:id="R798242ad582f4f43"/>
    <hyperlink ref="S48" r:id="R018975f17da047dc"/>
    <hyperlink ref="T48" r:id="R5ed4a1ba3fca47f5"/>
    <hyperlink ref="V48" r:id="Rcfcb02e3d20e47a3"/>
    <hyperlink ref="A49" r:id="R7c8f95800e4a46f2"/>
    <hyperlink ref="E49" r:id="R939b6685e6d6425e"/>
    <hyperlink ref="R49" r:id="R63c5411704a646c2"/>
    <hyperlink ref="S49" r:id="R06f4447d30a54824"/>
    <hyperlink ref="T49" r:id="R2cdd1bab7d1f4c23"/>
    <hyperlink ref="V49" r:id="R754ac7eae6cf40d9"/>
    <hyperlink ref="A50" r:id="R43273cd7874c4388"/>
    <hyperlink ref="E50" r:id="R0d05e5345f9a4878"/>
    <hyperlink ref="R50" r:id="Rd8ebcfd499554dda"/>
    <hyperlink ref="S50" r:id="R35bc38a418b24b2c"/>
    <hyperlink ref="T50" r:id="Rb06f0c74c87e4870"/>
    <hyperlink ref="V50" r:id="R9d000d8f71b54bde"/>
    <hyperlink ref="A51" r:id="R1445509fc5414262"/>
    <hyperlink ref="E51" r:id="R99f7f898a2874cb8"/>
    <hyperlink ref="R51" r:id="Rf237675e287c47e0"/>
    <hyperlink ref="S51" r:id="Rba7102330ae74369"/>
    <hyperlink ref="T51" r:id="R113187df7e614419"/>
    <hyperlink ref="V51" r:id="R33362b87e17c4452"/>
    <hyperlink ref="A52" r:id="R18fd4d9ecc1347e6"/>
    <hyperlink ref="E52" r:id="R39db5f2e5e2a4b34"/>
    <hyperlink ref="R52" r:id="R2a61f084db244a71"/>
    <hyperlink ref="S52" r:id="Rdc10d7c1c0ff4f29"/>
    <hyperlink ref="T52" r:id="Rba9c42e083794843"/>
    <hyperlink ref="V52" r:id="R61e09d610d81485a"/>
    <hyperlink ref="A53" r:id="Rc14dfba3671842a6"/>
    <hyperlink ref="E53" r:id="Rf11562eef3c64029"/>
    <hyperlink ref="A54" r:id="R2f0e5035267f4b14"/>
    <hyperlink ref="E54" r:id="R147ccdacd7a54bfd"/>
    <hyperlink ref="R54" r:id="Ra1ecd632240d4f3c"/>
    <hyperlink ref="A55" r:id="Rf8b48ba5ee5843bd"/>
    <hyperlink ref="E55" r:id="Rb5ebefb9ef9a45b6"/>
    <hyperlink ref="A56" r:id="R65e295a60da04259"/>
    <hyperlink ref="E56" r:id="Rc51e3524339c4c33"/>
    <hyperlink ref="A57" r:id="Rec4cbb974fab43f8"/>
    <hyperlink ref="E57" r:id="R29e7cb8abf264c27"/>
    <hyperlink ref="A58" r:id="R80317a6d58ab46ed"/>
    <hyperlink ref="E58" r:id="R42d1e099104e448a"/>
    <hyperlink ref="A59" r:id="R6b0a8d2dc6064f05"/>
    <hyperlink ref="E59" r:id="R43e892ff8d284a55"/>
    <hyperlink ref="A60" r:id="R242b52529642447a"/>
    <hyperlink ref="E60" r:id="R2677e8e9b1054112"/>
    <hyperlink ref="A61" r:id="R07608459028e44ec"/>
    <hyperlink ref="E61" r:id="R2406147dbe2642b0"/>
    <hyperlink ref="A62" r:id="R91967239cde44884"/>
    <hyperlink ref="E62" r:id="R2d85ff2f65bc4017"/>
    <hyperlink ref="A63" r:id="Rfe5073d33f534015"/>
    <hyperlink ref="E63" r:id="Rb27d6bc5077b486e"/>
    <hyperlink ref="A64" r:id="R8314959fbddb4767"/>
    <hyperlink ref="E64" r:id="R8ab28b4943e849d7"/>
    <hyperlink ref="A65" r:id="Rc1cb6cabcf2c4f33"/>
    <hyperlink ref="E65" r:id="R338756bfedea482f"/>
    <hyperlink ref="S65" r:id="Re48d201e2c404a64"/>
    <hyperlink ref="V65" r:id="R5968c16c76804ba5"/>
    <hyperlink ref="A66" r:id="R6403c9a2fe0c4eed"/>
    <hyperlink ref="E66" r:id="R7cfc0d51362c4ed1"/>
    <hyperlink ref="R66" r:id="R94b53c0df24948f3"/>
    <hyperlink ref="S66" r:id="R50b1c96fd7824fc3"/>
    <hyperlink ref="T66" r:id="Re1a73c3f4e00462e"/>
    <hyperlink ref="V66" r:id="R24f97ebef8674720"/>
    <hyperlink ref="A67" r:id="R43c5bb8efbec4651"/>
    <hyperlink ref="E67" r:id="R25893df190c544dc"/>
    <hyperlink ref="S67" r:id="R4d49b38b933449a6"/>
    <hyperlink ref="T67" r:id="R84834d5468a647c8"/>
    <hyperlink ref="A68" r:id="R10743cd907e546dc"/>
    <hyperlink ref="E68" r:id="R7cf2360d652d48a9"/>
    <hyperlink ref="R68" r:id="Ref5aaace9e0a45c9"/>
    <hyperlink ref="S68" r:id="R03e0d64a684649ee"/>
    <hyperlink ref="T68" r:id="R7c256afc9d244219"/>
    <hyperlink ref="V68" r:id="Rc468a36d0ac8470c"/>
    <hyperlink ref="A69" r:id="R7ff86dfa81aa4bd0"/>
    <hyperlink ref="E69" r:id="R13d5c6b0bef049f2"/>
    <hyperlink ref="S69" r:id="R023bfd65e78e4f92"/>
    <hyperlink ref="T69" r:id="R1c328effa5cf4f9e"/>
    <hyperlink ref="V69" r:id="R5dad9391a08b4583"/>
    <hyperlink ref="A70" r:id="R5f37df19b02340ae"/>
    <hyperlink ref="E70" r:id="R8d932449a6624f10"/>
    <hyperlink ref="R70" r:id="Rec5a71ff003c470f"/>
    <hyperlink ref="S70" r:id="Rff8aa3bc0e4246e7"/>
    <hyperlink ref="T70" r:id="R468c45f8663b41ef"/>
    <hyperlink ref="V70" r:id="R93129ce3c7cc48c8"/>
    <hyperlink ref="A71" r:id="R5df9d799f7f24346"/>
    <hyperlink ref="E71" r:id="R3736501dcf52466a"/>
    <hyperlink ref="R71" r:id="Rb012d571edc14872"/>
    <hyperlink ref="S71" r:id="Rfff2899b5f2f42c7"/>
    <hyperlink ref="T71" r:id="Rd2f6190e727c4782"/>
    <hyperlink ref="V71" r:id="Raa389039749b433f"/>
    <hyperlink ref="A72" r:id="Rcccbe5ade8c54921"/>
    <hyperlink ref="E72" r:id="Re8a9aa613ab64170"/>
    <hyperlink ref="R72" r:id="R3d4de44a1f2c4b33"/>
    <hyperlink ref="S72" r:id="R54235598f5bd44ef"/>
    <hyperlink ref="T72" r:id="Ra2094e2d7858417e"/>
    <hyperlink ref="V72" r:id="R657ba23f219b4734"/>
    <hyperlink ref="A73" r:id="Re4fcfebcd3a14d06"/>
    <hyperlink ref="E73" r:id="Rf1e944a38cb24b8d"/>
    <hyperlink ref="R73" r:id="R1dd13fbdd01d4143"/>
    <hyperlink ref="S73" r:id="R4729ee3875c644b4"/>
    <hyperlink ref="T73" r:id="Rc38ebf4702e34d67"/>
    <hyperlink ref="V73" r:id="Ra3647140f7b54deb"/>
    <hyperlink ref="A74" r:id="R95dfbbe090de4687"/>
    <hyperlink ref="E74" r:id="Rd849d7d394eb4824"/>
    <hyperlink ref="R74" r:id="R3dde0b5138ae4dcf"/>
    <hyperlink ref="S74" r:id="Redf63871a5284291"/>
    <hyperlink ref="T74" r:id="R915cc2e249c04f66"/>
    <hyperlink ref="V74" r:id="R4f40aaf64a034c55"/>
    <hyperlink ref="A75" r:id="R0845e694d2a54e0a"/>
    <hyperlink ref="E75" r:id="R4affad52abc54ea0"/>
    <hyperlink ref="R75" r:id="Rae63c5f89684467b"/>
    <hyperlink ref="S75" r:id="Re80ef85c0eca40d7"/>
    <hyperlink ref="T75" r:id="R1e4b4bc6afac4aef"/>
    <hyperlink ref="V75" r:id="Rfff172efae6644bd"/>
    <hyperlink ref="A76" r:id="Rd3f6e488b28d47c3"/>
    <hyperlink ref="E76" r:id="R70ceb3c40ced4631"/>
    <hyperlink ref="R76" r:id="R56c4b9fcf6484339"/>
    <hyperlink ref="S76" r:id="R2f2a1cce33d74f78"/>
    <hyperlink ref="T76" r:id="R1472b8ddf8004968"/>
    <hyperlink ref="V76" r:id="Rdbbaab8507c74785"/>
    <hyperlink ref="A77" r:id="R92cf75ad3abc4950"/>
    <hyperlink ref="E77" r:id="Rb6dd85a03686407d"/>
    <hyperlink ref="A78" r:id="Redaa5b030e324f38"/>
    <hyperlink ref="E78" r:id="Rcbbcef6692584c4c"/>
    <hyperlink ref="R78" r:id="R98b98f6305834e9d"/>
    <hyperlink ref="S78" r:id="R022978b995184b45"/>
    <hyperlink ref="T78" r:id="Rba7fe12f6a514bec"/>
    <hyperlink ref="V78" r:id="R329a3190291346b2"/>
    <hyperlink ref="A79" r:id="Rf2fc19feec9049e9"/>
    <hyperlink ref="E79" r:id="Rd88898178c2147a1"/>
    <hyperlink ref="S79" r:id="Rdde49e3d1c0d44dc"/>
    <hyperlink ref="V79" r:id="R9f50c9f655ff4310"/>
    <hyperlink ref="A80" r:id="R258b9208a6d944fa"/>
    <hyperlink ref="E80" r:id="R96afdb9984d44a36"/>
    <hyperlink ref="R80" r:id="R1ad0e0c5e0c54b3c"/>
    <hyperlink ref="S80" r:id="Re640df2418594cf2"/>
    <hyperlink ref="T80" r:id="Racbaa496a2a24041"/>
    <hyperlink ref="V80" r:id="Rf6696cbe3d244aee"/>
    <hyperlink ref="A81" r:id="R7316535ef5dc41af"/>
    <hyperlink ref="E81" r:id="R26d98d10f7a04681"/>
    <hyperlink ref="R81" r:id="Rfebd92b3cf514cc1"/>
    <hyperlink ref="S81" r:id="Re19feb1435ac4f44"/>
    <hyperlink ref="T81" r:id="Re45a6000951640f3"/>
    <hyperlink ref="V81" r:id="Rbdf738e111234ccd"/>
    <hyperlink ref="A82" r:id="R0a19a94d1e8d42a4"/>
    <hyperlink ref="E82" r:id="Rab983553b6b04f4a"/>
    <hyperlink ref="R82" r:id="R6e40216b661447de"/>
    <hyperlink ref="S82" r:id="R52fa6c194bf047ab"/>
    <hyperlink ref="T82" r:id="R56564a0f7e514e24"/>
    <hyperlink ref="V82" r:id="R97319cfa47894cb3"/>
    <hyperlink ref="A83" r:id="R9f6567041f9a47b4"/>
    <hyperlink ref="E83" r:id="R7d1667162b154209"/>
    <hyperlink ref="R83" r:id="Rcee26c057c38444e"/>
    <hyperlink ref="S83" r:id="R34e5d0c43ca840ef"/>
    <hyperlink ref="T83" r:id="R88775c464efe4aab"/>
    <hyperlink ref="V83" r:id="R72bb411e3a474efa"/>
    <hyperlink ref="A84" r:id="Rb227f4f2589142e0"/>
    <hyperlink ref="E84" r:id="R02448a3ea1f24d49"/>
    <hyperlink ref="R84" r:id="Ra8f6d4f085e84a95"/>
    <hyperlink ref="S84" r:id="R03218dd1bca144b5"/>
    <hyperlink ref="T84" r:id="R42ec9c2560c84b02"/>
    <hyperlink ref="V84" r:id="Rb15b5c70750b420d"/>
    <hyperlink ref="A85" r:id="R97430a28ee4d4499"/>
    <hyperlink ref="E85" r:id="R7bf81393a2b94bc4"/>
    <hyperlink ref="A86" r:id="R8a30f6f4c92e4222"/>
    <hyperlink ref="E86" r:id="R0bc80bf872c34c72"/>
    <hyperlink ref="R86" r:id="R8199a5157b0f46d0"/>
    <hyperlink ref="S86" r:id="R1b1b31e563b8417d"/>
    <hyperlink ref="T86" r:id="Rd5a4636bd28b4038"/>
    <hyperlink ref="V86" r:id="R8a21259bce9b4324"/>
    <hyperlink ref="A87" r:id="R60d7708b28ab4ef5"/>
    <hyperlink ref="E87" r:id="Rb9766c4fc64740e5"/>
    <hyperlink ref="R87" r:id="R59afe3e7867b47de"/>
    <hyperlink ref="S87" r:id="R9df823cef366476e"/>
    <hyperlink ref="T87" r:id="Rc70d92041432409c"/>
    <hyperlink ref="V87" r:id="R0069c05d547e4450"/>
    <hyperlink ref="A88" r:id="Rf9fc9b4233c94e79"/>
    <hyperlink ref="E88" r:id="Rff8cde539d2545b3"/>
    <hyperlink ref="R88" r:id="Re7909c4f6a1546cc"/>
    <hyperlink ref="S88" r:id="R5b9a3a4c27074f94"/>
    <hyperlink ref="T88" r:id="R69df9ca27b6e4665"/>
    <hyperlink ref="V88" r:id="R9ebacc3c5f224604"/>
    <hyperlink ref="A89" r:id="Rb20fb8df84984ee5"/>
    <hyperlink ref="E89" r:id="Rc1577355394442dd"/>
    <hyperlink ref="R89" r:id="R4057f99419264645"/>
    <hyperlink ref="S89" r:id="Rb234c881f63b4ad3"/>
    <hyperlink ref="T89" r:id="Re00ea3f0d67a4b86"/>
    <hyperlink ref="V89" r:id="R58acd83d6c704c5f"/>
    <hyperlink ref="A90" r:id="Ra60f22d8fdb7414d"/>
    <hyperlink ref="E90" r:id="Rb9dff253a239483d"/>
    <hyperlink ref="R90" r:id="R31d7db9ed0654363"/>
    <hyperlink ref="S90" r:id="Rca78a503f53e4509"/>
    <hyperlink ref="T90" r:id="R055ea9bc5fb0487a"/>
    <hyperlink ref="V90" r:id="R71bcfc5c54bd4fe0"/>
    <hyperlink ref="A91" r:id="R211ecfc800f545d1"/>
    <hyperlink ref="E91" r:id="Rf9a49b9ec764401f"/>
    <hyperlink ref="R91" r:id="Rfd064aedc30f4fcc"/>
    <hyperlink ref="S91" r:id="R03003fab65444e37"/>
    <hyperlink ref="T91" r:id="Rd8ebd5428be54084"/>
    <hyperlink ref="V91" r:id="Rf0ec7effc6cc4af2"/>
    <hyperlink ref="A92" r:id="R045c540c84bf4f4d"/>
    <hyperlink ref="E92" r:id="R4dc4849f818142f4"/>
    <hyperlink ref="R92" r:id="Rada17213ce9a4463"/>
    <hyperlink ref="S92" r:id="R5a10b0809f2f4db5"/>
    <hyperlink ref="T92" r:id="Rdc353c9994d94b2d"/>
    <hyperlink ref="V92" r:id="Rd6d097798ec14c77"/>
    <hyperlink ref="A93" r:id="R2994945e52214469"/>
    <hyperlink ref="E93" r:id="Rf51ad5b427954ca3"/>
    <hyperlink ref="R93" r:id="R7584caa667aa40f4"/>
    <hyperlink ref="S93" r:id="R1af7e0e98952412d"/>
    <hyperlink ref="T93" r:id="R4c6b8a286d8449e0"/>
    <hyperlink ref="V93" r:id="Rc82c9f59492845d1"/>
    <hyperlink ref="A94" r:id="R0bc774b044944a26"/>
    <hyperlink ref="E94" r:id="Rd6b9e73861d140e4"/>
    <hyperlink ref="R94" r:id="R7df444296c214d1f"/>
    <hyperlink ref="S94" r:id="R0866561b127f41d8"/>
    <hyperlink ref="T94" r:id="R8cbca2909c084717"/>
    <hyperlink ref="V94" r:id="Rf92986cb146f4b5c"/>
    <hyperlink ref="A95" r:id="R2e9a2070abd6423b"/>
    <hyperlink ref="E95" r:id="R8485fcafc8f14e49"/>
    <hyperlink ref="R95" r:id="Rd69bd28b54e845da"/>
    <hyperlink ref="S95" r:id="R78a5ebcfa1bf40d2"/>
    <hyperlink ref="T95" r:id="R92a2fb9687be4e0a"/>
    <hyperlink ref="V95" r:id="R540f8134bc40420a"/>
    <hyperlink ref="A96" r:id="R8d54bfd6edeb4338"/>
    <hyperlink ref="E96" r:id="R4e8a712617c34a14"/>
    <hyperlink ref="R96" r:id="Rb04bf305e9934f9d"/>
    <hyperlink ref="S96" r:id="R8a5b7d0651b64b86"/>
    <hyperlink ref="T96" r:id="Rfae68ccdcf824355"/>
    <hyperlink ref="V96" r:id="R890edb2b4b444658"/>
    <hyperlink ref="A97" r:id="Rf8717ffabc284096"/>
    <hyperlink ref="E97" r:id="R5f58cf4af6964df5"/>
    <hyperlink ref="R97" r:id="Ra93b1c0e39de4cd7"/>
    <hyperlink ref="S97" r:id="R8389b3d88d714647"/>
    <hyperlink ref="T97" r:id="Rf1bcf019006d42fd"/>
    <hyperlink ref="V97" r:id="R66a9b58fb84e4a91"/>
    <hyperlink ref="A98" r:id="R0d8e848c66d249bb"/>
    <hyperlink ref="E98" r:id="Rfb327c72690b4d23"/>
    <hyperlink ref="R98" r:id="R64e47b1efc3b4540"/>
    <hyperlink ref="S98" r:id="Rf6e77f096a7a4334"/>
    <hyperlink ref="T98" r:id="R8c9dc8dccc224cb9"/>
    <hyperlink ref="V98" r:id="R33bfaf5a7c6a4dbe"/>
    <hyperlink ref="A99" r:id="R2097656e6c354715"/>
    <hyperlink ref="E99" r:id="Rea4b90bdc3c64304"/>
    <hyperlink ref="R99" r:id="R45fb1b2f00834c44"/>
    <hyperlink ref="S99" r:id="R4557e7dfdd9b4223"/>
    <hyperlink ref="T99" r:id="R5bd1104081254292"/>
    <hyperlink ref="V99" r:id="R570df27b7c7c48dc"/>
    <hyperlink ref="A100" r:id="R5abf1efc904a4734"/>
    <hyperlink ref="E100" r:id="R0b944cfd43c84548"/>
    <hyperlink ref="R100" r:id="R0c11b8c1a1574099"/>
    <hyperlink ref="S100" r:id="Rcac2f697e34649c3"/>
    <hyperlink ref="T100" r:id="R02349eb922ab4145"/>
    <hyperlink ref="V100" r:id="R4bfda5c1f7e34442"/>
    <hyperlink ref="A101" r:id="R468148a878e8480d"/>
    <hyperlink ref="E101" r:id="Rac4d818805ca401f"/>
    <hyperlink ref="R101" r:id="R77abff212b3c4254"/>
    <hyperlink ref="S101" r:id="Rad4ae4d64a834032"/>
    <hyperlink ref="T101" r:id="R69cafb37ecf04ef1"/>
    <hyperlink ref="V101" r:id="R9c5ab0403a494b70"/>
    <hyperlink ref="A102" r:id="Raab43345388a453c"/>
    <hyperlink ref="E102" r:id="R3e6843c130c0430c"/>
    <hyperlink ref="R102" r:id="Rcdd6fccf8f0d48bd"/>
    <hyperlink ref="S102" r:id="Ra09cb2d624f24abb"/>
    <hyperlink ref="T102" r:id="R4fce805c30074b9c"/>
    <hyperlink ref="V102" r:id="Rd4d858fc8c604003"/>
    <hyperlink ref="A103" r:id="Ra37c885a2387483b"/>
    <hyperlink ref="E103" r:id="R4c079877cbb849ec"/>
    <hyperlink ref="R103" r:id="Ra18d0fe8f1b14c1d"/>
    <hyperlink ref="S103" r:id="R8e0ced069dbc4bf1"/>
    <hyperlink ref="T103" r:id="R2fdc3a4758504560"/>
    <hyperlink ref="V103" r:id="R97235e7360f9433a"/>
    <hyperlink ref="A104" r:id="Re69db96fd214445c"/>
    <hyperlink ref="E104" r:id="R13d07690127748a4"/>
    <hyperlink ref="R104" r:id="Rd6790748051c44ef"/>
    <hyperlink ref="S104" r:id="R94e9136725dc48a3"/>
    <hyperlink ref="T104" r:id="Ref38542e17fd4350"/>
    <hyperlink ref="V104" r:id="R1269c0a8b9d144e3"/>
    <hyperlink ref="A105" r:id="R440cb604a0184f9f"/>
    <hyperlink ref="E105" r:id="Rb0d083c226e84943"/>
    <hyperlink ref="R105" r:id="Re00a679cd0844668"/>
    <hyperlink ref="S105" r:id="R74a455c97b504967"/>
    <hyperlink ref="T105" r:id="Ra16a31f02eac430d"/>
    <hyperlink ref="V105" r:id="R7a51f39cf50e4125"/>
    <hyperlink ref="A106" r:id="Rf1abba6c12cf4ef9"/>
    <hyperlink ref="E106" r:id="R1a23d9a777e04804"/>
    <hyperlink ref="R106" r:id="Rb38fbbd6b7194085"/>
    <hyperlink ref="S106" r:id="R996a2cdda2be4fd4"/>
    <hyperlink ref="T106" r:id="Rbe1a8b7243784894"/>
    <hyperlink ref="V106" r:id="R16b3fcfabcdf4e54"/>
    <hyperlink ref="A107" r:id="Rbbf3ef9675534a21"/>
    <hyperlink ref="E107" r:id="R009d37ef88c1468a"/>
    <hyperlink ref="R107" r:id="R739d022160fa47f6"/>
    <hyperlink ref="S107" r:id="R4beb0669ce614b4c"/>
    <hyperlink ref="T107" r:id="R4a765f4c43eb49fc"/>
    <hyperlink ref="V107" r:id="Rdc480c88e397404c"/>
    <hyperlink ref="A108" r:id="R66688ff49de449cb"/>
    <hyperlink ref="E108" r:id="R6be8844e206e424f"/>
    <hyperlink ref="R108" r:id="R89f65fef2e0441a8"/>
    <hyperlink ref="S108" r:id="R1e415dc495c847e0"/>
    <hyperlink ref="T108" r:id="R7e09543e15314586"/>
    <hyperlink ref="V108" r:id="Red4ebcd1298a4829"/>
    <hyperlink ref="A109" r:id="R33215618c92d4388"/>
    <hyperlink ref="E109" r:id="Rde8c242e27844a31"/>
    <hyperlink ref="R109" r:id="R532f47f45fb1460e"/>
    <hyperlink ref="S109" r:id="R7f9f1c0ad1e44350"/>
    <hyperlink ref="T109" r:id="Rfaafd9ee73f74e44"/>
    <hyperlink ref="V109" r:id="R585cee77dd394a9c"/>
    <hyperlink ref="A110" r:id="R49162519000e4422"/>
    <hyperlink ref="E110" r:id="R914e9b0261694ba3"/>
    <hyperlink ref="R110" r:id="Re2e188cc51db4974"/>
    <hyperlink ref="S110" r:id="Re848406a9a8849a0"/>
    <hyperlink ref="T110" r:id="R6bbc30eb9bfc4774"/>
    <hyperlink ref="V110" r:id="Rd923e9507ea849d8"/>
    <hyperlink ref="A111" r:id="Rc9212088634c4056"/>
    <hyperlink ref="E111" r:id="R5daff457c6804225"/>
    <hyperlink ref="R111" r:id="Rcad35e04e28a478b"/>
    <hyperlink ref="S111" r:id="Re393dd15926c401a"/>
    <hyperlink ref="T111" r:id="R44015e6e3bcb4e04"/>
    <hyperlink ref="V111" r:id="Rd42d961cd0e44c9f"/>
    <hyperlink ref="A112" r:id="Rcb5be951c7f94c68"/>
    <hyperlink ref="E112" r:id="R07e0305b5d3b4cbe"/>
    <hyperlink ref="R112" r:id="Re01a80765c0e45e8"/>
    <hyperlink ref="S112" r:id="Re13839100e764ea3"/>
    <hyperlink ref="T112" r:id="R7c790ab71f3b4ad5"/>
    <hyperlink ref="V112" r:id="Rdd1139f7bb45450c"/>
    <hyperlink ref="A113" r:id="R02c2d63f2160418e"/>
    <hyperlink ref="E113" r:id="R600e17e553c2468f"/>
    <hyperlink ref="R113" r:id="R76b8171fc1c946f6"/>
    <hyperlink ref="S113" r:id="Ree2bd8a99a4f4aa9"/>
    <hyperlink ref="T113" r:id="R3868aace68f44cc4"/>
    <hyperlink ref="V113" r:id="Rba80968526864f7d"/>
    <hyperlink ref="A114" r:id="Rad230b0d3fef478b"/>
    <hyperlink ref="E114" r:id="R421eaf76623a441e"/>
    <hyperlink ref="R114" r:id="Rd9180698015f44be"/>
    <hyperlink ref="S114" r:id="R283d9f6945884684"/>
    <hyperlink ref="T114" r:id="R3cf7bf0741944d8e"/>
    <hyperlink ref="V114" r:id="Rf23b9b56c4664c5f"/>
    <hyperlink ref="A115" r:id="Rd323d67af46f4018"/>
    <hyperlink ref="E115" r:id="R81893bb3cc7d4088"/>
    <hyperlink ref="R115" r:id="Rbfda5bcaab7b4ba2"/>
    <hyperlink ref="S115" r:id="R0aa6efcb5b084878"/>
    <hyperlink ref="T115" r:id="Rb48ec09f5f694371"/>
    <hyperlink ref="V115" r:id="R54f99da2b44649b2"/>
    <hyperlink ref="A116" r:id="R5b2f8c242e6642eb"/>
    <hyperlink ref="E116" r:id="R82ec494b94234130"/>
    <hyperlink ref="R116" r:id="R59c49515a2084a7b"/>
    <hyperlink ref="S116" r:id="Rd35c57a687104915"/>
    <hyperlink ref="T116" r:id="R585d0a2b1e44493e"/>
    <hyperlink ref="V116" r:id="R3fc567c0dca54dab"/>
    <hyperlink ref="A117" r:id="Re569633ac55b478d"/>
    <hyperlink ref="E117" r:id="Rad966ee811a941d6"/>
    <hyperlink ref="R117" r:id="R3a3631f9be2b46e8"/>
    <hyperlink ref="S117" r:id="Rb53e90c3c70345f9"/>
    <hyperlink ref="T117" r:id="Rab607b2693f04594"/>
    <hyperlink ref="V117" r:id="Rea793831eb594709"/>
    <hyperlink ref="A118" r:id="R244cf5c02101496d"/>
    <hyperlink ref="E118" r:id="R1343ebb096e24139"/>
    <hyperlink ref="R118" r:id="Rfc854a340d224921"/>
    <hyperlink ref="S118" r:id="R773b2ada6157406c"/>
    <hyperlink ref="T118" r:id="Ra119601cc8fe4dc5"/>
    <hyperlink ref="V118" r:id="Rfad1eaf606e54a03"/>
    <hyperlink ref="A119" r:id="R5aa8f5f48f494422"/>
    <hyperlink ref="E119" r:id="Raf65fdd0a7224223"/>
    <hyperlink ref="R119" r:id="Re82f4790c76c439e"/>
    <hyperlink ref="S119" r:id="Reb6cbf54f74643f2"/>
    <hyperlink ref="T119" r:id="R1313b0d7e1af4439"/>
    <hyperlink ref="V119" r:id="R698fd0c675fe493f"/>
    <hyperlink ref="A120" r:id="Rc0210a464615448d"/>
    <hyperlink ref="E120" r:id="R60194df48c1f49e7"/>
    <hyperlink ref="R120" r:id="Rbbc999a672294db2"/>
    <hyperlink ref="S120" r:id="Rf2ac891410b04014"/>
    <hyperlink ref="T120" r:id="Re9ccc02fa1a043d9"/>
    <hyperlink ref="V120" r:id="R49217bcff8f54706"/>
    <hyperlink ref="E121" r:id="R073fd78e5ae44486"/>
    <hyperlink ref="S121" r:id="R3813f7daf2a44c3b"/>
    <hyperlink ref="T121" r:id="Rf06d07d1a1d1494a"/>
    <hyperlink ref="V121" r:id="Rf20dc45adcd84084"/>
    <hyperlink ref="A122" r:id="R19ea4c6f53d64673"/>
    <hyperlink ref="E122" r:id="R5de801d2cbea4804"/>
    <hyperlink ref="R122" r:id="R2642240ae767420d"/>
    <hyperlink ref="S122" r:id="R6544fea78c4d4dd8"/>
    <hyperlink ref="T122" r:id="R2b19b9a553b148a8"/>
    <hyperlink ref="V122" r:id="R93bf4d07e045430a"/>
    <hyperlink ref="A123" r:id="R160de0250cc84645"/>
    <hyperlink ref="E123" r:id="Raa0c24450dd74525"/>
    <hyperlink ref="V123" r:id="R9fd861957e934190"/>
    <hyperlink ref="A124" r:id="Rbd3905f651434d20"/>
    <hyperlink ref="E124" r:id="Re6af0def0bf44e68"/>
    <hyperlink ref="R124" r:id="Rd8c1f71b750d4d94"/>
    <hyperlink ref="S124" r:id="Raa23a05f7ba84412"/>
    <hyperlink ref="T124" r:id="R91fe1a36ec7c4345"/>
    <hyperlink ref="V124" r:id="Rcba3a801a2f44f56"/>
    <hyperlink ref="A125" r:id="Rb6ee87ef15db491d"/>
    <hyperlink ref="E125" r:id="R82f6941e9e82439d"/>
    <hyperlink ref="R125" r:id="R7c79e1d95e4c4a99"/>
    <hyperlink ref="S125" r:id="R169ef40f0d404a13"/>
    <hyperlink ref="T125" r:id="Rfb52bf7904074424"/>
    <hyperlink ref="V125" r:id="R1995215acbd54050"/>
    <hyperlink ref="A126" r:id="Rdbc09a5836394425"/>
    <hyperlink ref="E126" r:id="R7712aa8ca7314809"/>
    <hyperlink ref="R126" r:id="R797b512c165f4b74"/>
    <hyperlink ref="S126" r:id="Rf082001e2985456f"/>
    <hyperlink ref="T126" r:id="R2192215c4eab48f3"/>
    <hyperlink ref="V126" r:id="R3c87e4485b2a40f3"/>
    <hyperlink ref="A127" r:id="Rd845bbc24788483c"/>
    <hyperlink ref="E127" r:id="R64f4b22113c64a6e"/>
    <hyperlink ref="R127" r:id="Ra9aeb771f1d548fc"/>
    <hyperlink ref="S127" r:id="Rfb302e9dd55b469c"/>
    <hyperlink ref="T127" r:id="Rfd3a7062f3d24b49"/>
    <hyperlink ref="V127" r:id="Rd2823041e4da4fec"/>
    <hyperlink ref="A128" r:id="Re0b925f6f5f443a3"/>
    <hyperlink ref="E128" r:id="R2dff08caf9574945"/>
    <hyperlink ref="R128" r:id="R99de819778ac47ca"/>
    <hyperlink ref="S128" r:id="Ra8cfc34e8e734b1b"/>
    <hyperlink ref="T128" r:id="Rcdb44e21c59d48d4"/>
    <hyperlink ref="V128" r:id="R40946447a3fd4dc1"/>
    <hyperlink ref="A129" r:id="R36c82e096dbd49bd"/>
    <hyperlink ref="E129" r:id="R2bd3d14c072c4acd"/>
    <hyperlink ref="R129" r:id="Rcc595139c04c4d90"/>
    <hyperlink ref="S129" r:id="R5d942ecb8995416c"/>
    <hyperlink ref="T129" r:id="R2b4a60ddba7a49e1"/>
    <hyperlink ref="V129" r:id="Rbdc8026be44942e4"/>
    <hyperlink ref="A130" r:id="R2dde03b43d684444"/>
    <hyperlink ref="E130" r:id="R33ca415ff08e4007"/>
    <hyperlink ref="S130" r:id="R6204dcfcf2764e74"/>
    <hyperlink ref="T130" r:id="Rcf08fcb83410446d"/>
    <hyperlink ref="V130" r:id="R7c0970adfa794f35"/>
    <hyperlink ref="A131" r:id="Rbb6b3391d9bb472c"/>
    <hyperlink ref="E131" r:id="R67f996aa4b494b90"/>
    <hyperlink ref="R131" r:id="Rc52e13571a064301"/>
    <hyperlink ref="S131" r:id="R6ebbb19dc35f4b27"/>
    <hyperlink ref="T131" r:id="Rb2ed6fdfc2624e3c"/>
    <hyperlink ref="V131" r:id="Ref906e5619a14151"/>
    <hyperlink ref="A132" r:id="R252bf738a3c94eae"/>
    <hyperlink ref="E132" r:id="R4ed9a940f6be4f83"/>
    <hyperlink ref="R132" r:id="R00e014b1e10d4530"/>
    <hyperlink ref="S132" r:id="R5c49ab6cc9b64708"/>
    <hyperlink ref="T132" r:id="Rc946ef8aa09a41e0"/>
    <hyperlink ref="V132" r:id="R338a9b8c36644026"/>
    <hyperlink ref="A133" r:id="R0d4af48a8f984e84"/>
    <hyperlink ref="E133" r:id="R4a7f79123df0478a"/>
    <hyperlink ref="R133" r:id="R4030ca8fd73f4142"/>
    <hyperlink ref="S133" r:id="Rce55de45614144ee"/>
    <hyperlink ref="T133" r:id="R6cb3724b0c8e43b8"/>
    <hyperlink ref="V133" r:id="Rbee65f16afab4e5c"/>
    <hyperlink ref="A134" r:id="R51661e7f2e764965"/>
    <hyperlink ref="E134" r:id="Rc955e147d9ac446f"/>
    <hyperlink ref="R134" r:id="R57307edb67754969"/>
    <hyperlink ref="S134" r:id="Ra93abd483b044000"/>
    <hyperlink ref="T134" r:id="R247bdd9a421e4b0f"/>
    <hyperlink ref="V134" r:id="Re2d804304ca84591"/>
    <hyperlink ref="A135" r:id="R82f684f55b244dc8"/>
    <hyperlink ref="E135" r:id="Re109ca2ad64e43d8"/>
    <hyperlink ref="S135" r:id="R85b3e430caa84095"/>
    <hyperlink ref="T135" r:id="R11d84e479a654291"/>
    <hyperlink ref="V135" r:id="R396e0e28d9e5474e"/>
    <hyperlink ref="A136" r:id="R211111499ed545f4"/>
    <hyperlink ref="E136" r:id="Re9e2b9e96ab74ef6"/>
    <hyperlink ref="R136" r:id="Rdd6d6da0410245a4"/>
    <hyperlink ref="S136" r:id="Rb9cf702550ab4de7"/>
    <hyperlink ref="T136" r:id="Rd59515c32eaf4a9a"/>
    <hyperlink ref="V136" r:id="Rb64e05a896094608"/>
    <hyperlink ref="A137" r:id="R9fab96fbd84f495d"/>
    <hyperlink ref="E137" r:id="Rd67316e9eceb41ed"/>
    <hyperlink ref="R137" r:id="R81f57161ca264d21"/>
    <hyperlink ref="S137" r:id="R2662d8c226bc4a6b"/>
    <hyperlink ref="T137" r:id="Rd147894bc7b84d34"/>
    <hyperlink ref="V137" r:id="R9674c5516c8f487f"/>
    <hyperlink ref="A138" r:id="R6f563299b40148e4"/>
    <hyperlink ref="E138" r:id="R270d25cec31b4c76"/>
    <hyperlink ref="R138" r:id="Ra4ed2c46a9634a6e"/>
    <hyperlink ref="S138" r:id="R2e60f230af244df2"/>
    <hyperlink ref="T138" r:id="R7f7a69f05b074ca0"/>
    <hyperlink ref="V138" r:id="R01b823dc46194cfa"/>
    <hyperlink ref="E139" r:id="R4baa6b937da643a2"/>
    <hyperlink ref="S139" r:id="R8ccc461f4bc74fec"/>
    <hyperlink ref="T139" r:id="Rf015a76f59e64587"/>
    <hyperlink ref="V139" r:id="R5373159d2d824bd8"/>
    <hyperlink ref="E140" r:id="R355917fff6e84245"/>
    <hyperlink ref="S140" r:id="R4f8bbc18c5e04e53"/>
    <hyperlink ref="T140" r:id="Rd9c9b7c262884672"/>
    <hyperlink ref="V140" r:id="R12777227dfcc4cdf"/>
    <hyperlink ref="E141" r:id="Rbad4176ae6a64165"/>
    <hyperlink ref="S141" r:id="R0bc92c9ff78a4110"/>
    <hyperlink ref="T141" r:id="Rcf7a38a086894dd8"/>
    <hyperlink ref="V141" r:id="R140285bd2a3b41ed"/>
    <hyperlink ref="E142" r:id="R38f7174281d44f59"/>
    <hyperlink ref="S142" r:id="R44709a6327ee4064"/>
    <hyperlink ref="T142" r:id="R614e1709a89548ba"/>
    <hyperlink ref="V142" r:id="R611250f1b43d4476"/>
    <hyperlink ref="E143" r:id="R9bf66bd725794561"/>
    <hyperlink ref="S143" r:id="R5902064a9b5944a8"/>
    <hyperlink ref="T143" r:id="R74c1e1d4bd854a4b"/>
    <hyperlink ref="V143" r:id="R207716b442174eb5"/>
    <hyperlink ref="A144" r:id="R32164e6464024d1f"/>
    <hyperlink ref="E144" r:id="Rfb9b26b417fc423d"/>
    <hyperlink ref="S144" r:id="Rfe8f38e97c044f43"/>
    <hyperlink ref="T144" r:id="R2e9a6f0e14da4c57"/>
    <hyperlink ref="V144" r:id="Rd7df410d3a974ac0"/>
    <hyperlink ref="A145" r:id="R989c7e41be514e39"/>
    <hyperlink ref="E145" r:id="R9a1ba19322634998"/>
    <hyperlink ref="S145" r:id="Rbd5aa132a6184848"/>
    <hyperlink ref="T145" r:id="R62e38ad0bc124965"/>
    <hyperlink ref="V145" r:id="R1d3fd47c355c4181"/>
    <hyperlink ref="A146" r:id="Re0dc4554843c4a3c"/>
    <hyperlink ref="E146" r:id="R6373b436f8be4c12"/>
    <hyperlink ref="S146" r:id="R894bd85a9b3b4162"/>
    <hyperlink ref="T146" r:id="R250a09a909f043ca"/>
    <hyperlink ref="V146" r:id="Rbff6baeaf8b24a73"/>
    <hyperlink ref="A147" r:id="R8d35896c22964e0d"/>
    <hyperlink ref="E147" r:id="R20d94c6e779145bd"/>
    <hyperlink ref="R147" r:id="R901fa92e18554865"/>
    <hyperlink ref="S147" r:id="Rb1e6c501ee034f97"/>
    <hyperlink ref="T147" r:id="R8a1a701d5d3f448c"/>
    <hyperlink ref="V147" r:id="R6232b8b8d2064ccb"/>
    <hyperlink ref="A148" r:id="R522ae20a53b04fe8"/>
    <hyperlink ref="E148" r:id="R8ba9d70712f6435d"/>
    <hyperlink ref="R148" r:id="R60dd20cacf3144f5"/>
    <hyperlink ref="S148" r:id="R839c030bb1b1434c"/>
    <hyperlink ref="T148" r:id="Re0fc43f2ccb44221"/>
    <hyperlink ref="V148" r:id="R74baa79140a748ce"/>
    <hyperlink ref="A149" r:id="R657018f5a3ff4b79"/>
    <hyperlink ref="E149" r:id="Rf2a8db5af93e4ced"/>
    <hyperlink ref="R149" r:id="Rde9a647cbfee4b86"/>
    <hyperlink ref="S149" r:id="R0b29ddc299244fed"/>
    <hyperlink ref="T149" r:id="Ree9d7facff5647f8"/>
    <hyperlink ref="V149" r:id="Rb07fd783ff134fd9"/>
    <hyperlink ref="A150" r:id="R622b2fd4c1804046"/>
    <hyperlink ref="E150" r:id="Rf2348db026dd405e"/>
    <hyperlink ref="R150" r:id="Raa78103ba3cf4646"/>
    <hyperlink ref="S150" r:id="R98d9fb2718144829"/>
    <hyperlink ref="T150" r:id="R9e38811e2dc64b37"/>
    <hyperlink ref="V150" r:id="Rdced30aee7144675"/>
    <hyperlink ref="A151" r:id="R37a11a90f4e048dc"/>
    <hyperlink ref="E151" r:id="R34fe0c678b434107"/>
    <hyperlink ref="R151" r:id="Re24d5a8814504eb5"/>
    <hyperlink ref="S151" r:id="Rd6570b953563406f"/>
    <hyperlink ref="T151" r:id="R64532f637df84de6"/>
    <hyperlink ref="V151" r:id="R324efb5afc3b4d43"/>
    <hyperlink ref="A152" r:id="R4be5d0ab9f8a4544"/>
    <hyperlink ref="E152" r:id="R3baa70acb7dc4cd5"/>
    <hyperlink ref="R152" r:id="R01695a1fa19d4162"/>
    <hyperlink ref="S152" r:id="R82518059c53e4281"/>
    <hyperlink ref="T152" r:id="Ra45d596a573d4db2"/>
    <hyperlink ref="V152" r:id="R1f55ea2ec9794baa"/>
    <hyperlink ref="A153" r:id="R0103b71aae524b5f"/>
    <hyperlink ref="E153" r:id="R7f4f6c48090c4e45"/>
    <hyperlink ref="R153" r:id="Ra0688f2bdda9435c"/>
    <hyperlink ref="S153" r:id="R781d67e621ad4cd7"/>
    <hyperlink ref="T153" r:id="R7ae6a53a6b6c4d8a"/>
    <hyperlink ref="V153" r:id="Rf02859483e4a44d6"/>
    <hyperlink ref="A154" r:id="R81c7e503cba14f5c"/>
    <hyperlink ref="E154" r:id="R7dbd721b715c42f4"/>
    <hyperlink ref="R154" r:id="R70f30eb3a35442c6"/>
    <hyperlink ref="S154" r:id="Ra6e7069bd87445c8"/>
    <hyperlink ref="T154" r:id="R21e8ca62a7594029"/>
    <hyperlink ref="V154" r:id="Re778f059e22b470d"/>
    <hyperlink ref="A155" r:id="R0c1949f8551f4c50"/>
    <hyperlink ref="E155" r:id="Rda0e828aab5c4d4b"/>
    <hyperlink ref="R155" r:id="R28bd607ec2e448a6"/>
    <hyperlink ref="S155" r:id="R151614b1ed2e4561"/>
    <hyperlink ref="T155" r:id="Rf18df91d81414819"/>
    <hyperlink ref="V155" r:id="Rc6895050de9444a1"/>
    <hyperlink ref="A156" r:id="Rdf6ac8cf30df49ef"/>
    <hyperlink ref="E156" r:id="Rc07ccd128cb946e1"/>
    <hyperlink ref="R156" r:id="R5d50a3b4d3084f1a"/>
    <hyperlink ref="S156" r:id="Rd0e96b96cde74950"/>
    <hyperlink ref="T156" r:id="R44f0e78ee20e411a"/>
    <hyperlink ref="V156" r:id="R4ef0b277bb4c4d45"/>
    <hyperlink ref="A157" r:id="R86d168ac4bd04ef9"/>
    <hyperlink ref="E157" r:id="R30fe9ef2f874461e"/>
    <hyperlink ref="R157" r:id="R6de4219c5e9b4f57"/>
    <hyperlink ref="S157" r:id="Rfb0f7b22fcd34a46"/>
    <hyperlink ref="T157" r:id="Rb01d876e13d44140"/>
    <hyperlink ref="V157" r:id="Ra0062d790bf94a0c"/>
    <hyperlink ref="A158" r:id="R0566f8671853456e"/>
    <hyperlink ref="E158" r:id="Rc90084a168524510"/>
    <hyperlink ref="R158" r:id="R371be88d3b984032"/>
    <hyperlink ref="S158" r:id="Rfd02ddd5174f4639"/>
    <hyperlink ref="T158" r:id="R316019d663d745c0"/>
    <hyperlink ref="V158" r:id="R12a2bf3659484f06"/>
    <hyperlink ref="A159" r:id="R5bc647fb911d40ab"/>
    <hyperlink ref="E159" r:id="R7a68f130f6384b58"/>
    <hyperlink ref="R159" r:id="Rd045c1b044764bbb"/>
    <hyperlink ref="S159" r:id="R5df1493293744404"/>
    <hyperlink ref="T159" r:id="R8a309100d90c4160"/>
    <hyperlink ref="V159" r:id="R421ce094db3a4a7e"/>
    <hyperlink ref="A160" r:id="Rc681d4de10bb4947"/>
    <hyperlink ref="E160" r:id="Rd96ec0ced6e44c25"/>
    <hyperlink ref="R160" r:id="Rc91a066180c544d0"/>
    <hyperlink ref="S160" r:id="R654a3053cb284ac1"/>
    <hyperlink ref="T160" r:id="R89746c7ad8344938"/>
    <hyperlink ref="V160" r:id="Rc6bf97fe53ad4a56"/>
    <hyperlink ref="A161" r:id="Rf02325819a174efb"/>
    <hyperlink ref="E161" r:id="Rf7ea1f88fd194ed4"/>
    <hyperlink ref="R161" r:id="R2635a20e733845c4"/>
    <hyperlink ref="S161" r:id="Rad535289475e49bd"/>
    <hyperlink ref="T161" r:id="R9b25157c655a4861"/>
    <hyperlink ref="V161" r:id="R41ff7d6aa7c34c02"/>
    <hyperlink ref="A162" r:id="Rfb5f74b6ae69422b"/>
    <hyperlink ref="E162" r:id="R123fa43a78634368"/>
    <hyperlink ref="S162" r:id="R666fa76353564088"/>
    <hyperlink ref="T162" r:id="R6e3276a546da468e"/>
    <hyperlink ref="V162" r:id="Rb2408fcf72be4fc3"/>
    <hyperlink ref="A163" r:id="Rb4b8a08e7edc4902"/>
    <hyperlink ref="E163" r:id="Rdbb38880cdac4af6"/>
    <hyperlink ref="R163" r:id="Rd7eb8d61e7244f2c"/>
    <hyperlink ref="S163" r:id="Re3b85b3de565492d"/>
    <hyperlink ref="T163" r:id="R91d8b1a516e34d57"/>
    <hyperlink ref="V163" r:id="R53726a75820e4c35"/>
    <hyperlink ref="A164" r:id="R9108716c300d44b1"/>
    <hyperlink ref="E164" r:id="R6144f58c3ccb448c"/>
    <hyperlink ref="R164" r:id="R2589e1ff8e224645"/>
    <hyperlink ref="S164" r:id="R8320c0b18068459e"/>
    <hyperlink ref="T164" r:id="Rb9291f895e084c5a"/>
    <hyperlink ref="V164" r:id="R5e0e2dfaa9554a79"/>
    <hyperlink ref="A165" r:id="Rd04ec0ed8a9440ee"/>
    <hyperlink ref="E165" r:id="R8a761c7b85f14fca"/>
    <hyperlink ref="R165" r:id="R3b493d5000a74fd4"/>
    <hyperlink ref="S165" r:id="Rc127168abe954c43"/>
    <hyperlink ref="T165" r:id="Rf137d1ece2d84586"/>
    <hyperlink ref="V165" r:id="R68ee1818f35f477a"/>
    <hyperlink ref="A166" r:id="R4957fa79a2274cd1"/>
    <hyperlink ref="E166" r:id="R40caacc01bc143fe"/>
    <hyperlink ref="R166" r:id="R999778de099c449b"/>
    <hyperlink ref="S166" r:id="Ref6c30f867a049bb"/>
    <hyperlink ref="T166" r:id="Rac4bd134d6424adf"/>
    <hyperlink ref="V166" r:id="R94c3bfc38e2146c9"/>
    <hyperlink ref="A167" r:id="R37d74dfa78594b46"/>
    <hyperlink ref="E167" r:id="Rbdd576f69a4b4078"/>
    <hyperlink ref="R167" r:id="R82c961a4489747fd"/>
    <hyperlink ref="S167" r:id="Re7a4ff67c22a4333"/>
    <hyperlink ref="T167" r:id="Raaa78376883f4772"/>
    <hyperlink ref="V167" r:id="R3bc8e7324c824e20"/>
    <hyperlink ref="A168" r:id="Re67465b9535445cb"/>
    <hyperlink ref="E168" r:id="R6ca09a0de7184a78"/>
    <hyperlink ref="R168" r:id="R35939cb544894edb"/>
    <hyperlink ref="S168" r:id="Reb42f4c16f854305"/>
    <hyperlink ref="T168" r:id="R47ed8e4086624516"/>
    <hyperlink ref="V168" r:id="R335c299864704b3e"/>
    <hyperlink ref="A169" r:id="Radcc83868ae64bb3"/>
    <hyperlink ref="E169" r:id="Rfdfcd8abeb7c4c6f"/>
    <hyperlink ref="R169" r:id="Ra850983fb96e4f9c"/>
    <hyperlink ref="S169" r:id="R7ce0cda28a174ecf"/>
    <hyperlink ref="T169" r:id="Rf266340932414253"/>
    <hyperlink ref="V169" r:id="R3381d993bcc745d2"/>
    <hyperlink ref="A170" r:id="Ra83ffc895ac745a4"/>
    <hyperlink ref="E170" r:id="Rec06d8cc6bcc49f1"/>
    <hyperlink ref="R170" r:id="R6fbe66c1c2d7470c"/>
    <hyperlink ref="S170" r:id="Rda79f2de067748d3"/>
    <hyperlink ref="T170" r:id="R89ff7024a8f7447c"/>
    <hyperlink ref="V170" r:id="R036e494b0f7c4cd4"/>
    <hyperlink ref="A171" r:id="R00a588b086ee4d8d"/>
    <hyperlink ref="E171" r:id="R30f6620cb6604701"/>
    <hyperlink ref="R171" r:id="R1cf6995af6b046b3"/>
    <hyperlink ref="S171" r:id="Rb2707a483fcc4976"/>
    <hyperlink ref="T171" r:id="R3087ec637a854f66"/>
    <hyperlink ref="V171" r:id="Rc71c9e2ee0a34ecd"/>
    <hyperlink ref="A172" r:id="Rf2622f3ab0104b09"/>
    <hyperlink ref="E172" r:id="R79a7916c502741cc"/>
    <hyperlink ref="R172" r:id="Re01f9b3cf4ff4bfe"/>
    <hyperlink ref="S172" r:id="R48abf025882143e6"/>
    <hyperlink ref="T172" r:id="Ra4b1c7e73732447a"/>
    <hyperlink ref="V172" r:id="R9116934735cf4bfc"/>
    <hyperlink ref="A173" r:id="Rbd5901ae52a5439d"/>
    <hyperlink ref="E173" r:id="Rf0d59a48a15c4fce"/>
    <hyperlink ref="R173" r:id="Rd38a536356394418"/>
    <hyperlink ref="S173" r:id="R9ead31d966134b5e"/>
    <hyperlink ref="T173" r:id="R8e91ac39c39c4689"/>
    <hyperlink ref="V173" r:id="R40cd2bfdce284b95"/>
    <hyperlink ref="A174" r:id="R32992a300a374f17"/>
    <hyperlink ref="E174" r:id="R9c9656eb65db46d6"/>
    <hyperlink ref="R174" r:id="R4adb6e223f054a8f"/>
    <hyperlink ref="S174" r:id="R5ad09a0228434f4f"/>
    <hyperlink ref="T174" r:id="Ra52438a6dafb47f1"/>
    <hyperlink ref="V174" r:id="Rde21961911f04052"/>
    <hyperlink ref="A175" r:id="Rc69ec4dcad1d4978"/>
    <hyperlink ref="E175" r:id="R19906ad43e4449fa"/>
    <hyperlink ref="R175" r:id="Rd3a97418f3ae44ca"/>
    <hyperlink ref="S175" r:id="Re7692b28723043e0"/>
    <hyperlink ref="T175" r:id="Rdde5de971e4343f2"/>
    <hyperlink ref="V175" r:id="R18366067d91045b9"/>
    <hyperlink ref="A176" r:id="R5fc8a3d743124a8f"/>
    <hyperlink ref="E176" r:id="R3f2c7416073b4382"/>
    <hyperlink ref="R176" r:id="R9cddf2348e404ae5"/>
    <hyperlink ref="S176" r:id="R0dfb923078284361"/>
    <hyperlink ref="T176" r:id="R26a3da46618e4419"/>
    <hyperlink ref="V176" r:id="Rcb6ea4dd37c443ea"/>
    <hyperlink ref="A177" r:id="R450d2797841e4ae4"/>
    <hyperlink ref="E177" r:id="R4a0ef4898352477b"/>
    <hyperlink ref="R177" r:id="R647d56aa621841aa"/>
    <hyperlink ref="S177" r:id="Rbf5efe8093744af9"/>
    <hyperlink ref="T177" r:id="Rea2d066b2ff44c41"/>
    <hyperlink ref="V177" r:id="R69bde1ca1db4429e"/>
    <hyperlink ref="A178" r:id="R5f904b6353ff4a7c"/>
    <hyperlink ref="E178" r:id="R22e1015cf83c4564"/>
    <hyperlink ref="R178" r:id="Ra3bfb783898e4f82"/>
    <hyperlink ref="S178" r:id="Ra46f499c71864dd0"/>
    <hyperlink ref="T178" r:id="Rb331ebd6f3eb4c7a"/>
    <hyperlink ref="V178" r:id="R41aaf1fb58ef4720"/>
    <hyperlink ref="A179" r:id="R86433694cfb74ccb"/>
    <hyperlink ref="E179" r:id="R6f1631c44b5e4560"/>
    <hyperlink ref="R179" r:id="Rd07634246c874e62"/>
    <hyperlink ref="S179" r:id="R99c4dabb8cc948a3"/>
    <hyperlink ref="T179" r:id="Rdba6d6c195f74398"/>
    <hyperlink ref="V179" r:id="R28a194ce65984ac7"/>
    <hyperlink ref="A180" r:id="Rc15dc83c89974f7b"/>
    <hyperlink ref="E180" r:id="R0b89e81d5ea44a1d"/>
    <hyperlink ref="S180" r:id="Rcfec4b88e79c4979"/>
    <hyperlink ref="T180" r:id="Re8433461893b471c"/>
    <hyperlink ref="A181" r:id="R57feda4e5a10403c"/>
    <hyperlink ref="E181" r:id="R2f5e135c2e0447f9"/>
    <hyperlink ref="R181" r:id="R9e8d2dc4ec184eca"/>
    <hyperlink ref="S181" r:id="R46d8ec1f405e442e"/>
    <hyperlink ref="T181" r:id="R285571dbf09f41b1"/>
    <hyperlink ref="V181" r:id="Rbaff1b46eb6f4793"/>
    <hyperlink ref="A182" r:id="R70ae12200eaa49c4"/>
    <hyperlink ref="E182" r:id="Rbb9b39044958434f"/>
    <hyperlink ref="S182" r:id="Re3df3258c4504ffe"/>
    <hyperlink ref="T182" r:id="R8803ebaa36834808"/>
    <hyperlink ref="A183" r:id="R687b7d22895444ac"/>
    <hyperlink ref="E183" r:id="Rd7aa6e2f87a34aef"/>
    <hyperlink ref="S183" r:id="R2da8b6c4412848a3"/>
    <hyperlink ref="A184" r:id="R0f2eb79365e24859"/>
    <hyperlink ref="E184" r:id="R00249dbe4b7a4837"/>
    <hyperlink ref="R184" r:id="R641e7d392ae74cbd"/>
    <hyperlink ref="S184" r:id="Ref43bcfa0f574050"/>
    <hyperlink ref="T184" r:id="Rc01e605b2f504fbf"/>
    <hyperlink ref="V184" r:id="R01fea1dc912a4e75"/>
    <hyperlink ref="A185" r:id="R75862526f6a64237"/>
    <hyperlink ref="E185" r:id="R8e118911d4c440b5"/>
    <hyperlink ref="R185" r:id="R6e9fe03b87384f77"/>
    <hyperlink ref="S185" r:id="Rdcb5b2f5138a48be"/>
    <hyperlink ref="T185" r:id="Rfdd450bd49e84a4a"/>
    <hyperlink ref="V185" r:id="Re99cded1e42a4abe"/>
    <hyperlink ref="A186" r:id="Rf1b1a385d0814968"/>
    <hyperlink ref="E186" r:id="R46ea1d6bf658482a"/>
    <hyperlink ref="S186" r:id="R30676aa5cc4a4bc5"/>
    <hyperlink ref="T186" r:id="R7e5d18b0ae3944cb"/>
    <hyperlink ref="V186" r:id="R531b17574a544500"/>
    <hyperlink ref="A187" r:id="Re2366cd5a024495a"/>
    <hyperlink ref="E187" r:id="Rdf38fe66326f4eb5"/>
    <hyperlink ref="R187" r:id="Rb38213c1ac194edc"/>
    <hyperlink ref="S187" r:id="Rf54144b5acc347d7"/>
    <hyperlink ref="T187" r:id="Rb8f0977890a64e7f"/>
    <hyperlink ref="V187" r:id="Ref66d74f73a74f40"/>
    <hyperlink ref="A188" r:id="R75e81fe133c24eae"/>
    <hyperlink ref="E188" r:id="Rf392351428ae4e00"/>
    <hyperlink ref="R188" r:id="R177bab354a814594"/>
    <hyperlink ref="S188" r:id="R90857dabbbe34778"/>
    <hyperlink ref="T188" r:id="R3a9f510c637d4fec"/>
    <hyperlink ref="V188" r:id="R352185dd91324c7e"/>
    <hyperlink ref="A189" r:id="R6c410878130c436a"/>
    <hyperlink ref="E189" r:id="R476d4366f9b54058"/>
    <hyperlink ref="R189" r:id="R08de9e14799e4d6f"/>
    <hyperlink ref="S189" r:id="R40e5cd0c5e1c4934"/>
    <hyperlink ref="T189" r:id="R6c7b8bb358e6417d"/>
    <hyperlink ref="V189" r:id="R67422bd473724ec5"/>
    <hyperlink ref="A190" r:id="Rd5e0540d38754a5d"/>
    <hyperlink ref="E190" r:id="Rb7070d3c56e84309"/>
    <hyperlink ref="R190" r:id="R73bccd2ac86f4332"/>
    <hyperlink ref="S190" r:id="Raad882d886024040"/>
    <hyperlink ref="T190" r:id="R83ad83e1f6b346bf"/>
    <hyperlink ref="V190" r:id="R4629bee8566a4e97"/>
    <hyperlink ref="A191" r:id="R79c8eab9b4584607"/>
    <hyperlink ref="E191" r:id="Rbf00570d55ec4247"/>
    <hyperlink ref="R191" r:id="R0ed0249c74b84c01"/>
    <hyperlink ref="S191" r:id="R7aae51333ad74ff6"/>
    <hyperlink ref="T191" r:id="R9aebf58d24124a16"/>
    <hyperlink ref="V191" r:id="R9954289f832d4edf"/>
    <hyperlink ref="A192" r:id="R911b1222cb1d4452"/>
    <hyperlink ref="E192" r:id="R79eedaf5fc89410d"/>
    <hyperlink ref="R192" r:id="R102bcf9c3fbb4a1c"/>
    <hyperlink ref="S192" r:id="R8f19fc4a7e9f48f9"/>
    <hyperlink ref="T192" r:id="R29ed16587b0746fa"/>
    <hyperlink ref="V192" r:id="Rb94e950c99f0460c"/>
    <hyperlink ref="A193" r:id="R1f4875dbd9084942"/>
    <hyperlink ref="E193" r:id="Rd4e2c72a7e04479a"/>
    <hyperlink ref="S193" r:id="R997ab5c7fc234bca"/>
    <hyperlink ref="T193" r:id="R9c8541636e184567"/>
    <hyperlink ref="V193" r:id="Rc2cad22e43e64752"/>
    <hyperlink ref="A194" r:id="Rdb3e4cce68804e12"/>
    <hyperlink ref="E194" r:id="Ra196936a5ee54b9d"/>
    <hyperlink ref="S194" r:id="R7e5c7160da8b416f"/>
    <hyperlink ref="V194" r:id="Re9531777729c4783"/>
    <hyperlink ref="A195" r:id="Rfa1256cdb0454d94"/>
    <hyperlink ref="E195" r:id="R4933228c4a5a4a46"/>
    <hyperlink ref="S195" r:id="Rca2ba6827dad4929"/>
    <hyperlink ref="V195" r:id="Rf657e939021a4f8c"/>
    <hyperlink ref="A196" r:id="R0162266983c94bd4"/>
    <hyperlink ref="E196" r:id="R92977a037c694ac0"/>
    <hyperlink ref="S196" r:id="R69a27e4e81614ca1"/>
    <hyperlink ref="V196" r:id="Rf55792e866704255"/>
    <hyperlink ref="A197" r:id="R9c2ba48e899f4849"/>
    <hyperlink ref="E197" r:id="R177ee7d7d5b64546"/>
    <hyperlink ref="S197" r:id="Rf525a48e04f64c55"/>
    <hyperlink ref="A198" r:id="R32ffb96a2c704372"/>
    <hyperlink ref="E198" r:id="R72b3a0a47d74415c"/>
    <hyperlink ref="S198" r:id="R7064beebed74458c"/>
    <hyperlink ref="V198" r:id="R8638beb1ba774105"/>
    <hyperlink ref="A199" r:id="Rca78cab68436464a"/>
    <hyperlink ref="E199" r:id="R1043736123464fa9"/>
    <hyperlink ref="S199" r:id="Ree60187aa58d40c3"/>
    <hyperlink ref="V199" r:id="R123c3638dec5421e"/>
    <hyperlink ref="A200" r:id="R9920c3786463478c"/>
    <hyperlink ref="E200" r:id="Rd2293c869a5e401a"/>
    <hyperlink ref="S200" r:id="R693774e79e97446d"/>
    <hyperlink ref="V200" r:id="R232ee79bf4284036"/>
    <hyperlink ref="A201" r:id="Rb31df6134dc145f3"/>
    <hyperlink ref="E201" r:id="R27c71fcdd3fd4a78"/>
    <hyperlink ref="S201" r:id="R8ebd8b56895849fd"/>
    <hyperlink ref="V201" r:id="R9c7501c176e74b01"/>
    <hyperlink ref="A202" r:id="Rfe6cb063fd034f68"/>
    <hyperlink ref="E202" r:id="R82d3b3974b894c9e"/>
    <hyperlink ref="S202" r:id="Rb28489a0ca6b4e38"/>
    <hyperlink ref="A203" r:id="R317d184a7f874b62"/>
    <hyperlink ref="E203" r:id="R86cfd5176412456d"/>
    <hyperlink ref="S203" r:id="R8c669219808a4e3a"/>
    <hyperlink ref="V203" r:id="R7d22f3664a5c4c1c"/>
    <hyperlink ref="A204" r:id="Ra0b27acaa6cc46ef"/>
    <hyperlink ref="E204" r:id="Rccafeae84f0648f0"/>
    <hyperlink ref="S204" r:id="Rcc57e23862bf4bf6"/>
    <hyperlink ref="V204" r:id="Rd242d92e76e048aa"/>
    <hyperlink ref="A205" r:id="Rf6042a5a713c4d0e"/>
    <hyperlink ref="E205" r:id="R49f94ba378e04906"/>
    <hyperlink ref="A206" r:id="Rb366f3b596324c48"/>
    <hyperlink ref="E206" r:id="Re619571e6fef401c"/>
    <hyperlink ref="V206" r:id="R92f22b7d904b4ebb"/>
    <hyperlink ref="A207" r:id="R54cfb89f9a584b25"/>
    <hyperlink ref="E207" r:id="R9d8a7bae927a4a0f"/>
    <hyperlink ref="S207" r:id="Re1a627ea055b471b"/>
    <hyperlink ref="V207" r:id="R9b738283f4fa4741"/>
    <hyperlink ref="A208" r:id="R2e5fe07bfef94e51"/>
    <hyperlink ref="E208" r:id="R09b2835718f74c13"/>
    <hyperlink ref="S208" r:id="Rcd3a9c254aca4d3e"/>
    <hyperlink ref="V208" r:id="R093d5714f19f4d43"/>
    <hyperlink ref="A209" r:id="R806a841ccf9142a5"/>
    <hyperlink ref="E209" r:id="R06e104af91984193"/>
    <hyperlink ref="S209" r:id="Rd60323c3fa934137"/>
    <hyperlink ref="V209" r:id="R59d1afc5b4644524"/>
    <hyperlink ref="A210" r:id="R5a8df13a716c4778"/>
    <hyperlink ref="E210" r:id="R6bb5b67dcba748e7"/>
    <hyperlink ref="R210" r:id="R897af47491ae40c0"/>
    <hyperlink ref="S210" r:id="Rf7b62e08e8bb44ad"/>
    <hyperlink ref="E211" r:id="R99c616fdc1924c09"/>
    <hyperlink ref="S211" r:id="R8661ee7c8c6d4b76"/>
    <hyperlink ref="T211" r:id="R3f0a8c37ce2c4cf6"/>
    <hyperlink ref="V211" r:id="Rc58d57cfd8eb485e"/>
    <hyperlink ref="A212" r:id="R4effaa771d5d4d2a"/>
    <hyperlink ref="E212" r:id="R81b6c514d2ce4753"/>
    <hyperlink ref="R212" r:id="R44f918ebe2224656"/>
    <hyperlink ref="S212" r:id="Ra4c37e562c0e42fe"/>
    <hyperlink ref="T212" r:id="R746f5c0ec9764930"/>
    <hyperlink ref="V212" r:id="R0f9ac448332b46be"/>
    <hyperlink ref="A213" r:id="R8f92d7d63f0f44ce"/>
    <hyperlink ref="E213" r:id="R5003800d492945a9"/>
    <hyperlink ref="S213" r:id="Rf6368bb83bac4872"/>
    <hyperlink ref="V213" r:id="R14788fe74fde44d2"/>
    <hyperlink ref="A214" r:id="Rd7067f6358934dd4"/>
    <hyperlink ref="E214" r:id="R21d00c810d9348c7"/>
    <hyperlink ref="S214" r:id="R17c579da75a8498f"/>
    <hyperlink ref="V214" r:id="Rbdd464f8408f4efe"/>
    <hyperlink ref="A215" r:id="R9ed3b10db2a84c0c"/>
    <hyperlink ref="E215" r:id="Rb867d6813258414b"/>
    <hyperlink ref="S215" r:id="Reffda449ec904cff"/>
    <hyperlink ref="V215" r:id="Rb1b1bde0e4494fc1"/>
    <hyperlink ref="A216" r:id="R41c997a1c2b647d2"/>
    <hyperlink ref="E216" r:id="Rdda2d159d27c44e0"/>
    <hyperlink ref="R216" r:id="R5c1baac874c94c51"/>
    <hyperlink ref="S216" r:id="R044caabcbc1f4c6f"/>
    <hyperlink ref="T216" r:id="Re50a1c4b98bb4c22"/>
    <hyperlink ref="V216" r:id="R8ada8c8f522a4dd3"/>
    <hyperlink ref="A217" r:id="Rc504804b20264a72"/>
    <hyperlink ref="E217" r:id="R2b1440de06ce4ede"/>
    <hyperlink ref="R217" r:id="Rfd3f605640b14efc"/>
    <hyperlink ref="S217" r:id="Rc4c3b4e0fda744fb"/>
    <hyperlink ref="T217" r:id="R3f96926cb4d8471b"/>
    <hyperlink ref="V217" r:id="R0f25d23b8c36422a"/>
    <hyperlink ref="A218" r:id="Re3f6c25d71d54b99"/>
    <hyperlink ref="E218" r:id="R5156c63e87454f68"/>
    <hyperlink ref="R218" r:id="Ra0b74d872d514c91"/>
    <hyperlink ref="S218" r:id="R0ed0728da31d49e7"/>
    <hyperlink ref="T218" r:id="R3f0f2659d270479e"/>
    <hyperlink ref="V218" r:id="Reefd00774e404518"/>
    <hyperlink ref="A219" r:id="R4b624bb93dec4e43"/>
    <hyperlink ref="E219" r:id="R8a6a8e9fea0f4fd6"/>
    <hyperlink ref="R219" r:id="R46551a841bf24477"/>
    <hyperlink ref="S219" r:id="Rbba3f7e6fc9147ca"/>
    <hyperlink ref="T219" r:id="R79e12e71f7d34ed9"/>
    <hyperlink ref="V219" r:id="R0cd5fd127ed24860"/>
    <hyperlink ref="A220" r:id="Rc19c227f2e8d496d"/>
    <hyperlink ref="E220" r:id="Rcf7a563ac5644a1f"/>
    <hyperlink ref="R220" r:id="Re5aa4a7d7f664876"/>
    <hyperlink ref="S220" r:id="R3261c9b893c642d6"/>
    <hyperlink ref="T220" r:id="R5778d2b9e3b44356"/>
    <hyperlink ref="V220" r:id="Rb9fe6b57ebb44ec2"/>
    <hyperlink ref="A221" r:id="Re3ae2ddae1ac4d4d"/>
    <hyperlink ref="E221" r:id="R57e7c29e50834a14"/>
    <hyperlink ref="S221" r:id="R7ef5c61b93304996"/>
    <hyperlink ref="T221" r:id="Rc14c472e2168416e"/>
    <hyperlink ref="V221" r:id="R8b7b8bae4d0e4e65"/>
    <hyperlink ref="A222" r:id="Rc3ac5eee6c3449ac"/>
    <hyperlink ref="E222" r:id="R6e27b963e70b401c"/>
    <hyperlink ref="R222" r:id="R7ccef6d49aa34d2b"/>
    <hyperlink ref="S222" r:id="R6de4145e75e84bcf"/>
    <hyperlink ref="T222" r:id="R00a69cd35d4d44ab"/>
    <hyperlink ref="V222" r:id="R2958b185073a47a3"/>
    <hyperlink ref="A223" r:id="Rd49ec67b4ab846f5"/>
    <hyperlink ref="E223" r:id="R48b274b70c1e4e69"/>
    <hyperlink ref="R223" r:id="R321efe29dcb74568"/>
    <hyperlink ref="S223" r:id="Rc3c6fdd864ff427a"/>
    <hyperlink ref="T223" r:id="Rb5384735c1cb41cc"/>
    <hyperlink ref="V223" r:id="R67cbb79607f14b9e"/>
    <hyperlink ref="A224" r:id="R58ad54de1fd44366"/>
    <hyperlink ref="E224" r:id="Rd37f96b9c5704843"/>
    <hyperlink ref="R224" r:id="R671e22da377f4b94"/>
    <hyperlink ref="S224" r:id="R71115f0a7909455f"/>
    <hyperlink ref="T224" r:id="Rb81c6967cb7742ba"/>
    <hyperlink ref="V224" r:id="R95b50db0fe204424"/>
    <hyperlink ref="A225" r:id="R4178862bba504a2a"/>
    <hyperlink ref="E225" r:id="Rd29f5c021b814e78"/>
    <hyperlink ref="R225" r:id="Ra68c4e5f563b4186"/>
    <hyperlink ref="S225" r:id="R09aa25d74de14cd4"/>
    <hyperlink ref="T225" r:id="Rc8de00957ffa4e6b"/>
    <hyperlink ref="V225" r:id="R2b8bef114b6f4149"/>
    <hyperlink ref="A226" r:id="Rd1bde40d1fa344f2"/>
    <hyperlink ref="E226" r:id="R32ab3329e0204006"/>
    <hyperlink ref="R226" r:id="R5c31f6894ac44bc9"/>
    <hyperlink ref="S226" r:id="R5e5280de31414b28"/>
    <hyperlink ref="T226" r:id="Rd56e06f354374101"/>
    <hyperlink ref="V226" r:id="R7fde1bafa76d4d9c"/>
    <hyperlink ref="A227" r:id="R9006fa84d6fe469c"/>
    <hyperlink ref="E227" r:id="Re64e867f91924ced"/>
    <hyperlink ref="R227" r:id="Rcecbd317bf944ee1"/>
    <hyperlink ref="S227" r:id="Re0478d72f58443fe"/>
    <hyperlink ref="T227" r:id="Re636c8907e84446e"/>
    <hyperlink ref="V227" r:id="R2ff32b0825bf43bd"/>
    <hyperlink ref="A228" r:id="Rc0f06a50eca34dfb"/>
    <hyperlink ref="E228" r:id="R86a7ee014a594aca"/>
    <hyperlink ref="R228" r:id="Re9e9f932bbcc452c"/>
    <hyperlink ref="S228" r:id="Re8a1ca649b0e48d4"/>
    <hyperlink ref="T228" r:id="Ra09aef4227844f7a"/>
    <hyperlink ref="V228" r:id="Rd00187fac347474b"/>
    <hyperlink ref="A229" r:id="R2173bc7b4d7a4654"/>
    <hyperlink ref="E229" r:id="Rd51106010f49438e"/>
    <hyperlink ref="R229" r:id="Red933c468d56473b"/>
    <hyperlink ref="S229" r:id="Ra06c3a17da0940fa"/>
    <hyperlink ref="T229" r:id="Ra8ac5b80ffd6479b"/>
    <hyperlink ref="V229" r:id="R850d3296d8964729"/>
    <hyperlink ref="A230" r:id="Rbf378aab013843d6"/>
    <hyperlink ref="E230" r:id="R7ef83fe3b1f449da"/>
    <hyperlink ref="R230" r:id="R88b5917c15184aa3"/>
    <hyperlink ref="S230" r:id="R89ecf385f8fe46ba"/>
    <hyperlink ref="T230" r:id="Rf428a17a3bc644db"/>
    <hyperlink ref="V230" r:id="R2120731530114a44"/>
    <hyperlink ref="A231" r:id="R0e9086d9a3a54a31"/>
    <hyperlink ref="E231" r:id="R19173c6051e94b5f"/>
    <hyperlink ref="R231" r:id="Ra331f9aba32c49cc"/>
    <hyperlink ref="S231" r:id="R94ccf7e61ed1427a"/>
    <hyperlink ref="T231" r:id="Rfa041f3378f74058"/>
    <hyperlink ref="V231" r:id="Rd68712b53f434cf1"/>
    <hyperlink ref="A232" r:id="R1e68aa5135564d3c"/>
    <hyperlink ref="E232" r:id="R39655f5288294f3f"/>
    <hyperlink ref="S232" r:id="Rd747f40fdac644cb"/>
    <hyperlink ref="T232" r:id="Rff65725708314e33"/>
    <hyperlink ref="V232" r:id="Rc8aab150fb1b43e1"/>
    <hyperlink ref="A233" r:id="R3390515939aa4b6e"/>
    <hyperlink ref="E233" r:id="R31a7cfde2e624ee5"/>
    <hyperlink ref="R233" r:id="Read63aa552f349b2"/>
    <hyperlink ref="S233" r:id="Rc853fa1d2c5a49b1"/>
    <hyperlink ref="T233" r:id="R00c4a660db9d4486"/>
    <hyperlink ref="V233" r:id="Ra6d6e2fd4a1c46a0"/>
    <hyperlink ref="A234" r:id="Re8bb8af4dc4a48b0"/>
    <hyperlink ref="E234" r:id="Rad76e5b2ceb3488d"/>
    <hyperlink ref="S234" r:id="R3b89e3b820934f07"/>
    <hyperlink ref="T234" r:id="Rc5228411364c4645"/>
    <hyperlink ref="V234" r:id="Rd05daef38b9b4117"/>
    <hyperlink ref="A235" r:id="R5eb0bb2c2cb347f3"/>
    <hyperlink ref="E235" r:id="R5d1e12204e274957"/>
    <hyperlink ref="S235" r:id="Rb130df027cf64f52"/>
    <hyperlink ref="T235" r:id="Rc4832f6e878148ed"/>
    <hyperlink ref="V235" r:id="R641aa57f55ca42de"/>
    <hyperlink ref="A236" r:id="R8fc29a2b27cc4d56"/>
    <hyperlink ref="E236" r:id="Rf0e7c8c50b8d44fb"/>
    <hyperlink ref="S236" r:id="R41aebb8554274501"/>
    <hyperlink ref="T236" r:id="Rb6bd3cff8a2d4810"/>
    <hyperlink ref="V236" r:id="R27bf798ab71945de"/>
    <hyperlink ref="A237" r:id="R928bada1bc664e57"/>
    <hyperlink ref="E237" r:id="R102788e0b2934dfe"/>
    <hyperlink ref="R237" r:id="R6de444c03e554628"/>
    <hyperlink ref="S237" r:id="Raa5e59e35a59419c"/>
    <hyperlink ref="T237" r:id="R5ca533450cf14669"/>
    <hyperlink ref="V237" r:id="R46163cb1f5ab47b9"/>
    <hyperlink ref="A238" r:id="Ra2f398e560864864"/>
    <hyperlink ref="E238" r:id="R5682c0b71dbb4aba"/>
    <hyperlink ref="R238" r:id="Rb989c12de9294f64"/>
    <hyperlink ref="S238" r:id="Rda145ae0060d487d"/>
    <hyperlink ref="T238" r:id="R476f35eb42c74a80"/>
    <hyperlink ref="V238" r:id="R59699294fc00462d"/>
    <hyperlink ref="A239" r:id="R6816dec3ab644cf4"/>
    <hyperlink ref="E239" r:id="Rd8986f6351ff444a"/>
    <hyperlink ref="R239" r:id="R2fb08bd92b5c4f0a"/>
    <hyperlink ref="S239" r:id="R359d60522d754ab4"/>
    <hyperlink ref="T239" r:id="Rdd3fb2ba53394765"/>
    <hyperlink ref="V239" r:id="R9ddd264641db40f1"/>
    <hyperlink ref="A240" r:id="R7ac378df1d274f7b"/>
    <hyperlink ref="E240" r:id="Rc112a0858d804737"/>
    <hyperlink ref="R240" r:id="R0503a09e279b4826"/>
    <hyperlink ref="S240" r:id="R5960fb321e8243ec"/>
    <hyperlink ref="T240" r:id="Rcf198f52bf6a48c5"/>
    <hyperlink ref="V240" r:id="R3335d081dcee4b9e"/>
    <hyperlink ref="A241" r:id="R00177ce3165640cb"/>
    <hyperlink ref="E241" r:id="R1ec4aa0715534c60"/>
    <hyperlink ref="R241" r:id="Rc694f2cfb7a04cd7"/>
    <hyperlink ref="S241" r:id="Rf0bb18a6feb44bd1"/>
    <hyperlink ref="T241" r:id="R6725f764e09242bc"/>
    <hyperlink ref="V241" r:id="R454093bc7d4b47b8"/>
    <hyperlink ref="A242" r:id="R2d15e30ed36f4c2f"/>
    <hyperlink ref="E242" r:id="Rb203884aa7f745d7"/>
    <hyperlink ref="R242" r:id="Rb94818c74aa14315"/>
    <hyperlink ref="S242" r:id="R8c73c561617e4cbe"/>
    <hyperlink ref="T242" r:id="Ra2cbd9809a48409e"/>
    <hyperlink ref="V242" r:id="R37211fa954f94162"/>
    <hyperlink ref="A243" r:id="R2d13a70da84d4139"/>
    <hyperlink ref="E243" r:id="R6564c62e25214113"/>
    <hyperlink ref="R243" r:id="R4736a4312436437d"/>
    <hyperlink ref="S243" r:id="Rdb9cd219b9c14a10"/>
    <hyperlink ref="T243" r:id="Rf596ea8161e14adc"/>
    <hyperlink ref="V243" r:id="Rd189e0f082954740"/>
    <hyperlink ref="A244" r:id="R16aa977b62bc4a23"/>
    <hyperlink ref="E244" r:id="Ra667c5497bca433b"/>
    <hyperlink ref="R244" r:id="R292418bccd824f9b"/>
    <hyperlink ref="S244" r:id="R041d261fcee94cfa"/>
    <hyperlink ref="T244" r:id="Rbc8e56068ce74b79"/>
    <hyperlink ref="V244" r:id="Rb4b1096536c6456a"/>
    <hyperlink ref="A245" r:id="Rf2cb6016288149fb"/>
    <hyperlink ref="E245" r:id="R03b205a05e0b4568"/>
    <hyperlink ref="R245" r:id="Rba42130cc5a64635"/>
    <hyperlink ref="S245" r:id="Rd76416dae9254e81"/>
    <hyperlink ref="T245" r:id="R98f072ce5af3404e"/>
    <hyperlink ref="V245" r:id="R8574f31aa5d84f82"/>
    <hyperlink ref="A246" r:id="Re54fc33765e94b3b"/>
    <hyperlink ref="E246" r:id="R4bcdd60509684bd0"/>
    <hyperlink ref="R246" r:id="R52a0df1df97f424a"/>
    <hyperlink ref="S246" r:id="Re6e9f95fc67045bb"/>
    <hyperlink ref="T246" r:id="Rfd147427945f4f35"/>
    <hyperlink ref="V246" r:id="R395ae7ffef7b41c4"/>
    <hyperlink ref="A247" r:id="Rf7979e0bd5fe4088"/>
    <hyperlink ref="E247" r:id="Ra698ebc0e7b54f88"/>
    <hyperlink ref="S247" r:id="R8d7ef132e1704b81"/>
    <hyperlink ref="T247" r:id="Rf2bfcd01305b462e"/>
    <hyperlink ref="V247" r:id="R3ea90ebba216480d"/>
    <hyperlink ref="A248" r:id="Rc42a115e6b4c4af7"/>
    <hyperlink ref="E248" r:id="Rd4c221dab1604cf1"/>
    <hyperlink ref="R248" r:id="R70178ab2e0734459"/>
    <hyperlink ref="S248" r:id="R2ac4dcb9127b4454"/>
    <hyperlink ref="T248" r:id="R65513ef2bbad42e5"/>
    <hyperlink ref="V248" r:id="R2c4037c4e8cb448d"/>
    <hyperlink ref="A249" r:id="R0f33af333b11496d"/>
    <hyperlink ref="E249" r:id="Rf21c7c0bc6c4450e"/>
    <hyperlink ref="R249" r:id="R11202ba110054343"/>
    <hyperlink ref="S249" r:id="R1888ea673ac245d3"/>
    <hyperlink ref="T249" r:id="R1165bd750be54e51"/>
    <hyperlink ref="V249" r:id="R2a5e79c6e1e44024"/>
    <hyperlink ref="A250" r:id="R635fb186f4a047ff"/>
    <hyperlink ref="E250" r:id="Re57d351ec4da40ca"/>
    <hyperlink ref="R250" r:id="Rb53edbf0a0e04819"/>
    <hyperlink ref="S250" r:id="R4a89d13e18a04c65"/>
    <hyperlink ref="T250" r:id="Rb6d60cb585bc4216"/>
    <hyperlink ref="V250" r:id="R9deae133931e43ff"/>
    <hyperlink ref="A251" r:id="Rada04a1c8bc7415f"/>
    <hyperlink ref="E251" r:id="R99fdfbbe4dd4421b"/>
    <hyperlink ref="S251" r:id="Rd880ee42defd4476"/>
    <hyperlink ref="T251" r:id="R7e7cb2434f1b43c5"/>
    <hyperlink ref="V251" r:id="Rc1e704b930464493"/>
    <hyperlink ref="A252" r:id="R8a728676ce3c4306"/>
    <hyperlink ref="E252" r:id="R4357b25ce69b4260"/>
    <hyperlink ref="R252" r:id="R7df0b692851244db"/>
    <hyperlink ref="S252" r:id="Rd32525007ce14cdf"/>
    <hyperlink ref="T252" r:id="Rf9ff4b8d60a84bd9"/>
    <hyperlink ref="V252" r:id="Rd09d596450d04d3a"/>
    <hyperlink ref="A253" r:id="R127103f51f014d82"/>
    <hyperlink ref="E253" r:id="R426cdb1f43bb48af"/>
    <hyperlink ref="S253" r:id="Rf87322d6be724eeb"/>
    <hyperlink ref="T253" r:id="Rb3001cb7df5b4be5"/>
    <hyperlink ref="V253" r:id="Rb26015cc0fbd498b"/>
    <hyperlink ref="A254" r:id="Rf4350ab646354095"/>
    <hyperlink ref="E254" r:id="R7d971f8a85334f34"/>
    <hyperlink ref="R254" r:id="Rb911ac8666fd49ef"/>
    <hyperlink ref="S254" r:id="R41480a1fb0754c80"/>
    <hyperlink ref="T254" r:id="Rc990696c53d54bd9"/>
    <hyperlink ref="V254" r:id="R111e3f6050f0483d"/>
    <hyperlink ref="A255" r:id="R73d4467a45e543ef"/>
    <hyperlink ref="E255" r:id="R850033f215bb477b"/>
    <hyperlink ref="R255" r:id="R97dfb409b6c8448b"/>
    <hyperlink ref="S255" r:id="Rac1b2a138de94f3f"/>
    <hyperlink ref="T255" r:id="Rcf1c64fca7984467"/>
    <hyperlink ref="V255" r:id="R1ef8f3b933a44f80"/>
    <hyperlink ref="A256" r:id="R7cbfbaadad2d4c33"/>
    <hyperlink ref="E256" r:id="Rac809626786f4f52"/>
    <hyperlink ref="R256" r:id="R1790ab42221644d8"/>
    <hyperlink ref="S256" r:id="Rb4fbe0c96a7347c0"/>
    <hyperlink ref="T256" r:id="Rc48bf4e0c50d4882"/>
    <hyperlink ref="V256" r:id="R20027b1a56784d1c"/>
    <hyperlink ref="A257" r:id="Ra4a0b3df5110466d"/>
    <hyperlink ref="E257" r:id="R4e42e9b25d6e4869"/>
    <hyperlink ref="R257" r:id="Ra608443853974bae"/>
    <hyperlink ref="S257" r:id="R15503dfc1ec44f34"/>
    <hyperlink ref="T257" r:id="R0326a144106b43e7"/>
    <hyperlink ref="V257" r:id="R11f19fd27d31455e"/>
    <hyperlink ref="A258" r:id="R324022bfe22f4198"/>
    <hyperlink ref="E258" r:id="R64e67198d22343f0"/>
    <hyperlink ref="R258" r:id="R4473e7bed04d4bf5"/>
    <hyperlink ref="S258" r:id="R90d6b41986b64d85"/>
    <hyperlink ref="T258" r:id="R463a8d05e77c4d90"/>
    <hyperlink ref="V258" r:id="R2e00958f579542fc"/>
    <hyperlink ref="A259" r:id="Raa3494e3e6f74538"/>
    <hyperlink ref="E259" r:id="R39f0bad1b6ae4785"/>
    <hyperlink ref="R259" r:id="R755aa17b133f4361"/>
    <hyperlink ref="S259" r:id="Rb074760bbb4f4359"/>
    <hyperlink ref="T259" r:id="R0d6e917988024df5"/>
    <hyperlink ref="V259" r:id="R8d3829d9f1f74ad3"/>
    <hyperlink ref="A260" r:id="R136d1a1f3cd4451a"/>
    <hyperlink ref="E260" r:id="Rbbed52e4fa2a4b84"/>
    <hyperlink ref="R260" r:id="R975675ba512141b7"/>
    <hyperlink ref="S260" r:id="Rbbbbb673d96a4b63"/>
    <hyperlink ref="T260" r:id="R7a0ef9461d994a03"/>
    <hyperlink ref="V260" r:id="Re96d5e2b2c2c4e81"/>
    <hyperlink ref="A261" r:id="R064e5e69ec3a40a4"/>
    <hyperlink ref="E261" r:id="R7cf44be2054d4a69"/>
    <hyperlink ref="R261" r:id="R55d9484578334c43"/>
    <hyperlink ref="S261" r:id="R069d13ed37cf4b8e"/>
    <hyperlink ref="T261" r:id="Rdba217a9ec214f02"/>
    <hyperlink ref="V261" r:id="R818d292ea2da49c8"/>
    <hyperlink ref="A262" r:id="Ra4424bc539c54eb8"/>
    <hyperlink ref="E262" r:id="R6b4967ecc7c744e9"/>
    <hyperlink ref="R262" r:id="Rd2a44fe5eac44295"/>
    <hyperlink ref="S262" r:id="Rf41b114bfaf342f0"/>
    <hyperlink ref="T262" r:id="R1a3575bb6e494dd9"/>
    <hyperlink ref="V262" r:id="Red73360c4bad4b0a"/>
    <hyperlink ref="A263" r:id="R147b9a3cc9634909"/>
    <hyperlink ref="E263" r:id="R535607fd573c4c37"/>
    <hyperlink ref="R263" r:id="Rc6b90327e36b441b"/>
    <hyperlink ref="S263" r:id="R1e0ef63103ad4e1f"/>
    <hyperlink ref="T263" r:id="R6c65d15a9b394994"/>
    <hyperlink ref="V263" r:id="R5290534802ce4328"/>
    <hyperlink ref="A264" r:id="R864b4d1783244d25"/>
    <hyperlink ref="E264" r:id="R59c18382eac644d4"/>
    <hyperlink ref="R264" r:id="R5959fa7663194aac"/>
    <hyperlink ref="S264" r:id="Rc2cc31928eaf4db2"/>
    <hyperlink ref="T264" r:id="Re3fa6148cfca43ef"/>
    <hyperlink ref="V264" r:id="R7e01f5f75f0d4bfd"/>
    <hyperlink ref="E265" r:id="R5f4bd200abdf4e51"/>
    <hyperlink ref="S265" r:id="Rd26801292e4e4b7b"/>
    <hyperlink ref="T265" r:id="R55589e8b25114534"/>
    <hyperlink ref="V265" r:id="R71ec3aa4bd534c7b"/>
    <hyperlink ref="A266" r:id="Rb49983e994a34cba"/>
    <hyperlink ref="E266" r:id="R959786cdb3464ec1"/>
    <hyperlink ref="R266" r:id="R106e75dff6684cdd"/>
    <hyperlink ref="S266" r:id="R9171a27fbac74974"/>
    <hyperlink ref="T266" r:id="Ra0f1b4b5f49f4efc"/>
    <hyperlink ref="V266" r:id="R3708a310f93843db"/>
    <hyperlink ref="A267" r:id="R762d60f5ee724053"/>
    <hyperlink ref="E267" r:id="Rc5a8c9d521584f87"/>
    <hyperlink ref="R267" r:id="Rb8ca87d10f28466f"/>
    <hyperlink ref="S267" r:id="Ra065538b357e4fb3"/>
    <hyperlink ref="T267" r:id="Rfb1c02d936b44c10"/>
    <hyperlink ref="V267" r:id="Rb18b816b99304333"/>
    <hyperlink ref="A268" r:id="R9aa0ea371aa74f0a"/>
    <hyperlink ref="E268" r:id="R9683bd91f47c43cf"/>
    <hyperlink ref="R268" r:id="R8873405bd1d64e3a"/>
    <hyperlink ref="S268" r:id="R5bc0652455274cee"/>
    <hyperlink ref="T268" r:id="Rc95671ffbf4745e1"/>
    <hyperlink ref="V268" r:id="R6b1335dd310c414d"/>
    <hyperlink ref="A269" r:id="R2c5aee04fca74149"/>
    <hyperlink ref="E269" r:id="R95b92cc7ed3c40ce"/>
    <hyperlink ref="R269" r:id="R1ba0fcc4abd44734"/>
    <hyperlink ref="S269" r:id="Rbf2a4da4fec34d8e"/>
    <hyperlink ref="T269" r:id="R13c09aa2825345b9"/>
    <hyperlink ref="V269" r:id="R31c27a8b2bf149b9"/>
    <hyperlink ref="A270" r:id="Raa51bfe253c444a3"/>
    <hyperlink ref="E270" r:id="Rbc372a2ec84a4dbb"/>
    <hyperlink ref="R270" r:id="Rd411e38810a84683"/>
    <hyperlink ref="S270" r:id="R4fbb012441894ade"/>
    <hyperlink ref="T270" r:id="R6892fa3f4b0244dd"/>
    <hyperlink ref="V270" r:id="Re1af26d382f74ed0"/>
    <hyperlink ref="A271" r:id="R10ff849b32f54399"/>
    <hyperlink ref="E271" r:id="R13f24b71996e4e08"/>
    <hyperlink ref="R271" r:id="R1a7c73cc5d7648a3"/>
    <hyperlink ref="S271" r:id="R1a4ffbffa2ad4813"/>
    <hyperlink ref="T271" r:id="R64b5b2da92924c24"/>
    <hyperlink ref="V271" r:id="Rf9a4707b0d3c41d5"/>
    <hyperlink ref="E272" r:id="R5e7d5142de54424b"/>
    <hyperlink ref="S272" r:id="R15035e1b08ff448b"/>
    <hyperlink ref="T272" r:id="Rbe9d68e9f5ce494b"/>
    <hyperlink ref="V272" r:id="R9ca6db4d3235488b"/>
    <hyperlink ref="A273" r:id="R159d4afa714949f0"/>
    <hyperlink ref="E273" r:id="R1bdd57ab875e4014"/>
    <hyperlink ref="R273" r:id="R2b114bf5247c4b8b"/>
    <hyperlink ref="S273" r:id="R746bfa6b0fec4792"/>
    <hyperlink ref="T273" r:id="R8176ca92d89a4020"/>
    <hyperlink ref="V273" r:id="Rfc3e35d443f846e2"/>
    <hyperlink ref="A274" r:id="Rfb7e7eb809e54b84"/>
    <hyperlink ref="E274" r:id="Rc350da21435446ee"/>
    <hyperlink ref="Q274" r:id="R58c29c82641f4f5f"/>
    <hyperlink ref="R274" r:id="Rc5a5b57369034d1d"/>
    <hyperlink ref="S274" r:id="R40717569f30b4868"/>
    <hyperlink ref="T274" r:id="Rcc660ef915d04c98"/>
    <hyperlink ref="V274" r:id="Rcbaf8a5b1ea74a88"/>
    <hyperlink ref="A275" r:id="R14c6f1e906f74a28"/>
    <hyperlink ref="E275" r:id="Ra7dcca725e6c4585"/>
    <hyperlink ref="Q275" r:id="R5921713dd8584710"/>
    <hyperlink ref="R275" r:id="R775ad563e7ce4dd6"/>
    <hyperlink ref="S275" r:id="R4da414dcc01a45fe"/>
    <hyperlink ref="T275" r:id="R5a4e4a3f072c445a"/>
    <hyperlink ref="V275" r:id="R68fa145248e0439e"/>
    <hyperlink ref="A276" r:id="Re4bbeb24ba374a29"/>
    <hyperlink ref="E276" r:id="R14b87574d2be44d2"/>
    <hyperlink ref="Q276" r:id="Rb91ca4a9ea5649c0"/>
    <hyperlink ref="R276" r:id="R501f2ece6c7d4b11"/>
    <hyperlink ref="S276" r:id="Rc23b4bef77934f2d"/>
    <hyperlink ref="T276" r:id="Ra1f1237c5a9848cf"/>
    <hyperlink ref="V276" r:id="R711b53c67dd14064"/>
    <hyperlink ref="A277" r:id="Rebcfc61bb9324afa"/>
    <hyperlink ref="E277" r:id="R14ae2c2266ba472c"/>
    <hyperlink ref="Q277" r:id="R2471de7841fc44d0"/>
    <hyperlink ref="R277" r:id="R3594906056a84211"/>
    <hyperlink ref="S277" r:id="Rc2b46f37937b45aa"/>
    <hyperlink ref="T277" r:id="R3b372fced9ba47e9"/>
    <hyperlink ref="V277" r:id="Rbaf5e1cabb0e4c96"/>
    <hyperlink ref="A278" r:id="Rd9ad5264af2d4ad1"/>
    <hyperlink ref="E278" r:id="R773df81b078b4be0"/>
    <hyperlink ref="Q278" r:id="R0d995d9893c545de"/>
    <hyperlink ref="R278" r:id="Rc91f3856b77a42be"/>
    <hyperlink ref="S278" r:id="R26a155b49daf4710"/>
    <hyperlink ref="T278" r:id="Rf3bf181c9c9b4749"/>
    <hyperlink ref="V278" r:id="R9b1b61c8044f486f"/>
    <hyperlink ref="A279" r:id="Red778e1f03c14c23"/>
    <hyperlink ref="E279" r:id="R729ac3b1283f46de"/>
    <hyperlink ref="S279" r:id="Rd70fc84882f14d1a"/>
    <hyperlink ref="V279" r:id="Rfdc8c51eca704766"/>
    <hyperlink ref="A280" r:id="R24e00f2289294a48"/>
    <hyperlink ref="E280" r:id="R4c5849d2c1d0421e"/>
    <hyperlink ref="V280" r:id="R0a62aacdd4e44580"/>
    <hyperlink ref="A281" r:id="R16f175ec1b1e4565"/>
    <hyperlink ref="E281" r:id="R1af2954bc0484128"/>
    <hyperlink ref="Q281" r:id="R85c19dc06a2a41dd"/>
    <hyperlink ref="R281" r:id="R1e8f239c6ed945ba"/>
    <hyperlink ref="S281" r:id="Rbf57dff6ac324a73"/>
    <hyperlink ref="T281" r:id="R0565f89f0b6a49d5"/>
    <hyperlink ref="V281" r:id="R423dc14018c247f5"/>
    <hyperlink ref="A282" r:id="Ra17f52e7c3c14417"/>
    <hyperlink ref="E282" r:id="R1f5917a0c81c41b1"/>
    <hyperlink ref="Q282" r:id="Rbe9f425d7dc14659"/>
    <hyperlink ref="R282" r:id="Rac39897c8fc44e06"/>
    <hyperlink ref="S282" r:id="Ra3f273f2370543d6"/>
    <hyperlink ref="T282" r:id="R48c48bc5680842f7"/>
    <hyperlink ref="V282" r:id="R3027409e3e0a4095"/>
    <hyperlink ref="A283" r:id="Rc61542f18a8149ee"/>
    <hyperlink ref="E283" r:id="R433dc779668f407b"/>
    <hyperlink ref="Q283" r:id="R658e6be9fcc64711"/>
    <hyperlink ref="R283" r:id="R5aa1d1cbfffa4ff1"/>
    <hyperlink ref="S283" r:id="R0461b5ae57c34d26"/>
    <hyperlink ref="T283" r:id="Rdb81be820b5b43c3"/>
    <hyperlink ref="V283" r:id="Rb15f05902a1b4432"/>
    <hyperlink ref="A284" r:id="Rafbdad1a627c4cd0"/>
    <hyperlink ref="E284" r:id="R94a26e49a2a24411"/>
    <hyperlink ref="Q284" r:id="R53905e7211c848c9"/>
    <hyperlink ref="R284" r:id="Rbf7807ce507e4853"/>
    <hyperlink ref="S284" r:id="Rb5daff0bc48048b9"/>
    <hyperlink ref="T284" r:id="Rc372228fc66a4327"/>
    <hyperlink ref="V284" r:id="R693ed88508f94e06"/>
    <hyperlink ref="A285" r:id="R1d8e24100f3f4302"/>
    <hyperlink ref="E285" r:id="R548fbaa7df494d23"/>
    <hyperlink ref="Q285" r:id="R8b51ae24f7084854"/>
    <hyperlink ref="R285" r:id="Rda63ba9986444a99"/>
    <hyperlink ref="S285" r:id="Raf422e62ca08469d"/>
    <hyperlink ref="T285" r:id="R3cf470aaf4c54be6"/>
    <hyperlink ref="V285" r:id="Rb2ec568a9a58466b"/>
    <hyperlink ref="A286" r:id="R1b5d18c420324219"/>
    <hyperlink ref="E286" r:id="R2a5bf74b33304a1e"/>
    <hyperlink ref="Q286" r:id="Ra54181491c88464c"/>
    <hyperlink ref="R286" r:id="R6a696691f1214e6e"/>
    <hyperlink ref="S286" r:id="Re41a515acf08456c"/>
    <hyperlink ref="T286" r:id="R41ef075afb2044a1"/>
    <hyperlink ref="V286" r:id="Rb209cd7553484b37"/>
    <hyperlink ref="A287" r:id="Rdbdc3e275efa4e56"/>
    <hyperlink ref="E287" r:id="R7db65e0329db4627"/>
    <hyperlink ref="Q287" r:id="Rce040160c4fd4d64"/>
    <hyperlink ref="R287" r:id="Rfa84df2ac1e14b27"/>
    <hyperlink ref="S287" r:id="Ra05e28e7886f4a07"/>
    <hyperlink ref="T287" r:id="R588517d03c204f03"/>
    <hyperlink ref="V287" r:id="Rf177cd6f75f44368"/>
    <hyperlink ref="A288" r:id="Rd2766060ced74686"/>
    <hyperlink ref="E288" r:id="R00ec1c5c91be40e2"/>
    <hyperlink ref="Q288" r:id="R5ef91b6a496640cd"/>
    <hyperlink ref="R288" r:id="Rcb45cad5e5d94048"/>
    <hyperlink ref="S288" r:id="R55573bd6c1f1446f"/>
    <hyperlink ref="T288" r:id="Rb693c15e7ee14aaa"/>
    <hyperlink ref="V288" r:id="Rf55288e958a84086"/>
    <hyperlink ref="A289" r:id="R5dcfce0aff8c4741"/>
    <hyperlink ref="E289" r:id="Re75194136b274f13"/>
    <hyperlink ref="Q289" r:id="R308544f1d52e409e"/>
    <hyperlink ref="R289" r:id="R4e9b733ccd71450b"/>
    <hyperlink ref="S289" r:id="R2e026195bf1d4a33"/>
    <hyperlink ref="T289" r:id="Rf25b817bad2848af"/>
    <hyperlink ref="V289" r:id="R89d7ba3df7af4e40"/>
    <hyperlink ref="A290" r:id="Radf4a4dd5fdf4866"/>
    <hyperlink ref="E290" r:id="Rf16357fb7702463f"/>
    <hyperlink ref="Q290" r:id="R456d5b0e3fac4e06"/>
    <hyperlink ref="R290" r:id="R2b9d8d5abc2548fb"/>
    <hyperlink ref="S290" r:id="Raa1dfcc7427c4202"/>
    <hyperlink ref="T290" r:id="Raa175d0e70f1464e"/>
    <hyperlink ref="V290" r:id="Read12ffab3524d06"/>
    <hyperlink ref="A291" r:id="R12635e1a55c94d82"/>
    <hyperlink ref="E291" r:id="R0186df7576514a97"/>
    <hyperlink ref="Q291" r:id="R48fa29a9af0149bf"/>
    <hyperlink ref="R291" r:id="R1356d9f82ee84d15"/>
    <hyperlink ref="S291" r:id="Rcce51b11079547fd"/>
    <hyperlink ref="T291" r:id="R8fcb3f8d00ae454b"/>
    <hyperlink ref="V291" r:id="Rf48c5da70f944295"/>
    <hyperlink ref="A292" r:id="R735c49af6e8f4163"/>
    <hyperlink ref="E292" r:id="Rc12fdc2f548b4e2c"/>
    <hyperlink ref="Q292" r:id="R4967db5fd9c346e9"/>
    <hyperlink ref="R292" r:id="Rdf6428f5e30b446c"/>
    <hyperlink ref="S292" r:id="R886376620b2642c4"/>
    <hyperlink ref="T292" r:id="R7c10e4f5c1054943"/>
    <hyperlink ref="V292" r:id="Rc61ec14dd4cf436e"/>
    <hyperlink ref="A293" r:id="Rcf888f3d68954215"/>
    <hyperlink ref="E293" r:id="Re284124d72f144db"/>
    <hyperlink ref="Q293" r:id="Rfb662f955ac84de4"/>
    <hyperlink ref="R293" r:id="Rfbab9a03b2ea4664"/>
    <hyperlink ref="S293" r:id="R332c8b4a2a1742a7"/>
    <hyperlink ref="T293" r:id="Re45880e9996b4a3a"/>
    <hyperlink ref="V293" r:id="R11ddf94835a045e8"/>
    <hyperlink ref="A294" r:id="R2fa1c33fd7ca4bdb"/>
    <hyperlink ref="E294" r:id="R6b3f9fc7203f4d95"/>
    <hyperlink ref="Q294" r:id="Ra23d69361f8340c9"/>
    <hyperlink ref="R294" r:id="R475263d56af849a7"/>
    <hyperlink ref="S294" r:id="R7878aacb98524c3b"/>
    <hyperlink ref="T294" r:id="R7ae4cb3eb390419e"/>
    <hyperlink ref="V294" r:id="Ref9dfc5b49a0454f"/>
    <hyperlink ref="A295" r:id="Rd22a703b05a8475e"/>
    <hyperlink ref="E295" r:id="R9e4de4fc21f34f4b"/>
    <hyperlink ref="Q295" r:id="R684f790fc0234c90"/>
    <hyperlink ref="R295" r:id="Rcbba109d9bfa4f5e"/>
    <hyperlink ref="S295" r:id="Rdff326be03fe4667"/>
    <hyperlink ref="T295" r:id="Re9ab869bb2194445"/>
    <hyperlink ref="V295" r:id="Rdb584f33c95749b9"/>
    <hyperlink ref="A296" r:id="R9be7e0c56d3d4f72"/>
    <hyperlink ref="E296" r:id="Re4087ee8d50f4775"/>
    <hyperlink ref="Q296" r:id="Ra2f63747a54e483f"/>
    <hyperlink ref="R296" r:id="R2c96f552d2734e10"/>
    <hyperlink ref="S296" r:id="R13b40fb616564fd7"/>
    <hyperlink ref="T296" r:id="Rc90fc64481a74218"/>
    <hyperlink ref="V296" r:id="R19aa556816104ef0"/>
    <hyperlink ref="A297" r:id="R228c291a84b144fb"/>
    <hyperlink ref="E297" r:id="Rfdfe82fcceac42d4"/>
    <hyperlink ref="Q297" r:id="R6a90914fd428437f"/>
    <hyperlink ref="R297" r:id="Rdcfc0c14108a48e8"/>
    <hyperlink ref="S297" r:id="Rd490f07084a3470d"/>
    <hyperlink ref="T297" r:id="R28656746368c492f"/>
    <hyperlink ref="V297" r:id="R3d787521cce74af9"/>
    <hyperlink ref="A298" r:id="R5091b6e291224a9b"/>
    <hyperlink ref="E298" r:id="R16c8e18988b449ef"/>
    <hyperlink ref="Q298" r:id="R53da47a862804e7c"/>
    <hyperlink ref="R298" r:id="R450920943e2244f7"/>
    <hyperlink ref="S298" r:id="R89498707a55645b5"/>
    <hyperlink ref="T298" r:id="Rcc8bb20d4bc44a17"/>
    <hyperlink ref="V298" r:id="R11c1f83f36e44d48"/>
    <hyperlink ref="A299" r:id="Ra8477785c6c24086"/>
    <hyperlink ref="E299" r:id="R0d1f9962c5e645da"/>
    <hyperlink ref="Q299" r:id="R5dd1a3d135f34ef9"/>
    <hyperlink ref="R299" r:id="R2455db903bf646af"/>
    <hyperlink ref="S299" r:id="Rbeb38e2343044266"/>
    <hyperlink ref="T299" r:id="Rb96bc18858cb407e"/>
    <hyperlink ref="V299" r:id="R4610271f728d406a"/>
    <hyperlink ref="E300" r:id="Rd7be6b57b0a143cf"/>
    <hyperlink ref="S300" r:id="R7e6bd4616ae144c6"/>
    <hyperlink ref="T300" r:id="R2349d5bef39645be"/>
    <hyperlink ref="V300" r:id="R599580e4868c4759"/>
    <hyperlink ref="A301" r:id="R616787a2c7f94fff"/>
    <hyperlink ref="E301" r:id="R753e1c2543d74a7a"/>
    <hyperlink ref="Q301" r:id="Rc4098515d6f64fdc"/>
    <hyperlink ref="R301" r:id="Rfbaeaa5c8fc44343"/>
    <hyperlink ref="S301" r:id="Rf6404966eeb54208"/>
    <hyperlink ref="T301" r:id="R44483e9485db4b52"/>
    <hyperlink ref="V301" r:id="R74c1e51b0372458b"/>
    <hyperlink ref="A302" r:id="R0b164336ca3f4c7b"/>
    <hyperlink ref="E302" r:id="R60ad4f4fd1864663"/>
    <hyperlink ref="Q302" r:id="R0313b33995f8498b"/>
    <hyperlink ref="S302" r:id="R395b7f28ab454534"/>
    <hyperlink ref="T302" r:id="R83202cb50d9247ab"/>
    <hyperlink ref="V302" r:id="R2d8aaf73c06647f1"/>
    <hyperlink ref="A303" r:id="R6b07a0276dc0477c"/>
    <hyperlink ref="E303" r:id="Rde2952112f5f434f"/>
    <hyperlink ref="Q303" r:id="R59d746e8f45b4911"/>
    <hyperlink ref="R303" r:id="Rb82dfffb54d243d0"/>
    <hyperlink ref="S303" r:id="R33d7a15871414c59"/>
    <hyperlink ref="T303" r:id="Re875a0886e434579"/>
    <hyperlink ref="V303" r:id="Rac672929da434f9d"/>
    <hyperlink ref="A304" r:id="R167b938eeaaf441d"/>
    <hyperlink ref="E304" r:id="R2fb7a735d3ab40b0"/>
    <hyperlink ref="Q304" r:id="R32ffca19e5284893"/>
    <hyperlink ref="R304" r:id="Rca6afee177d14b1b"/>
    <hyperlink ref="S304" r:id="R42d5a7fa90c748b1"/>
    <hyperlink ref="T304" r:id="Rc3700059f95f4b61"/>
    <hyperlink ref="V304" r:id="R6803139039864cfb"/>
    <hyperlink ref="A305" r:id="R0cddbd49f5844a87"/>
    <hyperlink ref="E305" r:id="R1629c2267bea4ca5"/>
    <hyperlink ref="Q305" r:id="R2930acf49f4b4148"/>
    <hyperlink ref="S305" r:id="R4f1ddcbee87f409f"/>
    <hyperlink ref="T305" r:id="Rf997d990aab44157"/>
    <hyperlink ref="V305" r:id="Rdb591a4e01494766"/>
    <hyperlink ref="A306" r:id="R4b5cb928f4be437f"/>
    <hyperlink ref="E306" r:id="R715ba874204c4cd4"/>
    <hyperlink ref="Q306" r:id="Re106c61496844186"/>
    <hyperlink ref="R306" r:id="R433c8aff87604c51"/>
    <hyperlink ref="S306" r:id="R1d94a75d0af4477c"/>
    <hyperlink ref="T306" r:id="Rd0eda4c6a8dc4caf"/>
    <hyperlink ref="V306" r:id="Rbf310f50befc4d0c"/>
    <hyperlink ref="A307" r:id="R27aa325cecbb4850"/>
    <hyperlink ref="E307" r:id="R533b0a4cf5914512"/>
    <hyperlink ref="Q307" r:id="R92c06ac7ae9e4a59"/>
    <hyperlink ref="S307" r:id="Rf1b4cb21f20f4373"/>
    <hyperlink ref="T307" r:id="Rf5f43cb80cfa48e3"/>
    <hyperlink ref="V307" r:id="R9fbdedc1de124c80"/>
    <hyperlink ref="A308" r:id="R3130e47bb29043c9"/>
    <hyperlink ref="E308" r:id="R3d5ad02cc91c4be1"/>
    <hyperlink ref="Q308" r:id="R003b4582392c42a7"/>
    <hyperlink ref="S308" r:id="R47244c40794949a1"/>
    <hyperlink ref="T308" r:id="R271ff9e0fa534335"/>
    <hyperlink ref="V308" r:id="Rebd63e7350364adb"/>
    <hyperlink ref="A309" r:id="R456c7d3c840840d9"/>
    <hyperlink ref="E309" r:id="R2390a38f61114a50"/>
    <hyperlink ref="Q309" r:id="R37a002c455b04ed0"/>
    <hyperlink ref="A310" r:id="R82ccc4cbca124273"/>
    <hyperlink ref="E310" r:id="Rc99f5d90997d45d9"/>
    <hyperlink ref="R310" r:id="R697270973b614f83"/>
    <hyperlink ref="S310" r:id="R429fa8b06f83479b"/>
    <hyperlink ref="V310" r:id="R4f2e264382a44ce7"/>
    <hyperlink ref="A311" r:id="R10a7f376226245c9"/>
    <hyperlink ref="E311" r:id="R8e7708610f834954"/>
    <hyperlink ref="R311" r:id="Rdeeab4faa6904db0"/>
    <hyperlink ref="S311" r:id="R23b23bdacd8b4dd2"/>
    <hyperlink ref="V311" r:id="R1ad6e1b2708742fb"/>
    <hyperlink ref="A312" r:id="R4b98833d6f7843f5"/>
    <hyperlink ref="E312" r:id="R2bb40fc5cfa44932"/>
    <hyperlink ref="Q312" r:id="R009f808c3a7945b5"/>
    <hyperlink ref="A313" r:id="R8bccbbba971d48e5"/>
    <hyperlink ref="E313" r:id="R14e0033b4a684831"/>
    <hyperlink ref="Q313" r:id="R983d2fcfe6e2422a"/>
    <hyperlink ref="R313" r:id="R49bbd8ab320046e5"/>
    <hyperlink ref="S313" r:id="R80e142eb5c3c4fee"/>
    <hyperlink ref="A314" r:id="Rc889d5d52707400a"/>
    <hyperlink ref="E314" r:id="Rf45b0f01f2bf4051"/>
    <hyperlink ref="Q314" r:id="Re8546cdf47414e9c"/>
    <hyperlink ref="R314" r:id="Rf0a09c26edab4681"/>
    <hyperlink ref="S314" r:id="Rb9bbd8226ebb4a0d"/>
    <hyperlink ref="T314" r:id="R025ff46535794716"/>
    <hyperlink ref="V314" r:id="Rf3638d931b1443d7"/>
    <hyperlink ref="A315" r:id="Reb709130c4f0402a"/>
    <hyperlink ref="E315" r:id="R6bda759574b04459"/>
    <hyperlink ref="Q315" r:id="Re30eff3037c14ee6"/>
    <hyperlink ref="R315" r:id="R3089371b91804053"/>
    <hyperlink ref="S315" r:id="R5af82f46112a4ae6"/>
    <hyperlink ref="T315" r:id="R0a5bfa6fe8e14034"/>
    <hyperlink ref="V315" r:id="Rd5d3362fc9a5490f"/>
    <hyperlink ref="A316" r:id="R182080bc357742c7"/>
    <hyperlink ref="E316" r:id="R9687a5c70e9a4492"/>
    <hyperlink ref="Q316" r:id="R6deea06cb028449d"/>
    <hyperlink ref="R316" r:id="R77758800054d4f2f"/>
    <hyperlink ref="S316" r:id="Re474e7078644414b"/>
    <hyperlink ref="T316" r:id="R01b3d42c25da4566"/>
    <hyperlink ref="V316" r:id="R43875518b19b4f64"/>
    <hyperlink ref="A317" r:id="R48e52a3c1d4f47ea"/>
    <hyperlink ref="E317" r:id="R74fd34e4c5204171"/>
    <hyperlink ref="Q317" r:id="Re8e401231d4b40cd"/>
    <hyperlink ref="R317" r:id="R27d52700f63b43bf"/>
    <hyperlink ref="S317" r:id="Re2968988cb9d4559"/>
    <hyperlink ref="T317" r:id="R03a67770688f4a54"/>
    <hyperlink ref="V317" r:id="Rccae5e8784ec4f33"/>
    <hyperlink ref="A318" r:id="R38f6069d9df840d7"/>
    <hyperlink ref="E318" r:id="R7baba49222e941f0"/>
    <hyperlink ref="Q318" r:id="R517ade5d556e46f7"/>
    <hyperlink ref="R318" r:id="R5e51aa91596f4d22"/>
    <hyperlink ref="S318" r:id="R134e9f4fbda94902"/>
    <hyperlink ref="T318" r:id="R1d06e26efe8e4681"/>
    <hyperlink ref="V318" r:id="R51c824164c3b406d"/>
    <hyperlink ref="A319" r:id="R06db720850d54a58"/>
    <hyperlink ref="E319" r:id="R78ab6c14d2cb452c"/>
    <hyperlink ref="Q319" r:id="Ra5ea236f60ad4b8f"/>
    <hyperlink ref="R319" r:id="Rf27cf0c3cc02466b"/>
    <hyperlink ref="S319" r:id="R8840e4cc49c24e0b"/>
    <hyperlink ref="T319" r:id="R7e65bed720344e53"/>
    <hyperlink ref="V319" r:id="Rf12e66a21287462b"/>
    <hyperlink ref="A320" r:id="R8afcc6c8bcb64d21"/>
    <hyperlink ref="E320" r:id="R8b4ddbffe8574ca8"/>
    <hyperlink ref="Q320" r:id="R10a29789090a4e2b"/>
    <hyperlink ref="R320" r:id="Re2e8b70a36054230"/>
    <hyperlink ref="S320" r:id="R9d8f8845602349e3"/>
    <hyperlink ref="T320" r:id="Rd79f2283a3fd4c11"/>
    <hyperlink ref="V320" r:id="Rf0b8ccf9cb254bf8"/>
    <hyperlink ref="A321" r:id="R6a3c1833e0e44259"/>
    <hyperlink ref="E321" r:id="R83a729a6811f4205"/>
    <hyperlink ref="Q321" r:id="Rd13471e8695a436c"/>
    <hyperlink ref="R321" r:id="R486c72e220804b08"/>
    <hyperlink ref="S321" r:id="R7002d88ce98842bf"/>
    <hyperlink ref="T321" r:id="Rd1bcdda10aa54aac"/>
    <hyperlink ref="V321" r:id="Rcff13407d9394684"/>
    <hyperlink ref="A322" r:id="Ra0cc4e387b6848d1"/>
    <hyperlink ref="E322" r:id="R760748654bd84258"/>
    <hyperlink ref="R322" r:id="R90da4321d2b44b5e"/>
    <hyperlink ref="S322" r:id="R75151701acfb4dc4"/>
    <hyperlink ref="V322" r:id="R28d360e91b184247"/>
    <hyperlink ref="A323" r:id="Rfb8faf20961747a6"/>
    <hyperlink ref="E323" r:id="R606879a7ac034ff0"/>
    <hyperlink ref="Q323" r:id="R4e475676bedb44fc"/>
    <hyperlink ref="R323" r:id="R717fac76139f4c46"/>
    <hyperlink ref="S323" r:id="Rba63516f1ceb4bee"/>
    <hyperlink ref="T323" r:id="R3ad681b6ab924c74"/>
    <hyperlink ref="V323" r:id="R5e73c275105d406e"/>
    <hyperlink ref="A324" r:id="R5d4ea9cf4cd54ff2"/>
    <hyperlink ref="E324" r:id="R4cffd92992384df9"/>
    <hyperlink ref="Q324" r:id="Rbc9b41f6bd7e41f5"/>
    <hyperlink ref="R324" r:id="Re68026a6e3874443"/>
    <hyperlink ref="S324" r:id="Re6a3aa5f0deb42f3"/>
    <hyperlink ref="T324" r:id="R23729c11f347498a"/>
    <hyperlink ref="V324" r:id="R93afef02d30f4b81"/>
    <hyperlink ref="A325" r:id="R91981ef3b0e94394"/>
    <hyperlink ref="E325" r:id="R8dedcbcf30c544dc"/>
    <hyperlink ref="Q325" r:id="R494681559a7c4ee0"/>
    <hyperlink ref="R325" r:id="Rbb7d95648cae4c52"/>
    <hyperlink ref="S325" r:id="Rbb8679713ea14283"/>
    <hyperlink ref="T325" r:id="R6f2d8f0e02284c0a"/>
    <hyperlink ref="V325" r:id="R71cdfc551ddf4953"/>
    <hyperlink ref="A326" r:id="R37d65e74445a40ab"/>
    <hyperlink ref="E326" r:id="Rc4a80d9450df4cc7"/>
    <hyperlink ref="S326" r:id="Rf9d430ebfac943be"/>
    <hyperlink ref="V326" r:id="R8db0ed9dac124cd6"/>
    <hyperlink ref="A327" r:id="R51ba85c7d206411f"/>
    <hyperlink ref="E327" r:id="R5a2f56f7acbf4082"/>
    <hyperlink ref="S327" r:id="Rd82281efe3eb4b96"/>
    <hyperlink ref="V327" r:id="Rca93e0146fbb4f9a"/>
    <hyperlink ref="A328" r:id="Rd614d2cc1f614077"/>
    <hyperlink ref="E328" r:id="Rffbfa9ee62a1468f"/>
    <hyperlink ref="S328" r:id="R54a6b3fcd94c4be6"/>
    <hyperlink ref="V328" r:id="R4355077d40eb48ab"/>
    <hyperlink ref="A329" r:id="R9bf89930a13942a2"/>
    <hyperlink ref="E329" r:id="Rdc004e38cac348a2"/>
    <hyperlink ref="S329" r:id="Rf3882a1b405d40ad"/>
    <hyperlink ref="V329" r:id="R8844f823de80446e"/>
    <hyperlink ref="A330" r:id="R3ddfb51b9bd84d2b"/>
    <hyperlink ref="E330" r:id="Rf82a9cb580e44d21"/>
    <hyperlink ref="S330" r:id="R95912bb5659d4db9"/>
    <hyperlink ref="V330" r:id="R990a116cafbe4932"/>
    <hyperlink ref="A331" r:id="R0c17625207ac45f0"/>
    <hyperlink ref="E331" r:id="Rf0a9772554a64b57"/>
    <hyperlink ref="S331" r:id="R5e066eeb6d3b4911"/>
    <hyperlink ref="V331" r:id="Raeb5faa0ac4b4c0a"/>
    <hyperlink ref="A332" r:id="R6fc13249c5084e28"/>
    <hyperlink ref="E332" r:id="R7ef4085cc46b4cba"/>
    <hyperlink ref="Q332" r:id="Rbbfe9b04ab5c4796"/>
    <hyperlink ref="R332" r:id="R269157aa1aea468e"/>
    <hyperlink ref="S332" r:id="Rf3c735a86d904075"/>
    <hyperlink ref="T332" r:id="Rdefd899c70a64196"/>
    <hyperlink ref="V332" r:id="Rd9b1795ea8474696"/>
    <hyperlink ref="A333" r:id="R22fb9c81cb0e4924"/>
    <hyperlink ref="E333" r:id="Re2f73a5638b94c25"/>
    <hyperlink ref="Q333" r:id="R952bee22470447dc"/>
    <hyperlink ref="R333" r:id="Rdb02dac48c6c4665"/>
    <hyperlink ref="S333" r:id="R0c1af783ba3d432a"/>
    <hyperlink ref="T333" r:id="Rcadc65de76fc4854"/>
    <hyperlink ref="V333" r:id="Rc7ab4ec8c0b74540"/>
    <hyperlink ref="A334" r:id="R0c04d7bd0a9e4166"/>
    <hyperlink ref="E334" r:id="R9efdb5c9d34b4683"/>
    <hyperlink ref="Q334" r:id="Rdb077921c9fb4ea8"/>
    <hyperlink ref="R334" r:id="Reaf3589bd3e143e7"/>
    <hyperlink ref="S334" r:id="R5495f829fbf248df"/>
    <hyperlink ref="T334" r:id="R3b4d8591a6d14c5c"/>
    <hyperlink ref="V334" r:id="R5c1d8fef33454c5a"/>
    <hyperlink ref="A335" r:id="R1eb2aa6fccf64751"/>
    <hyperlink ref="E335" r:id="R9786a8fbd4b646ab"/>
    <hyperlink ref="Q335" r:id="R2304d0c6c35e4f20"/>
    <hyperlink ref="R335" r:id="Ra7b149be1996433e"/>
    <hyperlink ref="S335" r:id="Re38be5d064374b75"/>
    <hyperlink ref="T335" r:id="R1ca9b9354b5647f5"/>
    <hyperlink ref="V335" r:id="Rd1fb1eb05a7c4f71"/>
    <hyperlink ref="A336" r:id="Rb0353aebb9ce4ac3"/>
    <hyperlink ref="E336" r:id="Rd5c926abca764ae3"/>
    <hyperlink ref="Q336" r:id="R48b97807cb634289"/>
    <hyperlink ref="S336" r:id="Rb421c5c8c1ae495a"/>
    <hyperlink ref="T336" r:id="R0e5c56c7e8444837"/>
    <hyperlink ref="V336" r:id="R77343d6cbb304c28"/>
    <hyperlink ref="A337" r:id="R0b6aca8ed6ae4c53"/>
    <hyperlink ref="E337" r:id="Rc270564834d64d75"/>
    <hyperlink ref="Q337" r:id="R70286eaad8b448d5"/>
    <hyperlink ref="R337" r:id="R1c69e6741faa4a86"/>
    <hyperlink ref="S337" r:id="R78d1ba2434514b2f"/>
    <hyperlink ref="T337" r:id="R89a662a9fa264bcc"/>
    <hyperlink ref="V337" r:id="R82068e18064a4b43"/>
    <hyperlink ref="A338" r:id="R048304900ef44c85"/>
    <hyperlink ref="E338" r:id="Rfbe39cb0dafd471e"/>
    <hyperlink ref="Q338" r:id="Rb1fbc3630edc42cf"/>
    <hyperlink ref="R338" r:id="R12a8b43ef6a84003"/>
    <hyperlink ref="S338" r:id="R577f7ca2ac254321"/>
    <hyperlink ref="T338" r:id="Ree2fff217c044690"/>
    <hyperlink ref="V338" r:id="Re9d9c014a37d46da"/>
    <hyperlink ref="A339" r:id="R182e098d0ac74eac"/>
    <hyperlink ref="E339" r:id="R27526e40f020458c"/>
    <hyperlink ref="Q339" r:id="R6745adebf4a7477e"/>
    <hyperlink ref="R339" r:id="R7cc86e4c955841af"/>
    <hyperlink ref="S339" r:id="R4f9f375fd4e54e57"/>
    <hyperlink ref="T339" r:id="R86b74a0c6c154ef5"/>
    <hyperlink ref="V339" r:id="R863972b602954a0a"/>
    <hyperlink ref="A340" r:id="Re67baf4a5584461f"/>
    <hyperlink ref="E340" r:id="R0bb80c5df821487a"/>
    <hyperlink ref="Q340" r:id="R5d44b4332ac54c3c"/>
    <hyperlink ref="S340" r:id="Rccb36f7b588f41a8"/>
    <hyperlink ref="T340" r:id="Rc2159eaba8154550"/>
    <hyperlink ref="V340" r:id="Rd1511df292674687"/>
    <hyperlink ref="A341" r:id="R0cb3908953a34c4f"/>
    <hyperlink ref="E341" r:id="R3474cb4fe4434f22"/>
    <hyperlink ref="Q341" r:id="R74adb09c778e42b3"/>
    <hyperlink ref="R341" r:id="Re6d34f7cd6334829"/>
    <hyperlink ref="S341" r:id="Radb08d9d509b4d83"/>
    <hyperlink ref="T341" r:id="Rfe669c38d2c84de3"/>
    <hyperlink ref="V341" r:id="R27d7ccf0459243db"/>
    <hyperlink ref="A342" r:id="R00434fb6a4d84ba7"/>
    <hyperlink ref="E342" r:id="R336b1300c86d4126"/>
    <hyperlink ref="Q342" r:id="R6323d43d7c564943"/>
    <hyperlink ref="R342" r:id="R4a1275fd88324f95"/>
    <hyperlink ref="S342" r:id="R255e3f9ab80d407a"/>
    <hyperlink ref="T342" r:id="Rb29e9e95832b437d"/>
    <hyperlink ref="V342" r:id="Re0114d562d0b4916"/>
    <hyperlink ref="A343" r:id="Rc36bbba6656945b2"/>
    <hyperlink ref="E343" r:id="Rca675ae3214d4a1b"/>
    <hyperlink ref="Q343" r:id="R80ee4facc9e14062"/>
    <hyperlink ref="R343" r:id="R441dcbd1fcb1463c"/>
    <hyperlink ref="S343" r:id="R6db425b0b8654a7b"/>
    <hyperlink ref="T343" r:id="R83c87fa57f814211"/>
    <hyperlink ref="V343" r:id="R4f572de2905d4f7d"/>
    <hyperlink ref="A344" r:id="Re04aebd41e1c4eb8"/>
    <hyperlink ref="E344" r:id="Rd0ecee43780642a1"/>
    <hyperlink ref="Q344" r:id="Rcaaa29197dbc4a50"/>
    <hyperlink ref="R344" r:id="R441341b86a654408"/>
    <hyperlink ref="S344" r:id="R2ee096b2d7324250"/>
    <hyperlink ref="T344" r:id="R1c38895a8fb140bc"/>
    <hyperlink ref="V344" r:id="Rcb1d1feac10c4193"/>
    <hyperlink ref="A345" r:id="Ra57cfefda48a4129"/>
    <hyperlink ref="E345" r:id="R289a092449944bf3"/>
    <hyperlink ref="Q345" r:id="R1b41f79a6e99423c"/>
    <hyperlink ref="S345" r:id="R14a1b3e6ad7b44a2"/>
    <hyperlink ref="T345" r:id="Rcf50c720424547a9"/>
    <hyperlink ref="V345" r:id="R147b7104cf3b4c3d"/>
    <hyperlink ref="A346" r:id="Rb70c280c3a3a4778"/>
    <hyperlink ref="E346" r:id="Ra7636d8ede334abe"/>
    <hyperlink ref="Q346" r:id="R21992a68c1a74ae4"/>
    <hyperlink ref="R346" r:id="R17c06e4fe3da4c48"/>
    <hyperlink ref="S346" r:id="R8627e43eef7a4817"/>
    <hyperlink ref="T346" r:id="R40419014561b45bf"/>
    <hyperlink ref="V346" r:id="R457dd62927f14653"/>
    <hyperlink ref="A347" r:id="R6e46be1ac5214c16"/>
    <hyperlink ref="E347" r:id="R4543658592574896"/>
    <hyperlink ref="Q347" r:id="R609587cd314349bf"/>
    <hyperlink ref="R347" r:id="Rab3ba8fd3cf84b28"/>
    <hyperlink ref="S347" r:id="Rb540c257042649f7"/>
    <hyperlink ref="T347" r:id="R2fc86a164a244178"/>
    <hyperlink ref="V347" r:id="R3c7e8c5aa70a4265"/>
    <hyperlink ref="A348" r:id="Ra45fd7185e1e4744"/>
    <hyperlink ref="E348" r:id="Reb3fccbab50649e5"/>
    <hyperlink ref="Q348" r:id="Rf58cc5ae8e594181"/>
    <hyperlink ref="R348" r:id="R237922b693044748"/>
    <hyperlink ref="S348" r:id="R62dab17448594862"/>
    <hyperlink ref="T348" r:id="R90ad3d0704ff4269"/>
    <hyperlink ref="V348" r:id="Rfa9e6cc2ad5c407d"/>
    <hyperlink ref="A349" r:id="R9219dd2f996d4372"/>
    <hyperlink ref="E349" r:id="R4121e01e664544f2"/>
    <hyperlink ref="Q349" r:id="Rfcf815f4f4cf4017"/>
    <hyperlink ref="S349" r:id="R8c9f28614ca04f6d"/>
    <hyperlink ref="T349" r:id="R1133872f4ea04ffc"/>
    <hyperlink ref="V349" r:id="R26a3afc61e5249bc"/>
    <hyperlink ref="A350" r:id="R1367a75ed35f4c8b"/>
    <hyperlink ref="E350" r:id="Raf84c6caf7924d0e"/>
    <hyperlink ref="Q350" r:id="R9d840295ed0f4cdc"/>
    <hyperlink ref="R350" r:id="Rd56defa8a526403c"/>
    <hyperlink ref="S350" r:id="Rb7d9191b4cb44df8"/>
    <hyperlink ref="T350" r:id="R9f66b45952f6487a"/>
    <hyperlink ref="V350" r:id="R9a58442e47f94c8a"/>
    <hyperlink ref="A351" r:id="R0ac007b635de4bf3"/>
    <hyperlink ref="E351" r:id="Rc33af36ca7cf41fe"/>
    <hyperlink ref="Q351" r:id="R007db5da7d304fbc"/>
    <hyperlink ref="S351" r:id="Ra3d7e996f32f4458"/>
    <hyperlink ref="T351" r:id="Rc3746c065cae43c2"/>
    <hyperlink ref="V351" r:id="Ra6d4338058a74b50"/>
    <hyperlink ref="A352" r:id="Rcdaf6d4026524b9e"/>
    <hyperlink ref="E352" r:id="R6e793eb5fd4847f3"/>
    <hyperlink ref="Q352" r:id="Rbbef2c7e1b294537"/>
    <hyperlink ref="R352" r:id="R1b8d1817e39f464d"/>
    <hyperlink ref="S352" r:id="R3a4db65a694a4c8d"/>
    <hyperlink ref="T352" r:id="R78fe129adc3d47d6"/>
    <hyperlink ref="V352" r:id="R4d1b5f54081c4778"/>
    <hyperlink ref="A353" r:id="Re96367323c034ec3"/>
    <hyperlink ref="E353" r:id="R62be7a1b78664a75"/>
    <hyperlink ref="Q353" r:id="R6e18a49ba89a4b53"/>
    <hyperlink ref="S353" r:id="R467b21d6077a45ed"/>
    <hyperlink ref="T353" r:id="R9858b2f541a24b77"/>
    <hyperlink ref="V353" r:id="Rb5a60e5a435a4e5a"/>
    <hyperlink ref="A354" r:id="Ra957df5ad0dd4384"/>
    <hyperlink ref="E354" r:id="Rbdb4853ae5f244f4"/>
    <hyperlink ref="Q354" r:id="R31458c8d381c4b8e"/>
    <hyperlink ref="S354" r:id="R557e5628fc1b4923"/>
    <hyperlink ref="T354" r:id="R856754116fc141d5"/>
    <hyperlink ref="V354" r:id="Rfc12d972f2674f3a"/>
    <hyperlink ref="E355" r:id="R85ae636ac90c4110"/>
    <hyperlink ref="Q355" r:id="R252d384123a94d9c"/>
    <hyperlink ref="S355" r:id="Rf954116901b841fc"/>
    <hyperlink ref="T355" r:id="R790fe8fd74cc4a40"/>
    <hyperlink ref="V355" r:id="R3fec897e911c4b8b"/>
    <hyperlink ref="A356" r:id="Rab56340f7f4b4e27"/>
    <hyperlink ref="E356" r:id="R9f5e60d699154e48"/>
    <hyperlink ref="Q356" r:id="Ra384cb25f9ac4325"/>
    <hyperlink ref="R356" r:id="Rf8fb5ed411a544fb"/>
    <hyperlink ref="S356" r:id="R7af606a834c34dd4"/>
    <hyperlink ref="T356" r:id="R957b7bb8a1f949ab"/>
    <hyperlink ref="V356" r:id="R034d17df46e74716"/>
    <hyperlink ref="A357" r:id="Rbbf53a14f8a847d3"/>
    <hyperlink ref="E357" r:id="R16b412382db84397"/>
    <hyperlink ref="R357" r:id="R455cbb6d34e34aa1"/>
    <hyperlink ref="S357" r:id="Ra386c5b0ec2346ce"/>
    <hyperlink ref="V357" r:id="Rc533fcae9cf14392"/>
    <hyperlink ref="A358" r:id="R2602152f0a504f1f"/>
    <hyperlink ref="E358" r:id="Rf05ed1d4ceb44e12"/>
    <hyperlink ref="Q358" r:id="R633ad2348ab84166"/>
    <hyperlink ref="R358" r:id="Rd3d90ba7d21d4a53"/>
    <hyperlink ref="S358" r:id="Rb58bcb90a0034028"/>
    <hyperlink ref="T358" r:id="Ra327ccc3ee754b93"/>
    <hyperlink ref="V358" r:id="R0fe7c81e0b874acd"/>
    <hyperlink ref="A359" r:id="R767a157f3ceb445a"/>
    <hyperlink ref="E359" r:id="R15f38a4ae2cc4c67"/>
    <hyperlink ref="Q359" r:id="Re6a6fa96a42c46e9"/>
    <hyperlink ref="S359" r:id="R81a9dea5960b49d6"/>
    <hyperlink ref="T359" r:id="Rcd7bb902d85c4a4d"/>
    <hyperlink ref="V359" r:id="R8b7cde3b1ee44d22"/>
    <hyperlink ref="A360" r:id="R0a22724a6b84411a"/>
    <hyperlink ref="E360" r:id="R4ad268e0d1a5430a"/>
    <hyperlink ref="Q360" r:id="R87f9bac032074caf"/>
    <hyperlink ref="S360" r:id="R12b3f14229cb42cd"/>
    <hyperlink ref="T360" r:id="R543eaf3794104e08"/>
    <hyperlink ref="V360" r:id="R181200f83f664253"/>
    <hyperlink ref="A361" r:id="R0a04b3ed03c849a6"/>
    <hyperlink ref="E361" r:id="R5eae741257554280"/>
    <hyperlink ref="Q361" r:id="Rf2190122629a4e0c"/>
    <hyperlink ref="R361" r:id="Rabd42cde3b704b10"/>
    <hyperlink ref="S361" r:id="R4abe75e77fe64405"/>
    <hyperlink ref="T361" r:id="R6dc14b92e3b14598"/>
    <hyperlink ref="V361" r:id="R8a59f60c73ad4ebc"/>
    <hyperlink ref="A362" r:id="Rd283c1610d0b4474"/>
    <hyperlink ref="E362" r:id="R8e3b9c11d09f41f8"/>
    <hyperlink ref="Q362" r:id="Rffe73a87c01641d9"/>
    <hyperlink ref="R362" r:id="Ra3c198bf6c3747c2"/>
    <hyperlink ref="S362" r:id="R9aeb36bafe284fe8"/>
    <hyperlink ref="T362" r:id="R3cd8a2b39a854ee8"/>
    <hyperlink ref="V362" r:id="Rd46642aa50b741cb"/>
    <hyperlink ref="A363" r:id="R054c8275990c4a00"/>
    <hyperlink ref="E363" r:id="R18260ea52808401d"/>
    <hyperlink ref="Q363" r:id="R8c53dcd8e15f4b18"/>
    <hyperlink ref="R363" r:id="R483488a5848e497f"/>
    <hyperlink ref="S363" r:id="Red43a79a3bf441d2"/>
    <hyperlink ref="T363" r:id="R63a29aaa387d47dd"/>
    <hyperlink ref="V363" r:id="R2c36ae911ae34504"/>
    <hyperlink ref="A364" r:id="R750191ab91834b6d"/>
    <hyperlink ref="E364" r:id="Ree34630a9ab84962"/>
    <hyperlink ref="Q364" r:id="R12a3b6bd62c54808"/>
    <hyperlink ref="R364" r:id="R43f6efcb70844d98"/>
    <hyperlink ref="S364" r:id="R284813795a154b00"/>
    <hyperlink ref="T364" r:id="R1a04325c4c3e49bb"/>
    <hyperlink ref="V364" r:id="R2284a6eb536742b0"/>
    <hyperlink ref="A365" r:id="Rc5be4e0344cd401e"/>
    <hyperlink ref="E365" r:id="Rb8d077187cc44be4"/>
    <hyperlink ref="Q365" r:id="Rb3a1c83458c04004"/>
    <hyperlink ref="S365" r:id="R1d52d705e921468a"/>
    <hyperlink ref="T365" r:id="Rd5aad3f9fdce4dbf"/>
    <hyperlink ref="V365" r:id="R62436eedf08e4771"/>
    <hyperlink ref="A366" r:id="Rf75b9c6b56604a4a"/>
    <hyperlink ref="E366" r:id="Rbac5edf6a1e8408c"/>
    <hyperlink ref="Q366" r:id="Rca429d271bb74a7d"/>
    <hyperlink ref="S366" r:id="Rd7c0f9aa73ac4370"/>
    <hyperlink ref="T366" r:id="Ra28d1e2faea346fe"/>
    <hyperlink ref="V366" r:id="R7658fb7160af4c52"/>
    <hyperlink ref="A367" r:id="Rdf907583613647ac"/>
    <hyperlink ref="E367" r:id="Rcc73d6781dd544bf"/>
    <hyperlink ref="Q367" r:id="R0da5b4061ac94199"/>
    <hyperlink ref="R367" r:id="R94239d88f07f4655"/>
    <hyperlink ref="S367" r:id="R60e093dec7b847de"/>
    <hyperlink ref="T367" r:id="R082ba60554a749ae"/>
    <hyperlink ref="V367" r:id="Rd2217c5b892e4a26"/>
    <hyperlink ref="A368" r:id="Rbdf2d7fd9d944eec"/>
    <hyperlink ref="E368" r:id="R699b5727a817410d"/>
    <hyperlink ref="Q368" r:id="R5190d8b4b63341dc"/>
    <hyperlink ref="S368" r:id="R1c99ad90535a4bbd"/>
    <hyperlink ref="T368" r:id="Rd71e368e3ba9402f"/>
    <hyperlink ref="V368" r:id="R45cbef36e77f45dd"/>
    <hyperlink ref="A369" r:id="R2acdd8d2c2cc4dc8"/>
    <hyperlink ref="E369" r:id="R450a23f5c42046bb"/>
    <hyperlink ref="Q369" r:id="R01e3ca8ddcde4df6"/>
    <hyperlink ref="S369" r:id="R830d902f77a7448a"/>
    <hyperlink ref="T369" r:id="Ra5e523cb3d2442c0"/>
    <hyperlink ref="V369" r:id="R051af30a4c0e4be1"/>
    <hyperlink ref="A370" r:id="R7260501faa684cea"/>
    <hyperlink ref="E370" r:id="R65fe20430b3644e8"/>
    <hyperlink ref="Q370" r:id="R3196de501ea84471"/>
    <hyperlink ref="S370" r:id="Re5e04173cc264635"/>
    <hyperlink ref="T370" r:id="Rdc081b409a2148c1"/>
    <hyperlink ref="V370" r:id="R9b1c20da346c4bfc"/>
    <hyperlink ref="A371" r:id="Rc69dd6a51fbd4d0d"/>
    <hyperlink ref="E371" r:id="R576b94ce7ebb44d0"/>
    <hyperlink ref="Q371" r:id="R7693dfb772a64fcc"/>
    <hyperlink ref="S371" r:id="R05314d309c3141c2"/>
    <hyperlink ref="T371" r:id="R772dc9237d8c4b37"/>
    <hyperlink ref="V371" r:id="R3194556eb61448c8"/>
    <hyperlink ref="A372" r:id="Reab5e3fd349a4898"/>
    <hyperlink ref="E372" r:id="Ra16c62f0142147ea"/>
    <hyperlink ref="Q372" r:id="Rd275b925666f48d8"/>
    <hyperlink ref="S372" r:id="R7f3886453b3b40f9"/>
    <hyperlink ref="T372" r:id="R4018381a45c743a5"/>
    <hyperlink ref="V372" r:id="R61851a2f8eb84440"/>
    <hyperlink ref="A373" r:id="R08744fc2209e4691"/>
    <hyperlink ref="E373" r:id="R0fff7d38be174800"/>
    <hyperlink ref="Q373" r:id="R4cc8cb6a47ce43ae"/>
    <hyperlink ref="S373" r:id="Ra2ceb572e56145e3"/>
    <hyperlink ref="T373" r:id="R9b32e77ec0d64226"/>
    <hyperlink ref="V373" r:id="Ra163ec283656463e"/>
    <hyperlink ref="A374" r:id="R5d6f3cf0ce244b80"/>
    <hyperlink ref="E374" r:id="R40b2e66e8408402c"/>
    <hyperlink ref="Q374" r:id="R0532386c806a4bf8"/>
    <hyperlink ref="S374" r:id="R34eccc0808794f2b"/>
    <hyperlink ref="T374" r:id="Ra4ff947b34244a25"/>
    <hyperlink ref="V374" r:id="R96b1d257d28f4ea2"/>
    <hyperlink ref="A375" r:id="Rdd3abfb4a510426b"/>
    <hyperlink ref="E375" r:id="Rae2dd87b1f6646af"/>
    <hyperlink ref="Q375" r:id="Rb9d739e6b8f54dfa"/>
    <hyperlink ref="S375" r:id="R59ac7fed595a4d22"/>
    <hyperlink ref="T375" r:id="R6738918f304a47d4"/>
    <hyperlink ref="V375" r:id="Rf41541394c444818"/>
    <hyperlink ref="A376" r:id="R2cac7d66f47e4073"/>
    <hyperlink ref="E376" r:id="R856ff6e320ab44bb"/>
    <hyperlink ref="Q376" r:id="R70ca9c6abff5419a"/>
    <hyperlink ref="S376" r:id="R8f79e4cb30e44e94"/>
    <hyperlink ref="T376" r:id="R7556f415af1f4546"/>
    <hyperlink ref="V376" r:id="R0969c4358dd04d4d"/>
    <hyperlink ref="A377" r:id="Rb80b399340414343"/>
    <hyperlink ref="E377" r:id="Rd356b92f35f444de"/>
    <hyperlink ref="Q377" r:id="Raf7a390748c14e87"/>
    <hyperlink ref="S377" r:id="R0a1199a1dd404f06"/>
    <hyperlink ref="T377" r:id="R921143349e0e4284"/>
    <hyperlink ref="V377" r:id="R9942274091724ad3"/>
    <hyperlink ref="A378" r:id="Rc8a1461c59eb4c9f"/>
    <hyperlink ref="E378" r:id="Rc024f64bb74d48bc"/>
    <hyperlink ref="Q378" r:id="R46586904a09f40cb"/>
    <hyperlink ref="S378" r:id="R4493130bfd054e02"/>
    <hyperlink ref="T378" r:id="Rd888cc94ecfb41d3"/>
    <hyperlink ref="V378" r:id="R7be83a0b54554861"/>
    <hyperlink ref="A379" r:id="R3949362d580b46cb"/>
    <hyperlink ref="E379" r:id="Ref301e7112634029"/>
    <hyperlink ref="Q379" r:id="R56f1e445622a443e"/>
    <hyperlink ref="R379" r:id="R3d3e89e2e2b44c65"/>
    <hyperlink ref="S379" r:id="R8185372261844c87"/>
    <hyperlink ref="T379" r:id="R7c3480bb73564c36"/>
    <hyperlink ref="V379" r:id="Rb7850bc3038642b1"/>
    <hyperlink ref="A380" r:id="Rb417461580bf445b"/>
    <hyperlink ref="E380" r:id="R2ccb92ed4e0e4ba3"/>
    <hyperlink ref="Q380" r:id="R39ec80436b08420f"/>
    <hyperlink ref="R380" r:id="R45e306c1aa5b462d"/>
    <hyperlink ref="S380" r:id="R6422e695e09d4a9e"/>
    <hyperlink ref="T380" r:id="R0629aa8a5af9422b"/>
    <hyperlink ref="V380" r:id="R4d77ca7973e04dae"/>
    <hyperlink ref="A381" r:id="R5c53baafcb1a4ce4"/>
    <hyperlink ref="E381" r:id="Rf6722746e9bd4aa1"/>
    <hyperlink ref="Q381" r:id="R85303ac7dba746c4"/>
    <hyperlink ref="S381" r:id="R41a75a10ba644c34"/>
    <hyperlink ref="T381" r:id="R56170b8ec5f4469f"/>
    <hyperlink ref="V381" r:id="R25bcf9aa411e4c8f"/>
    <hyperlink ref="A382" r:id="Ref5ddd1eafe04252"/>
    <hyperlink ref="E382" r:id="R65b98ce688dd42a3"/>
    <hyperlink ref="Q382" r:id="Rde9f1198ef1a4773"/>
    <hyperlink ref="S382" r:id="R31a4869efea348cf"/>
    <hyperlink ref="T382" r:id="R7a08cdba1f9b4cdf"/>
    <hyperlink ref="V382" r:id="R3b953db46a9448c5"/>
    <hyperlink ref="A383" r:id="Rb130bb4f0b014769"/>
    <hyperlink ref="E383" r:id="R8996d90d56f344c5"/>
    <hyperlink ref="Q383" r:id="Rbf31eccbe2844382"/>
    <hyperlink ref="R383" r:id="R1e5994baa1e44415"/>
    <hyperlink ref="S383" r:id="Re90136179b1146c1"/>
    <hyperlink ref="T383" r:id="Rd24da19ba1f74edc"/>
    <hyperlink ref="V383" r:id="R386863251cbc40b8"/>
    <hyperlink ref="A384" r:id="Ra0546799ec8f4f5e"/>
    <hyperlink ref="E384" r:id="Rc891bc2b9f494a36"/>
    <hyperlink ref="Q384" r:id="R2d84a1f4c12242b1"/>
    <hyperlink ref="R384" r:id="R13b1741d77f54877"/>
    <hyperlink ref="S384" r:id="R229f340d99bf42a1"/>
    <hyperlink ref="T384" r:id="Re29ba2c0198248ca"/>
    <hyperlink ref="V384" r:id="Refd26ca7c23e42f1"/>
    <hyperlink ref="A385" r:id="Rbabe4b8a69574d85"/>
    <hyperlink ref="E385" r:id="R89b16f0274fd47a7"/>
    <hyperlink ref="Q385" r:id="Rc882200a86b14537"/>
    <hyperlink ref="S385" r:id="Rcd51cecc9dba44c5"/>
    <hyperlink ref="T385" r:id="R74aef26a5d5f4214"/>
    <hyperlink ref="V385" r:id="R41958e0d05d04aa2"/>
    <hyperlink ref="A386" r:id="R196d27d8c77046e5"/>
    <hyperlink ref="E386" r:id="R5cac6d505f93441d"/>
    <hyperlink ref="Q386" r:id="R5d1091ab42ce439d"/>
    <hyperlink ref="R386" r:id="R64f85f4c83be4c2b"/>
    <hyperlink ref="S386" r:id="R5b1cdaa085a24698"/>
    <hyperlink ref="T386" r:id="R04432e0559b24318"/>
    <hyperlink ref="V386" r:id="R672851c3e21847f1"/>
    <hyperlink ref="A387" r:id="R7e78d48ef70a4573"/>
    <hyperlink ref="E387" r:id="R221f077ba32f4192"/>
    <hyperlink ref="Q387" r:id="R61eb2d6d400b4b4f"/>
    <hyperlink ref="S387" r:id="R2b374f58b5be4049"/>
    <hyperlink ref="T387" r:id="R4ddb5fd9048541a3"/>
    <hyperlink ref="V387" r:id="Rbca9c5661d774fd8"/>
    <hyperlink ref="A388" r:id="R7cc8a7ace0f84991"/>
    <hyperlink ref="E388" r:id="Rd51f741ca19d4902"/>
    <hyperlink ref="Q388" r:id="R7e61d7940b8b4237"/>
    <hyperlink ref="S388" r:id="R4563843abc734581"/>
    <hyperlink ref="T388" r:id="Rbafbe91837c841ef"/>
    <hyperlink ref="V388" r:id="Rbcd15d0ae3e549c9"/>
    <hyperlink ref="A389" r:id="R1465aa08cad44c8e"/>
    <hyperlink ref="E389" r:id="Rcf4a7b7213504b55"/>
    <hyperlink ref="Q389" r:id="Raba293a66d464181"/>
    <hyperlink ref="R389" r:id="R5f8ddb3319794ea2"/>
    <hyperlink ref="S389" r:id="Re7d37d47e45f41a2"/>
    <hyperlink ref="T389" r:id="R12efa3bb861a4ac3"/>
    <hyperlink ref="V389" r:id="Rd2a3752e5dcb412c"/>
    <hyperlink ref="A390" r:id="R25e7fc5e89984d71"/>
    <hyperlink ref="E390" r:id="R42e5835fe6774e12"/>
    <hyperlink ref="Q390" r:id="Re791e890540b4a4d"/>
    <hyperlink ref="S390" r:id="R80831090930e406a"/>
    <hyperlink ref="T390" r:id="R67add1fde2514553"/>
    <hyperlink ref="V390" r:id="Rec0f6e00964d4166"/>
    <hyperlink ref="A391" r:id="R60f97065df7d48f2"/>
    <hyperlink ref="E391" r:id="Re49d50e2eda34a30"/>
    <hyperlink ref="Q391" r:id="R4482996767534824"/>
    <hyperlink ref="S391" r:id="R80e900947f71407e"/>
    <hyperlink ref="T391" r:id="R230e7025b29d4ab0"/>
    <hyperlink ref="V391" r:id="R4e187d4346b347e9"/>
    <hyperlink ref="A392" r:id="R0390264e92b04d24"/>
    <hyperlink ref="E392" r:id="R9fdd10eb2a614949"/>
    <hyperlink ref="Q392" r:id="R0822b7832b144382"/>
    <hyperlink ref="S392" r:id="R3e47e345020e4b5a"/>
    <hyperlink ref="T392" r:id="R568875de342a461e"/>
    <hyperlink ref="V392" r:id="R59bf3619edee43e5"/>
    <hyperlink ref="A393" r:id="Ref0872291ccd4dc3"/>
    <hyperlink ref="E393" r:id="R66f188cdb9aa4e40"/>
    <hyperlink ref="Q393" r:id="R5f678cab266742ff"/>
    <hyperlink ref="S393" r:id="Rbae93ba39ec841ac"/>
    <hyperlink ref="T393" r:id="R4fb3d3d93775445c"/>
    <hyperlink ref="V393" r:id="R584743fbbf054cb6"/>
    <hyperlink ref="A394" r:id="R350232c9845a473c"/>
    <hyperlink ref="E394" r:id="Rbd6905fe6f1e413e"/>
    <hyperlink ref="Q394" r:id="Ra41639835a224d78"/>
    <hyperlink ref="R394" r:id="Rb224bc53e83e4611"/>
    <hyperlink ref="S394" r:id="R4a25ba3e6995482d"/>
    <hyperlink ref="T394" r:id="Ra0ec29a7afb4411d"/>
    <hyperlink ref="V394" r:id="Rcf887d418664490b"/>
    <hyperlink ref="A395" r:id="R351a20a1c8fa45b4"/>
    <hyperlink ref="E395" r:id="R78c26698a75f40a6"/>
    <hyperlink ref="Q395" r:id="Rf94e87cd97b04cfc"/>
    <hyperlink ref="R395" r:id="R46d8df6392c4411a"/>
    <hyperlink ref="S395" r:id="R78ada8772c7d48e2"/>
    <hyperlink ref="T395" r:id="Rd1afe85416524f36"/>
    <hyperlink ref="V395" r:id="Rbad7886dd0084a57"/>
    <hyperlink ref="A396" r:id="Re937cb7e1fdb4919"/>
    <hyperlink ref="E396" r:id="R48409773b9f14c96"/>
    <hyperlink ref="Q396" r:id="R18ce94b95cfa44ee"/>
    <hyperlink ref="R396" r:id="Rc949489cc8a545d3"/>
    <hyperlink ref="S396" r:id="R898a2cc1fbbc490e"/>
    <hyperlink ref="T396" r:id="Rc1d57bb655a048f7"/>
    <hyperlink ref="V396" r:id="R84f3462addfa4507"/>
    <hyperlink ref="A397" r:id="R76e1c3d23cc54141"/>
    <hyperlink ref="E397" r:id="R1c251fb7cb03421e"/>
    <hyperlink ref="Q397" r:id="R54ca2b29bb8b4b90"/>
    <hyperlink ref="S397" r:id="R1861dbad9a734569"/>
    <hyperlink ref="T397" r:id="R98f78a33d7684164"/>
    <hyperlink ref="V397" r:id="R4b8eee29b9a5446d"/>
    <hyperlink ref="A398" r:id="R46ef4942c1224a1f"/>
    <hyperlink ref="E398" r:id="R6b50583204964d16"/>
    <hyperlink ref="R398" r:id="R0e9c0363aad14643"/>
    <hyperlink ref="S398" r:id="R4b34a44aa2af43d4"/>
    <hyperlink ref="V398" r:id="Ra4c5471e14d44483"/>
    <hyperlink ref="A399" r:id="R39375124d31f4f4c"/>
    <hyperlink ref="E399" r:id="R0ff840636f374492"/>
    <hyperlink ref="Q399" r:id="Rec39bf4bcf0d4d1f"/>
    <hyperlink ref="R399" r:id="R86f748495fa54378"/>
    <hyperlink ref="S399" r:id="Rc3ec605b000546c0"/>
    <hyperlink ref="T399" r:id="Rb12c87e1d0c741db"/>
    <hyperlink ref="V399" r:id="Rf785edfb9783429b"/>
    <hyperlink ref="A400" r:id="R33d7b164b3784c71"/>
    <hyperlink ref="E400" r:id="R16c7b2a7aaee4fcb"/>
    <hyperlink ref="Q400" r:id="Ra8a46225dddc4cc6"/>
    <hyperlink ref="R400" r:id="Rcacab085eaee4115"/>
    <hyperlink ref="S400" r:id="Rddcb2afb77074c95"/>
    <hyperlink ref="T400" r:id="R20c9ccc3fdf94c89"/>
    <hyperlink ref="V400" r:id="R05f4082750f840ad"/>
    <hyperlink ref="A401" r:id="R68277d89ef4d4a76"/>
    <hyperlink ref="E401" r:id="R06aa42e7884d4ed2"/>
    <hyperlink ref="Q401" r:id="Re5555748b02949e8"/>
    <hyperlink ref="R401" r:id="R72de70eb5a2f4799"/>
    <hyperlink ref="S401" r:id="R2f27f766441f4ff6"/>
    <hyperlink ref="T401" r:id="Re78be1f09b3c4919"/>
    <hyperlink ref="V401" r:id="R6ddf807fbb3444c6"/>
    <hyperlink ref="A402" r:id="R885bdfc38a974cc1"/>
    <hyperlink ref="E402" r:id="R30637f776c1d4844"/>
    <hyperlink ref="Q402" r:id="R03d3a4ce91644fa6"/>
    <hyperlink ref="R402" r:id="Rdbb7e22cdb6f40f2"/>
    <hyperlink ref="S402" r:id="Rfeae377c05374b85"/>
    <hyperlink ref="T402" r:id="Re1751673da194092"/>
    <hyperlink ref="V402" r:id="R39b8245b0afc44e0"/>
    <hyperlink ref="A403" r:id="Rdaba0a8b622c405e"/>
    <hyperlink ref="E403" r:id="Rc4c5046ab2674ddf"/>
    <hyperlink ref="Q403" r:id="Ra1bc89a72db34982"/>
    <hyperlink ref="S403" r:id="R7d10c90192194e60"/>
    <hyperlink ref="T403" r:id="Rf757f766a65c4437"/>
    <hyperlink ref="V403" r:id="Rde641b16d91242ad"/>
    <hyperlink ref="A404" r:id="R8576dc6150124876"/>
    <hyperlink ref="E404" r:id="R51386586a74f4aa8"/>
    <hyperlink ref="Q404" r:id="R5a224db5e58843be"/>
    <hyperlink ref="S404" r:id="R7b74f2b43ac542ff"/>
    <hyperlink ref="T404" r:id="R12c4fc15decf459a"/>
    <hyperlink ref="V404" r:id="Rf63202b808244517"/>
    <hyperlink ref="A405" r:id="Ref75e70946fd4faa"/>
    <hyperlink ref="E405" r:id="Rf8ff8851bd244fb6"/>
    <hyperlink ref="Q405" r:id="R9351ab257da94fe8"/>
    <hyperlink ref="R405" r:id="R9a232f40f957423f"/>
    <hyperlink ref="S405" r:id="R56b1b8c2ce884cd7"/>
    <hyperlink ref="T405" r:id="R5d96073a24064f6a"/>
    <hyperlink ref="V405" r:id="R92d13cd856a84070"/>
    <hyperlink ref="A406" r:id="Rfac6ed83d4fe41be"/>
    <hyperlink ref="E406" r:id="R7baa286e6a594e78"/>
    <hyperlink ref="Q406" r:id="Rf5ae39bae88b469e"/>
    <hyperlink ref="R406" r:id="R1df83c3732ad4216"/>
    <hyperlink ref="S406" r:id="R5f1b67cf77c44320"/>
    <hyperlink ref="T406" r:id="Ref79fba5ace647d7"/>
    <hyperlink ref="V406" r:id="R71996cd054664ce8"/>
    <hyperlink ref="A407" r:id="R0217159bed1a4fe5"/>
    <hyperlink ref="E407" r:id="R0215388b6beb4927"/>
    <hyperlink ref="R407" r:id="R9978bf27743e4c6b"/>
    <hyperlink ref="S407" r:id="R8df5a522e52b46ae"/>
    <hyperlink ref="V407" r:id="R6db48ca16a0f421a"/>
    <hyperlink ref="A408" r:id="R89114ff0497441f0"/>
    <hyperlink ref="E408" r:id="R223b82eee40846c5"/>
    <hyperlink ref="Q408" r:id="R49e4db1f9dd04137"/>
    <hyperlink ref="R408" r:id="Re5a9adc2e8554c90"/>
    <hyperlink ref="S408" r:id="R687e0c7bc8594641"/>
    <hyperlink ref="T408" r:id="R135e17e32665442f"/>
    <hyperlink ref="V408" r:id="Rf8a1394f44c04838"/>
    <hyperlink ref="A409" r:id="Re1fa1b0213624db1"/>
    <hyperlink ref="E409" r:id="R76cea7fb32eb46f5"/>
    <hyperlink ref="Q409" r:id="R556f195ad30e4fde"/>
    <hyperlink ref="R409" r:id="R4235dad16d7f481b"/>
    <hyperlink ref="S409" r:id="R41f369522c484821"/>
    <hyperlink ref="T409" r:id="R42a6de229a7342fb"/>
    <hyperlink ref="V409" r:id="R99842a19abd949f0"/>
    <hyperlink ref="A410" r:id="R3271ba5350f6418b"/>
    <hyperlink ref="E410" r:id="R2c48528ef3144f3c"/>
    <hyperlink ref="Q410" r:id="R4b8226f009d74db9"/>
    <hyperlink ref="R410" r:id="Rd6624642e7a44bd5"/>
    <hyperlink ref="S410" r:id="R54312be9c40c4cad"/>
    <hyperlink ref="T410" r:id="R1bfcae25f4a74956"/>
    <hyperlink ref="V410" r:id="R8a8b40e840844d2a"/>
    <hyperlink ref="A411" r:id="R9923d9e4b6ad43d6"/>
    <hyperlink ref="E411" r:id="R8f247f45beeb482f"/>
    <hyperlink ref="Q411" r:id="R97f238321e2c49f4"/>
    <hyperlink ref="R411" r:id="Rdc52a3017a9244d8"/>
    <hyperlink ref="S411" r:id="Rb5f98f5b7e8f4da5"/>
    <hyperlink ref="T411" r:id="Rb51c287043184c83"/>
    <hyperlink ref="V411" r:id="Rd8fab6cc656341e4"/>
    <hyperlink ref="A412" r:id="Re9e1a61b8075483e"/>
    <hyperlink ref="E412" r:id="Re54ef1a3329241ac"/>
    <hyperlink ref="Q412" r:id="Rc2897e42d3cf489e"/>
    <hyperlink ref="R412" r:id="R26552bca99a84925"/>
    <hyperlink ref="S412" r:id="Ra45c0149f0794806"/>
    <hyperlink ref="T412" r:id="Rf8e15f7dfb7d4806"/>
    <hyperlink ref="V412" r:id="R6811be8c122d4ca2"/>
    <hyperlink ref="A413" r:id="Rb24a816df25c4ea9"/>
    <hyperlink ref="E413" r:id="R30444e96aed447b1"/>
    <hyperlink ref="Q413" r:id="R8bbc1905efe74fb6"/>
    <hyperlink ref="R413" r:id="R359a88694cc04a2f"/>
    <hyperlink ref="S413" r:id="Rcaf5c96475f742ad"/>
    <hyperlink ref="T413" r:id="R1fef4061e8ac41b2"/>
    <hyperlink ref="V413" r:id="Rd73f66442b614d09"/>
    <hyperlink ref="A414" r:id="R9e03534e210747a1"/>
    <hyperlink ref="E414" r:id="R6e2dcedd9fae4289"/>
    <hyperlink ref="Q414" r:id="Rd84f352468bf494a"/>
    <hyperlink ref="R414" r:id="R9224ce764517461f"/>
    <hyperlink ref="S414" r:id="R79b973ceec744a05"/>
    <hyperlink ref="T414" r:id="Rfae16f065b784fa4"/>
    <hyperlink ref="V414" r:id="R1d4f4c2c335c4198"/>
    <hyperlink ref="A415" r:id="R71b019fe7ea84384"/>
    <hyperlink ref="E415" r:id="Rc20ad8c370db45f1"/>
    <hyperlink ref="Q415" r:id="Re174d26fbbcf4bbe"/>
    <hyperlink ref="R415" r:id="Ra97cea19365c431b"/>
    <hyperlink ref="S415" r:id="R619482a25861425f"/>
    <hyperlink ref="T415" r:id="R716644bc10ff41ea"/>
    <hyperlink ref="V415" r:id="R0547fe298b7e4e14"/>
    <hyperlink ref="A416" r:id="R3cea62d66db84ee4"/>
    <hyperlink ref="E416" r:id="Raa4650ba1d1f4b20"/>
    <hyperlink ref="Q416" r:id="Rd8128d2d0a184375"/>
    <hyperlink ref="R416" r:id="R822df44f528c41de"/>
    <hyperlink ref="S416" r:id="R68f86a27a61f4c1c"/>
    <hyperlink ref="T416" r:id="Re4872d2658684f77"/>
    <hyperlink ref="V416" r:id="R5352237f0e2f4698"/>
    <hyperlink ref="A417" r:id="R07267596906c4046"/>
    <hyperlink ref="E417" r:id="R47f027c89c284ca0"/>
    <hyperlink ref="Q417" r:id="R5c6f68f2cd924e65"/>
    <hyperlink ref="R417" r:id="R4b6e7f6bf6bf4145"/>
    <hyperlink ref="S417" r:id="R24e50d967ef7403a"/>
    <hyperlink ref="T417" r:id="R2f204df112b14f2a"/>
    <hyperlink ref="V417" r:id="R587b64302fc044ac"/>
    <hyperlink ref="A418" r:id="R21e5c43281594319"/>
    <hyperlink ref="E418" r:id="Rd2d0823fd9ce464a"/>
    <hyperlink ref="Q418" r:id="R1dda4b2856464cb3"/>
    <hyperlink ref="S418" r:id="Rcb7a86274fe74f93"/>
    <hyperlink ref="T418" r:id="R88610a2dcb014bd7"/>
    <hyperlink ref="V418" r:id="R2ec82cfe753241ce"/>
    <hyperlink ref="A419" r:id="R78ee86bc917d4ef5"/>
    <hyperlink ref="E419" r:id="R968d9fc9db38499e"/>
    <hyperlink ref="Q419" r:id="R02f50cd4d7f84294"/>
    <hyperlink ref="S419" r:id="R3ace2309501f4722"/>
    <hyperlink ref="T419" r:id="R89544cccf7ce49b5"/>
    <hyperlink ref="V419" r:id="Re2320f3835ba40a5"/>
    <hyperlink ref="A420" r:id="R8b81de7d87994cae"/>
    <hyperlink ref="E420" r:id="Ra183fd76b63e4238"/>
    <hyperlink ref="Q420" r:id="R5d649e0c9eec44f4"/>
    <hyperlink ref="R420" r:id="Rdd5cde19351a45c6"/>
    <hyperlink ref="S420" r:id="R8b2e3247ab474a55"/>
    <hyperlink ref="T420" r:id="Radc49b1be0804ae8"/>
    <hyperlink ref="V420" r:id="R08984e4b326a4575"/>
    <hyperlink ref="A421" r:id="R9152b9629a2241cb"/>
    <hyperlink ref="E421" r:id="Raf21900b03d645d8"/>
    <hyperlink ref="Q421" r:id="Rdfe081a5c7524622"/>
    <hyperlink ref="S421" r:id="R4a6d81ec82674e80"/>
    <hyperlink ref="T421" r:id="Re67dfd7a26bc43fd"/>
    <hyperlink ref="V421" r:id="Re6e84997e2254ad1"/>
    <hyperlink ref="A422" r:id="Rdcf5610d50a54881"/>
    <hyperlink ref="E422" r:id="Rdbfd3f47d35e4233"/>
    <hyperlink ref="Q422" r:id="Rc3a8c85e2d614f7f"/>
    <hyperlink ref="S422" r:id="R0404d8292b6c4b5d"/>
    <hyperlink ref="T422" r:id="Ra899ef65849f42d8"/>
    <hyperlink ref="V422" r:id="R09cf2c3c0ed24132"/>
    <hyperlink ref="A423" r:id="Rc99282ac4d4348de"/>
    <hyperlink ref="E423" r:id="Rd9987924af5740a4"/>
    <hyperlink ref="Q423" r:id="Rd52f7bfff239410c"/>
    <hyperlink ref="S423" r:id="R6901d22d7c054926"/>
    <hyperlink ref="T423" r:id="Rdba1fcfb15374945"/>
    <hyperlink ref="V423" r:id="R1a3e72fb718c421e"/>
    <hyperlink ref="A424" r:id="R1148c1056e0645e3"/>
    <hyperlink ref="E424" r:id="R16d55810d8274824"/>
    <hyperlink ref="Q424" r:id="R3c5f74078e7b4bfd"/>
    <hyperlink ref="R424" r:id="R4b50e110a3c14c6b"/>
    <hyperlink ref="S424" r:id="Ree45702ecf2f4573"/>
    <hyperlink ref="T424" r:id="Rf9a4c97a338c44b9"/>
    <hyperlink ref="V424" r:id="R8ec9a2b7ebc54a76"/>
    <hyperlink ref="A425" r:id="R2933722fa31045b4"/>
    <hyperlink ref="E425" r:id="R17752f55a8174143"/>
    <hyperlink ref="Q425" r:id="R7b4e918643264b64"/>
    <hyperlink ref="S425" r:id="R2e2e916b354e457a"/>
    <hyperlink ref="T425" r:id="R12290dcbf3104bb9"/>
    <hyperlink ref="V425" r:id="R6f6cec3ce3d24467"/>
    <hyperlink ref="A426" r:id="R9bdaeb98a3034524"/>
    <hyperlink ref="E426" r:id="Rb9a6543ab7da4259"/>
    <hyperlink ref="Q426" r:id="R8243cee01f8f4492"/>
    <hyperlink ref="S426" r:id="R4137273acf024b1e"/>
    <hyperlink ref="T426" r:id="Red8c5ee3f4314db7"/>
    <hyperlink ref="V426" r:id="Rc01693d8c05849a8"/>
    <hyperlink ref="A427" r:id="R60be9eb225024ad4"/>
    <hyperlink ref="E427" r:id="R458d0616db434893"/>
    <hyperlink ref="R427" r:id="R8084983e5b84459f"/>
    <hyperlink ref="S427" r:id="Rb2493059c92d4d36"/>
    <hyperlink ref="T427" r:id="Re5dced8f7dd44a83"/>
    <hyperlink ref="V427" r:id="R77d1887e975f4537"/>
    <hyperlink ref="A428" r:id="R0177b51081084ef8"/>
    <hyperlink ref="E428" r:id="Rfa62312a639e400d"/>
    <hyperlink ref="Q428" r:id="R34eb4d12b0314b2f"/>
    <hyperlink ref="R428" r:id="Rc20867edb8ef4a52"/>
    <hyperlink ref="S428" r:id="R66351d810faa4014"/>
    <hyperlink ref="T428" r:id="R971ca946887a4fc0"/>
    <hyperlink ref="V428" r:id="R25c1c60926134650"/>
    <hyperlink ref="A429" r:id="R61787b1ea2df4df5"/>
    <hyperlink ref="E429" r:id="Rf6545275d2a947df"/>
    <hyperlink ref="Q429" r:id="Rb85a979f6beb4b7a"/>
    <hyperlink ref="S429" r:id="R62d0c32ba25a4ee3"/>
    <hyperlink ref="T429" r:id="Rb1987b1aa39b49a3"/>
    <hyperlink ref="V429" r:id="Rbdee8ae00a68478a"/>
    <hyperlink ref="A430" r:id="Rfbfb1f908fc64004"/>
    <hyperlink ref="E430" r:id="Rc4b4cd8a6475430c"/>
    <hyperlink ref="Q430" r:id="R563ce69e9d054603"/>
    <hyperlink ref="R430" r:id="R084771ab589348e4"/>
    <hyperlink ref="S430" r:id="R2c764f81c227483b"/>
    <hyperlink ref="T430" r:id="R4862c1a54c88463b"/>
    <hyperlink ref="V430" r:id="Rb028893f158e4f35"/>
    <hyperlink ref="A431" r:id="Rd18e6f75149a4120"/>
    <hyperlink ref="E431" r:id="R96516009d57840c7"/>
    <hyperlink ref="Q431" r:id="R8a86679c64c24780"/>
    <hyperlink ref="S431" r:id="R603d3e3620504296"/>
    <hyperlink ref="T431" r:id="R3ad2810fc37e4726"/>
    <hyperlink ref="V431" r:id="Rb567212bb2654b36"/>
    <hyperlink ref="A432" r:id="Rf7836f61a4c84d51"/>
    <hyperlink ref="E432" r:id="R8857411a2c5f4b02"/>
    <hyperlink ref="Q432" r:id="Rfa3836841d0d4b3e"/>
    <hyperlink ref="R432" r:id="R941c3f9cfade4e23"/>
    <hyperlink ref="S432" r:id="Rc4b9fa3cf9d540e9"/>
    <hyperlink ref="T432" r:id="R2e41ec25e4d74166"/>
    <hyperlink ref="V432" r:id="R1b410dedf991468e"/>
    <hyperlink ref="A433" r:id="R653c92f54f524ce2"/>
    <hyperlink ref="E433" r:id="R29aaad557954438e"/>
    <hyperlink ref="Q433" r:id="Rffe8229bfcd144f9"/>
    <hyperlink ref="R433" r:id="R3afb5812d3214b0d"/>
    <hyperlink ref="S433" r:id="R34ec5d82ee0947c4"/>
    <hyperlink ref="T433" r:id="R0a7668cc825941bd"/>
    <hyperlink ref="V433" r:id="R73d4ba768d544ae7"/>
    <hyperlink ref="A434" r:id="R90e1e9ffe532478a"/>
    <hyperlink ref="E434" r:id="R2b1fa9b5ad894150"/>
    <hyperlink ref="Q434" r:id="Rfd61e7890581477e"/>
    <hyperlink ref="S434" r:id="R60ceba391648498a"/>
    <hyperlink ref="T434" r:id="R8fc10fed13cc4e9a"/>
    <hyperlink ref="V434" r:id="R9431fcf3d2ff4e3a"/>
    <hyperlink ref="A435" r:id="R7f959867849c4a1d"/>
    <hyperlink ref="E435" r:id="R1214b3a703014a67"/>
    <hyperlink ref="Q435" r:id="R1f672b4002b74f80"/>
    <hyperlink ref="R435" r:id="R8bb36f388ddb4738"/>
    <hyperlink ref="S435" r:id="Rd8bc255060864cde"/>
    <hyperlink ref="T435" r:id="Rde31a05bf8e647bf"/>
    <hyperlink ref="V435" r:id="R19c6313334d24221"/>
    <hyperlink ref="A436" r:id="R6b37d0e5487d436f"/>
    <hyperlink ref="E436" r:id="Raf29a6b2191442bd"/>
    <hyperlink ref="Q436" r:id="R12edcfe1a8e948ba"/>
    <hyperlink ref="S436" r:id="R57afd029bf6944f9"/>
    <hyperlink ref="T436" r:id="Rd25655d52bea4b1e"/>
    <hyperlink ref="V436" r:id="R278b44ff27264bc0"/>
    <hyperlink ref="A437" r:id="R459dd314cf9a42f5"/>
    <hyperlink ref="E437" r:id="R0ebcfc56fcdc4662"/>
    <hyperlink ref="Q437" r:id="Rf3a91370a2114ef2"/>
    <hyperlink ref="R437" r:id="Rf986d97939074b04"/>
    <hyperlink ref="S437" r:id="R10d1d09469454bf3"/>
    <hyperlink ref="T437" r:id="Rb2d1802e00834059"/>
    <hyperlink ref="V437" r:id="R2a333f3abc084904"/>
    <hyperlink ref="A438" r:id="R228c6f4770d04a7b"/>
    <hyperlink ref="E438" r:id="Rcfa51961dc8c4dc2"/>
    <hyperlink ref="Q438" r:id="R71b841a492f84776"/>
    <hyperlink ref="S438" r:id="R42d88ee92f334e52"/>
    <hyperlink ref="T438" r:id="R449450122ba04b34"/>
    <hyperlink ref="V438" r:id="R69fca94d15704f3c"/>
    <hyperlink ref="A439" r:id="Rff8ee8e49c474d04"/>
    <hyperlink ref="E439" r:id="R464773741eab4d05"/>
    <hyperlink ref="Q439" r:id="Rea7335875246403d"/>
    <hyperlink ref="S439" r:id="R22908611a1b2470d"/>
    <hyperlink ref="T439" r:id="Rd8b72597f5c74de8"/>
    <hyperlink ref="V439" r:id="Ra75fb5c985f949b4"/>
    <hyperlink ref="A440" r:id="Rf663e46b4e344380"/>
    <hyperlink ref="E440" r:id="R9c2c853310864e1a"/>
    <hyperlink ref="Q440" r:id="Rada9dae866974897"/>
    <hyperlink ref="S440" r:id="R655e3ea8ce9d44ad"/>
    <hyperlink ref="T440" r:id="R820969b6d12641d3"/>
    <hyperlink ref="V440" r:id="Ra33f254f844b4a40"/>
    <hyperlink ref="A441" r:id="R0f6f965da24e4ac2"/>
    <hyperlink ref="E441" r:id="R820df4c2596f4565"/>
    <hyperlink ref="Q441" r:id="Rb80f232688934dac"/>
    <hyperlink ref="R441" r:id="Rc2979b0ea04d42de"/>
    <hyperlink ref="S441" r:id="R4a1de0eb70b2406f"/>
    <hyperlink ref="T441" r:id="R2da5e61d94a54415"/>
    <hyperlink ref="V441" r:id="Re06b0444d7e64cb3"/>
    <hyperlink ref="A442" r:id="R13399481ace646be"/>
    <hyperlink ref="E442" r:id="Rbf8603bac9dd45ba"/>
    <hyperlink ref="Q442" r:id="R999534cd48ea4469"/>
    <hyperlink ref="R442" r:id="R5c25bfaff43a4610"/>
    <hyperlink ref="S442" r:id="R059184b5f39f49f2"/>
    <hyperlink ref="T442" r:id="Ra0238762ff134272"/>
    <hyperlink ref="V442" r:id="R9c1bcbdf186e4ec7"/>
    <hyperlink ref="A443" r:id="R6b5b281ca9914ebe"/>
    <hyperlink ref="E443" r:id="Rf54d75f4343147f7"/>
    <hyperlink ref="Q443" r:id="Re1eb8e2713ff4b58"/>
    <hyperlink ref="S443" r:id="R19e00ec1e2ec41ac"/>
    <hyperlink ref="T443" r:id="R0586585cd1b64eca"/>
    <hyperlink ref="V443" r:id="R6c30cd62ffc441c1"/>
    <hyperlink ref="A444" r:id="Rccb61759e5104c9e"/>
    <hyperlink ref="E444" r:id="Rd4c6c03fd6dd4d5d"/>
    <hyperlink ref="Q444" r:id="R5e099b037ca146c7"/>
    <hyperlink ref="S444" r:id="R8d405b9312be49b6"/>
    <hyperlink ref="T444" r:id="Rc2a6f996516e483a"/>
    <hyperlink ref="V444" r:id="R92d387f207094999"/>
    <hyperlink ref="A445" r:id="R719e6774f1624c0c"/>
    <hyperlink ref="E445" r:id="R746f0ed2eafd4f57"/>
    <hyperlink ref="Q445" r:id="R37e11f9856194ec1"/>
    <hyperlink ref="R445" r:id="Re9cd54d47b604668"/>
    <hyperlink ref="S445" r:id="Rf1748a1d9a8544d9"/>
    <hyperlink ref="T445" r:id="Re80b4b9dd9d3401d"/>
    <hyperlink ref="V445" r:id="Re4dbc03f94c54851"/>
    <hyperlink ref="A446" r:id="R82b19fd8aebc4c6f"/>
    <hyperlink ref="E446" r:id="R3ecf90ead5f54a15"/>
    <hyperlink ref="Q446" r:id="Rcc78d5a5e3fe41f5"/>
    <hyperlink ref="R446" r:id="R5a58111ce7bf49ad"/>
    <hyperlink ref="S446" r:id="R1eaffdc3ad2c438b"/>
    <hyperlink ref="T446" r:id="R81c728cd17bc493a"/>
    <hyperlink ref="V446" r:id="R96a7358d95e24b8c"/>
    <hyperlink ref="A447" r:id="R33335dd0e6b44eb0"/>
    <hyperlink ref="E447" r:id="R0178c7aee99d4907"/>
    <hyperlink ref="Q447" r:id="R13963d889d104420"/>
    <hyperlink ref="R447" r:id="R4c37a1c16daf47bf"/>
    <hyperlink ref="S447" r:id="R32644c4b46d04df8"/>
    <hyperlink ref="T447" r:id="Rb55e0b4628c644ea"/>
    <hyperlink ref="V447" r:id="R3c5951b16d874a34"/>
    <hyperlink ref="A448" r:id="R25d4cb7d169e4b69"/>
    <hyperlink ref="E448" r:id="R06dd9ce887ca4a9e"/>
    <hyperlink ref="Q448" r:id="R027041cc317d4845"/>
    <hyperlink ref="R448" r:id="Rc94d39e4945c4ee5"/>
    <hyperlink ref="S448" r:id="R941c90b5a9c14ae2"/>
    <hyperlink ref="T448" r:id="Re934cdb98ddf43f2"/>
    <hyperlink ref="V448" r:id="R5454c3f6de574095"/>
    <hyperlink ref="A449" r:id="Rb0c5543e3d3042a0"/>
    <hyperlink ref="E449" r:id="R8e0013dc218b4c50"/>
    <hyperlink ref="Q449" r:id="R0e818ee76b1445ad"/>
    <hyperlink ref="R449" r:id="Rd08619fc94cc4943"/>
    <hyperlink ref="S449" r:id="Raeb3038a5d0f4d23"/>
    <hyperlink ref="T449" r:id="Rb9defbb7516d4850"/>
    <hyperlink ref="V449" r:id="Rb854029723c44e6c"/>
    <hyperlink ref="A450" r:id="R1e27787eef894a22"/>
    <hyperlink ref="E450" r:id="Rd59378e206e64f26"/>
    <hyperlink ref="Q450" r:id="Rfb7a29c21bae49b3"/>
    <hyperlink ref="R450" r:id="R17c6cabbc66048ab"/>
    <hyperlink ref="S450" r:id="R73677693f45f40cc"/>
    <hyperlink ref="T450" r:id="R15fa72f12d4b440c"/>
    <hyperlink ref="V450" r:id="R92aca7e38c864305"/>
    <hyperlink ref="A451" r:id="R30df1c0705d045bf"/>
    <hyperlink ref="E451" r:id="R0084875f8c934734"/>
    <hyperlink ref="Q451" r:id="R55f2e6789958480c"/>
    <hyperlink ref="R451" r:id="R1864906482cf4a76"/>
    <hyperlink ref="S451" r:id="R6748a6bd1d074ab3"/>
    <hyperlink ref="T451" r:id="R747f6515fb364cdf"/>
    <hyperlink ref="V451" r:id="R0552a343289240d7"/>
    <hyperlink ref="A452" r:id="Rda302337de094346"/>
    <hyperlink ref="E452" r:id="R3ee4018f9b69450b"/>
    <hyperlink ref="Q452" r:id="Rc7d9892fda4940b9"/>
    <hyperlink ref="R452" r:id="R245f888737254bf5"/>
    <hyperlink ref="S452" r:id="Rb8ab9ff810e548d5"/>
    <hyperlink ref="T452" r:id="R06eefecf5e9a492a"/>
    <hyperlink ref="V452" r:id="R33f24b9f2de5419d"/>
    <hyperlink ref="A453" r:id="Rcd426275876d4c46"/>
    <hyperlink ref="E453" r:id="Rd99612a917774737"/>
    <hyperlink ref="Q453" r:id="R3cda1c52bd994bf5"/>
    <hyperlink ref="R453" r:id="R5068a066813f4720"/>
    <hyperlink ref="S453" r:id="R5da5b85dc2004852"/>
    <hyperlink ref="T453" r:id="R3ea1996dbff4439c"/>
    <hyperlink ref="V453" r:id="R116d300cc0344d5e"/>
    <hyperlink ref="A454" r:id="R07946493f236440d"/>
    <hyperlink ref="E454" r:id="Rd11b3c3edd2c4da6"/>
    <hyperlink ref="Q454" r:id="Rdb36772d2b664d5a"/>
    <hyperlink ref="S454" r:id="Rec7a94305d2b41f5"/>
    <hyperlink ref="T454" r:id="Redc9710784e14569"/>
    <hyperlink ref="V454" r:id="Rc881b0ea09bf492c"/>
    <hyperlink ref="A455" r:id="Rab60bbaf45994960"/>
    <hyperlink ref="E455" r:id="Ra06889ddfacb4632"/>
    <hyperlink ref="Q455" r:id="Re5743bb4a4a54d8e"/>
    <hyperlink ref="R455" r:id="R70d59067d2ba4db2"/>
    <hyperlink ref="S455" r:id="Ra8e88746ce5744a0"/>
    <hyperlink ref="T455" r:id="Rceaa657ce1ff42fd"/>
    <hyperlink ref="V455" r:id="R6e2ff734f2114f35"/>
    <hyperlink ref="A456" r:id="R70bb850ee6a54742"/>
    <hyperlink ref="E456" r:id="R379b783942bf43e0"/>
    <hyperlink ref="Q456" r:id="Rab787df708c44e5a"/>
    <hyperlink ref="R456" r:id="R3ea9016801434838"/>
    <hyperlink ref="S456" r:id="R32ca49e413cf42ba"/>
    <hyperlink ref="T456" r:id="Reb970441b1cb4dec"/>
    <hyperlink ref="V456" r:id="Re824ce5cfc2c4ffb"/>
    <hyperlink ref="A457" r:id="R956f707985ba481f"/>
    <hyperlink ref="E457" r:id="R94c7d5d6a85b4fea"/>
    <hyperlink ref="Q457" r:id="R0744ca44821245d0"/>
    <hyperlink ref="S457" r:id="R1e2f3eb2f49d42f8"/>
    <hyperlink ref="T457" r:id="R6527977a83dd4620"/>
    <hyperlink ref="V457" r:id="R8e742a83080e42b6"/>
    <hyperlink ref="A458" r:id="R12cec5a4280f428c"/>
    <hyperlink ref="E458" r:id="R4091dc33924e478f"/>
    <hyperlink ref="Q458" r:id="R097a0916722a402e"/>
    <hyperlink ref="R458" r:id="R301cf94eb02b4e55"/>
    <hyperlink ref="S458" r:id="R025257701f064a72"/>
    <hyperlink ref="T458" r:id="R58f368089f6949d6"/>
    <hyperlink ref="V458" r:id="R01cf1f75a85c4ca8"/>
    <hyperlink ref="A459" r:id="R21b851f3ce1d4bf6"/>
    <hyperlink ref="E459" r:id="Rdbfe19f224af4501"/>
    <hyperlink ref="Q459" r:id="R94216f1ae7f04755"/>
    <hyperlink ref="S459" r:id="R6a38e3f1a80c4f18"/>
    <hyperlink ref="T459" r:id="R5e0c3277cc374d9a"/>
    <hyperlink ref="V459" r:id="Rbfbc99cced6a465e"/>
    <hyperlink ref="A460" r:id="R3073eacee32f4432"/>
    <hyperlink ref="E460" r:id="R420412f78cc949b4"/>
    <hyperlink ref="Q460" r:id="R8a030c6b7ec8400b"/>
    <hyperlink ref="R460" r:id="Ra648c70feeb64686"/>
    <hyperlink ref="S460" r:id="R0b16862c85104fb2"/>
    <hyperlink ref="T460" r:id="R0bcf5c94129e4045"/>
    <hyperlink ref="V460" r:id="R6a3f1ecbefef47d3"/>
    <hyperlink ref="A461" r:id="R9e41ed5d0dc0447c"/>
    <hyperlink ref="E461" r:id="R72b74fd4a02f4f57"/>
    <hyperlink ref="Q461" r:id="R1bf2850add7a4a8e"/>
    <hyperlink ref="S461" r:id="Rfba5ec383eee4cff"/>
    <hyperlink ref="T461" r:id="Rf637e36679784019"/>
    <hyperlink ref="V461" r:id="Rba2c58e248d24448"/>
    <hyperlink ref="A462" r:id="R248bee3a8db64ba4"/>
    <hyperlink ref="E462" r:id="R3a7d358f33db4fdf"/>
    <hyperlink ref="Q462" r:id="R57246d54e72b47d6"/>
    <hyperlink ref="R462" r:id="Rf2be27047c84407c"/>
    <hyperlink ref="S462" r:id="R3be24bc761de4a14"/>
    <hyperlink ref="T462" r:id="Rea8be8c34abd425e"/>
    <hyperlink ref="V462" r:id="R0cd7c4c61e4d4ee6"/>
    <hyperlink ref="A463" r:id="R8ff4cb206a884a4b"/>
    <hyperlink ref="E463" r:id="Rc48acb7858854a7d"/>
    <hyperlink ref="Q463" r:id="R4c1325b06c45436c"/>
    <hyperlink ref="S463" r:id="R0afe392b7ed24e69"/>
    <hyperlink ref="T463" r:id="R284fcbb47d8649a1"/>
    <hyperlink ref="V463" r:id="R8e20b4dfc3af4404"/>
    <hyperlink ref="A464" r:id="Rf5970029b7d448f4"/>
    <hyperlink ref="E464" r:id="R36584d5861cb4e2f"/>
    <hyperlink ref="Q464" r:id="Rf488ee6f9d984d81"/>
    <hyperlink ref="S464" r:id="Rc27a259611224166"/>
    <hyperlink ref="T464" r:id="R7f7c86c673ba4cf4"/>
    <hyperlink ref="V464" r:id="Rbc6a1a1de44e438d"/>
    <hyperlink ref="A465" r:id="R44e830b8609c48f2"/>
    <hyperlink ref="E465" r:id="R0e0e54defb514a80"/>
    <hyperlink ref="Q465" r:id="Ra575f9877e474f99"/>
    <hyperlink ref="R465" r:id="Rba914ea4148e47a5"/>
    <hyperlink ref="S465" r:id="R899a36c2b367492d"/>
    <hyperlink ref="T465" r:id="R39fd6507beca42d5"/>
    <hyperlink ref="V465" r:id="Rd69d596e38e242ca"/>
    <hyperlink ref="A466" r:id="R65f4c44fe4ae4d21"/>
    <hyperlink ref="E466" r:id="R43414f4229f9435d"/>
    <hyperlink ref="Q466" r:id="R46bbe8b4d5ca4f56"/>
    <hyperlink ref="R466" r:id="R8dd946da8b794411"/>
    <hyperlink ref="S466" r:id="R1bed2e189d4046c9"/>
    <hyperlink ref="T466" r:id="R223b6c4816924041"/>
    <hyperlink ref="V466" r:id="R4d6b9e6731504f46"/>
    <hyperlink ref="A467" r:id="Ra69d16b963384476"/>
    <hyperlink ref="E467" r:id="R33711e0d32bd4b92"/>
    <hyperlink ref="R467" r:id="R2e11c857f0f44674"/>
    <hyperlink ref="S467" r:id="R000e23eab90e4906"/>
    <hyperlink ref="T467" r:id="Ra5fe85f3257444fd"/>
    <hyperlink ref="V467" r:id="R410654f6ee724e15"/>
    <hyperlink ref="A468" r:id="R1bb22a2126864c4f"/>
    <hyperlink ref="E468" r:id="Rc5cadf0569fc4840"/>
    <hyperlink ref="Q468" r:id="R1d88f7544ac4440f"/>
    <hyperlink ref="R468" r:id="R9f99e8e6440645cb"/>
    <hyperlink ref="S468" r:id="R16a107ec9b9448b0"/>
    <hyperlink ref="T468" r:id="R31db46f1496c4e2e"/>
    <hyperlink ref="V468" r:id="R89ca9dcb697c4352"/>
    <hyperlink ref="A469" r:id="R1897a3715fa747f1"/>
    <hyperlink ref="E469" r:id="Rff5caab3e54a426c"/>
    <hyperlink ref="Q469" r:id="R27411521c4e948f0"/>
    <hyperlink ref="R469" r:id="R8ddb446a55234905"/>
    <hyperlink ref="S469" r:id="Rbd6585c268824f81"/>
    <hyperlink ref="T469" r:id="R3071799181734261"/>
    <hyperlink ref="V469" r:id="R9c199e04e3d4429b"/>
    <hyperlink ref="A470" r:id="R31bed59115ba4975"/>
    <hyperlink ref="E470" r:id="R71829f761cd44078"/>
    <hyperlink ref="Q470" r:id="Rc5df8e9393f147d8"/>
    <hyperlink ref="R470" r:id="Rab54f1fba6cf46ae"/>
    <hyperlink ref="S470" r:id="R9ebb6a414a8e428e"/>
    <hyperlink ref="T470" r:id="R24b52d7a9c4e4b13"/>
    <hyperlink ref="V470" r:id="Rbaeb32e63d184629"/>
    <hyperlink ref="A471" r:id="Ree0f3fc079454324"/>
    <hyperlink ref="E471" r:id="R9c20a7dc026a450e"/>
    <hyperlink ref="Q471" r:id="R1cd6162b477641ee"/>
    <hyperlink ref="R471" r:id="Rc2db73404ae146df"/>
    <hyperlink ref="S471" r:id="R53057851a5304a92"/>
    <hyperlink ref="T471" r:id="R6ba019eaf8c54140"/>
    <hyperlink ref="V471" r:id="R3ca917b16a8b4823"/>
    <hyperlink ref="A472" r:id="R93a03317ce104199"/>
    <hyperlink ref="E472" r:id="R7e873762e8d144f5"/>
    <hyperlink ref="Q472" r:id="R7edd7d7562114faf"/>
    <hyperlink ref="R472" r:id="Rb7a89e42e2f24e33"/>
    <hyperlink ref="S472" r:id="R733b3dad05394e4c"/>
    <hyperlink ref="T472" r:id="Rad676c94a6bb47c1"/>
    <hyperlink ref="V472" r:id="R200da284810f4478"/>
    <hyperlink ref="A473" r:id="R7669aedf9de146bb"/>
    <hyperlink ref="E473" r:id="Reef311d64c604fb9"/>
    <hyperlink ref="R473" r:id="R57b3a290497243c0"/>
    <hyperlink ref="S473" r:id="R48a47313dd214bf3"/>
    <hyperlink ref="V473" r:id="Rabf50785c7344492"/>
    <hyperlink ref="A474" r:id="Rae1798bb4f5042c7"/>
    <hyperlink ref="E474" r:id="R62d7fbfb7b9e40e8"/>
    <hyperlink ref="Q474" r:id="R3ed5907585894850"/>
    <hyperlink ref="R474" r:id="R4a0dadc9ca504aed"/>
    <hyperlink ref="S474" r:id="R36bf41493d87465b"/>
    <hyperlink ref="T474" r:id="R43fe2a6b3d4a4dcb"/>
    <hyperlink ref="V474" r:id="R048cf6ec4b0f4110"/>
    <hyperlink ref="A475" r:id="Rc7d7251012ab4c14"/>
    <hyperlink ref="E475" r:id="Rb41e7a26cfe14f49"/>
    <hyperlink ref="Q475" r:id="R51d19a586031404b"/>
    <hyperlink ref="R475" r:id="R98cb0c0be04d4129"/>
    <hyperlink ref="S475" r:id="R71975a184a224308"/>
    <hyperlink ref="T475" r:id="R0ea2b8cbb3494ac2"/>
    <hyperlink ref="V475" r:id="R49a3b2a271d747ee"/>
    <hyperlink ref="A476" r:id="R62e1aaa3ed1f4aca"/>
    <hyperlink ref="E476" r:id="Rbd49f29388724346"/>
    <hyperlink ref="Q476" r:id="R9c89218a361b47f7"/>
    <hyperlink ref="S476" r:id="Rab25db476c3a42ff"/>
    <hyperlink ref="T476" r:id="R219f14ba424d4f66"/>
    <hyperlink ref="V476" r:id="R49463e2230e241b0"/>
    <hyperlink ref="A477" r:id="R3477caf0c458404f"/>
    <hyperlink ref="E477" r:id="Raaca475e29c646da"/>
    <hyperlink ref="Q477" r:id="Reda62c629fca4bb0"/>
    <hyperlink ref="S477" r:id="Raedad061fd2c4307"/>
    <hyperlink ref="T477" r:id="Rca7d32c461904d52"/>
    <hyperlink ref="V477" r:id="R45bac39e1cfb408c"/>
    <hyperlink ref="A478" r:id="Rf8a1edbaf11645c8"/>
    <hyperlink ref="E478" r:id="R7597d485af7943fb"/>
    <hyperlink ref="Q478" r:id="R1413ef03da6741c7"/>
    <hyperlink ref="S478" r:id="Rcde4944bd3114169"/>
    <hyperlink ref="T478" r:id="R757f9e8a7bc0404b"/>
    <hyperlink ref="V478" r:id="R12b457030ecd43fb"/>
    <hyperlink ref="A479" r:id="Rdf3e8c9ab3bd4a3b"/>
    <hyperlink ref="E479" r:id="R35ea4eba4cc24f75"/>
    <hyperlink ref="Q479" r:id="Re783b7a867044eea"/>
    <hyperlink ref="S479" r:id="Rc8c01d026ab24044"/>
    <hyperlink ref="T479" r:id="Ra581156471404a7e"/>
    <hyperlink ref="V479" r:id="R062fecd57b8b47a2"/>
    <hyperlink ref="A480" r:id="Re7dfe1c7fdb045ec"/>
    <hyperlink ref="E480" r:id="Rb199ebefd4d049f3"/>
    <hyperlink ref="Q480" r:id="R17fc17718b134f38"/>
    <hyperlink ref="R480" r:id="Rcc69a5badace4c04"/>
    <hyperlink ref="S480" r:id="Recf689dcb6244786"/>
    <hyperlink ref="T480" r:id="R69388da169244584"/>
    <hyperlink ref="V480" r:id="Rb92750d4686344e3"/>
    <hyperlink ref="A481" r:id="R016eed5bbcf14236"/>
    <hyperlink ref="E481" r:id="R52fa9462a87e497f"/>
    <hyperlink ref="Q481" r:id="R4bc8fa34dc124448"/>
    <hyperlink ref="S481" r:id="R2db5064b811c4033"/>
    <hyperlink ref="T481" r:id="R2cb40f2c636643c2"/>
    <hyperlink ref="V481" r:id="R14fe51e763164ed9"/>
    <hyperlink ref="A482" r:id="Rb59ca082c667494d"/>
    <hyperlink ref="E482" r:id="Rcc0907c9c5c24e0b"/>
    <hyperlink ref="Q482" r:id="R9a6baeb019b74a4c"/>
    <hyperlink ref="S482" r:id="R67dc0eeee69a4edc"/>
    <hyperlink ref="T482" r:id="R7a2c16b4a14145b6"/>
    <hyperlink ref="V482" r:id="Rcb1982378efb417b"/>
    <hyperlink ref="A483" r:id="R8747b9f0301d410d"/>
    <hyperlink ref="E483" r:id="R32486ce1f4954df4"/>
    <hyperlink ref="Q483" r:id="Re51c412704454721"/>
    <hyperlink ref="S483" r:id="R905abe54b35544dd"/>
    <hyperlink ref="T483" r:id="R0e48cff8bdb44bcb"/>
    <hyperlink ref="V483" r:id="R87ef3ca9cf994aea"/>
    <hyperlink ref="A484" r:id="R0ecef7fb18b148ef"/>
    <hyperlink ref="E484" r:id="R84442c0dd4c04069"/>
    <hyperlink ref="Q484" r:id="Red71d05525f34cd4"/>
    <hyperlink ref="R484" r:id="Rb4e0ed28b0a74944"/>
    <hyperlink ref="S484" r:id="R71ba61b9df6e4f99"/>
    <hyperlink ref="T484" r:id="Rec56834b995047d0"/>
    <hyperlink ref="V484" r:id="R8238cff798d14791"/>
    <hyperlink ref="A485" r:id="R5903000d2d084705"/>
    <hyperlink ref="E485" r:id="Raf220b9f26534a03"/>
    <hyperlink ref="Q485" r:id="R67903a586d734072"/>
    <hyperlink ref="R485" r:id="Ra1a3375a20524ca7"/>
    <hyperlink ref="S485" r:id="Rd847ecdab0574218"/>
    <hyperlink ref="T485" r:id="R084290c5d259469c"/>
    <hyperlink ref="V485" r:id="R9cfd37e28f9342e4"/>
    <hyperlink ref="A486" r:id="Rd87319ed65984a2c"/>
    <hyperlink ref="E486" r:id="Rf0a43f2193e94459"/>
    <hyperlink ref="Q486" r:id="R06f6fb1844c6441c"/>
    <hyperlink ref="R486" r:id="R6cb7698486b74eb2"/>
    <hyperlink ref="S486" r:id="Rbd667b0915874899"/>
    <hyperlink ref="T486" r:id="R226828d39a854d31"/>
    <hyperlink ref="V486" r:id="Rae8dcdbe000149ab"/>
    <hyperlink ref="E487" r:id="R9c48b0e9338440a4"/>
    <hyperlink ref="Q487" r:id="Rabc7bc380346489a"/>
    <hyperlink ref="S487" r:id="R4eddd2aa034a4059"/>
    <hyperlink ref="T487" r:id="R3f57245feb4f4081"/>
    <hyperlink ref="V487" r:id="R2f8fbaff8fc04f11"/>
    <hyperlink ref="A488" r:id="R5c59309891994fb3"/>
    <hyperlink ref="E488" r:id="Ra72ff4121e074338"/>
    <hyperlink ref="Q488" r:id="R18cdb0ab3b4b415a"/>
    <hyperlink ref="R488" r:id="R0483b0678bd24955"/>
    <hyperlink ref="S488" r:id="Rb9aedda7f666401c"/>
    <hyperlink ref="T488" r:id="R6b6cf76450234098"/>
    <hyperlink ref="V488" r:id="Rab26135eb3464f7c"/>
    <hyperlink ref="A489" r:id="R9329bceab0114af4"/>
    <hyperlink ref="E489" r:id="R66326ab4e3aa4e17"/>
    <hyperlink ref="Q489" r:id="R91f606b35b4c4e4f"/>
    <hyperlink ref="R489" r:id="R5d6e583a2baf478f"/>
    <hyperlink ref="S489" r:id="Rafb7009e49cf4404"/>
    <hyperlink ref="T489" r:id="R91a77b9316474cc3"/>
    <hyperlink ref="V489" r:id="Ref460daa9fad4490"/>
    <hyperlink ref="A490" r:id="Rdd6b0b7e26a74295"/>
    <hyperlink ref="E490" r:id="R0d446f871c534d30"/>
    <hyperlink ref="Q490" r:id="R0b6f43d5729c4326"/>
    <hyperlink ref="R490" r:id="Rd7182306f5fa4b12"/>
    <hyperlink ref="S490" r:id="R4bd4db759d2c43f2"/>
    <hyperlink ref="T490" r:id="R5fda6f472cda4636"/>
    <hyperlink ref="V490" r:id="R4dd0f2d4287a4a3c"/>
    <hyperlink ref="A491" r:id="Rdf1a3357ef4f463a"/>
    <hyperlink ref="E491" r:id="R9c1c0cfd3a954f9e"/>
    <hyperlink ref="Q491" r:id="R6b3c9eab32714cb9"/>
    <hyperlink ref="R491" r:id="Rf0c5f575c1b34b2e"/>
    <hyperlink ref="S491" r:id="R3bdd5e49e47a4a9d"/>
    <hyperlink ref="T491" r:id="Rbc178d55cf984c86"/>
    <hyperlink ref="V491" r:id="Reae078d508d045d9"/>
    <hyperlink ref="A492" r:id="R09356870b1684df2"/>
    <hyperlink ref="E492" r:id="Rdc076c18b7e947f2"/>
    <hyperlink ref="Q492" r:id="Rcce9a5488c134040"/>
    <hyperlink ref="S492" r:id="R90230c5850c74166"/>
    <hyperlink ref="T492" r:id="R450e1bfbbe804805"/>
    <hyperlink ref="V492" r:id="R840f1c0295914e9e"/>
    <hyperlink ref="A493" r:id="R22c75b90d8504fc1"/>
    <hyperlink ref="E493" r:id="Rebcca1da9e3542b0"/>
    <hyperlink ref="Q493" r:id="R913ad29d300e4a6b"/>
    <hyperlink ref="R493" r:id="R32a292c20e814cfc"/>
    <hyperlink ref="S493" r:id="Rc5bbe6a1ca8e4c4f"/>
    <hyperlink ref="T493" r:id="R39b281d5895b47ba"/>
    <hyperlink ref="V493" r:id="R61e3f2fc5bc04d4a"/>
    <hyperlink ref="A494" r:id="Rd491b59b15fc42ba"/>
    <hyperlink ref="E494" r:id="Rc31f8728d0b5433e"/>
    <hyperlink ref="Q494" r:id="Re01fef05e7524451"/>
    <hyperlink ref="S494" r:id="R231a2492e01d4b75"/>
    <hyperlink ref="T494" r:id="Rb2836337fca2414f"/>
    <hyperlink ref="V494" r:id="R3d6e5e7a33a740d5"/>
    <hyperlink ref="A495" r:id="R0164421ba1e74364"/>
    <hyperlink ref="E495" r:id="R0b2bf680f03943b2"/>
    <hyperlink ref="Q495" r:id="Rb43857d676c942ab"/>
    <hyperlink ref="R495" r:id="Rfd7dfebe549149c2"/>
    <hyperlink ref="S495" r:id="Rda0724eb1a034c9d"/>
    <hyperlink ref="T495" r:id="R3cf81d6180f04e74"/>
    <hyperlink ref="V495" r:id="R9b6cacc17da946db"/>
    <hyperlink ref="A496" r:id="Rd08e763c09ff4d4f"/>
    <hyperlink ref="E496" r:id="R9b412c0d1ad943bc"/>
    <hyperlink ref="Q496" r:id="Rd56ada5f2ca94fb9"/>
    <hyperlink ref="R496" r:id="Ra03e56f2205544f7"/>
    <hyperlink ref="S496" r:id="R618da78a04f644f2"/>
    <hyperlink ref="T496" r:id="R24bb901950034d29"/>
    <hyperlink ref="V496" r:id="R21d16dcdc4d44466"/>
    <hyperlink ref="A497" r:id="Rf1a68d07480f4459"/>
    <hyperlink ref="E497" r:id="Re1d5f576012e4d1a"/>
    <hyperlink ref="Q497" r:id="R2934b9a5f8da4251"/>
    <hyperlink ref="S497" r:id="Re3856e95a44e4604"/>
    <hyperlink ref="T497" r:id="Rbd746fa308814e81"/>
    <hyperlink ref="V497" r:id="R09b3c5f4b0bb4379"/>
    <hyperlink ref="A498" r:id="R495c17e613934bb1"/>
    <hyperlink ref="E498" r:id="R1eed9530f6c4460a"/>
    <hyperlink ref="Q498" r:id="R009eb11a65064b26"/>
    <hyperlink ref="R498" r:id="R15092327bab14773"/>
    <hyperlink ref="S498" r:id="R4e44c16083c24b7f"/>
    <hyperlink ref="T498" r:id="R5b9684b260fa4b7b"/>
    <hyperlink ref="V498" r:id="Rcc518322daf94a1f"/>
    <hyperlink ref="A499" r:id="R8ef1ab4a694b4099"/>
    <hyperlink ref="E499" r:id="R39e6dc1fe4d440be"/>
    <hyperlink ref="Q499" r:id="R90bad29e44db42e3"/>
    <hyperlink ref="S499" r:id="R432ae286bc844400"/>
    <hyperlink ref="T499" r:id="R74a38add4fa24467"/>
    <hyperlink ref="V499" r:id="R47087172b2994a49"/>
    <hyperlink ref="A500" r:id="Rd3fbb0285c424ccc"/>
    <hyperlink ref="E500" r:id="R3a628136666c4562"/>
    <hyperlink ref="Q500" r:id="Ra05682a5a41b4a62"/>
    <hyperlink ref="R500" r:id="R751dafb8ad574e4e"/>
    <hyperlink ref="S500" r:id="R70a0c13a1018440a"/>
    <hyperlink ref="T500" r:id="Rbffa0af82a474221"/>
    <hyperlink ref="V500" r:id="Rf784b8e94a9e4f73"/>
    <hyperlink ref="A501" r:id="R8820c954aef74bfb"/>
    <hyperlink ref="E501" r:id="R04fbd3c08f99439c"/>
    <hyperlink ref="Q501" r:id="R31b4e6d814e340f2"/>
    <hyperlink ref="R501" r:id="R0b389b005fa9401d"/>
    <hyperlink ref="S501" r:id="R0131a7dbe95e42a5"/>
    <hyperlink ref="T501" r:id="Rf128f89a27cb4ea6"/>
    <hyperlink ref="V501" r:id="Rc7076169b6104f0a"/>
    <hyperlink ref="A502" r:id="Rd248e31611ab4cb1"/>
    <hyperlink ref="E502" r:id="Rfc269ac562f64d15"/>
    <hyperlink ref="Q502" r:id="R75ce9c7142834ec0"/>
    <hyperlink ref="R502" r:id="R5c24aa541e754192"/>
    <hyperlink ref="S502" r:id="R79cd8d0c1f424435"/>
    <hyperlink ref="T502" r:id="R3f665866e7ef427f"/>
    <hyperlink ref="V502" r:id="Rf94f233df0654c7c"/>
    <hyperlink ref="A503" r:id="R6c16f810db0149aa"/>
    <hyperlink ref="E503" r:id="R28e335f65d64444c"/>
    <hyperlink ref="Q503" r:id="R3aefb144519040e0"/>
    <hyperlink ref="S503" r:id="Rc6cd7a4b74874a30"/>
    <hyperlink ref="T503" r:id="R6bea8c33590f4bae"/>
    <hyperlink ref="V503" r:id="R8709feb0c4bc4556"/>
    <hyperlink ref="A504" r:id="R5f5502afb8d54ba7"/>
    <hyperlink ref="E504" r:id="Rbdf074996ecb4136"/>
    <hyperlink ref="Q504" r:id="Rfdb72a0de8414ca7"/>
    <hyperlink ref="S504" r:id="Rc94512827fe74b33"/>
    <hyperlink ref="T504" r:id="R6ef67c24a15340f9"/>
    <hyperlink ref="V504" r:id="Rad28248e80184242"/>
    <hyperlink ref="A505" r:id="R0478bbf9d60540f3"/>
    <hyperlink ref="E505" r:id="Rc10283601ded4abf"/>
    <hyperlink ref="Q505" r:id="Rbf4ec40f7f1a4f1d"/>
    <hyperlink ref="S505" r:id="R6081177daa2d4f12"/>
    <hyperlink ref="T505" r:id="R3b8eb43121574e89"/>
    <hyperlink ref="V505" r:id="Re8f271f1fe0b43de"/>
    <hyperlink ref="A506" r:id="Rea903de64b504201"/>
    <hyperlink ref="E506" r:id="R306d33418d8741af"/>
    <hyperlink ref="Q506" r:id="R375517782b9f4a35"/>
    <hyperlink ref="S506" r:id="Rb346d828e95e4d4d"/>
    <hyperlink ref="T506" r:id="R0fcde812f3e540f7"/>
    <hyperlink ref="V506" r:id="R3ebfe4c4e8e1456e"/>
    <hyperlink ref="A507" r:id="Rab42a2b2005c4abf"/>
    <hyperlink ref="E507" r:id="R23e10f8a1c06453b"/>
    <hyperlink ref="Q507" r:id="Rc893de2affea461d"/>
    <hyperlink ref="R507" r:id="R9f454abebc144ffe"/>
    <hyperlink ref="S507" r:id="R9a4c3f53c40a4105"/>
    <hyperlink ref="T507" r:id="R168b919a1c584b8b"/>
    <hyperlink ref="V507" r:id="Rc5f35f00599d471b"/>
    <hyperlink ref="A508" r:id="R2231048bcbdc4464"/>
    <hyperlink ref="E508" r:id="R7a452d279de34480"/>
    <hyperlink ref="Q508" r:id="R33efc1c0b7514cd5"/>
    <hyperlink ref="R508" r:id="R32b435a8c0704fb2"/>
    <hyperlink ref="S508" r:id="R6f1127f9e6f846a3"/>
    <hyperlink ref="T508" r:id="Raf6617d35b0c4239"/>
    <hyperlink ref="V508" r:id="R0910c3b4a8a4441e"/>
    <hyperlink ref="A509" r:id="R775a8292219c41a1"/>
    <hyperlink ref="E509" r:id="R1698a2ca35d14fdf"/>
    <hyperlink ref="Q509" r:id="R5babeeae0b474ee3"/>
    <hyperlink ref="S509" r:id="Re406d874c87245fb"/>
    <hyperlink ref="T509" r:id="Rf8ace9d5c6304b4f"/>
    <hyperlink ref="V509" r:id="Re33852eb4d454654"/>
    <hyperlink ref="A510" r:id="Rf2982546c9ea4297"/>
    <hyperlink ref="E510" r:id="R37d63304665a4d30"/>
    <hyperlink ref="Q510" r:id="Rb647e7baf5a449d9"/>
    <hyperlink ref="S510" r:id="R55594d097003496b"/>
    <hyperlink ref="T510" r:id="R37277ac66fa9445d"/>
    <hyperlink ref="V510" r:id="R60ec1fc9ade8468b"/>
    <hyperlink ref="A511" r:id="R726a3e665ac94492"/>
    <hyperlink ref="E511" r:id="R530f9499403e4010"/>
    <hyperlink ref="Q511" r:id="R75fb2bd1ec2d462e"/>
    <hyperlink ref="S511" r:id="R2b18a40fa1594087"/>
    <hyperlink ref="T511" r:id="Rf1c9c7e3a94b4bec"/>
    <hyperlink ref="V511" r:id="Rc5440bef81f24ea1"/>
    <hyperlink ref="A512" r:id="R8d4ad52ff0944c42"/>
    <hyperlink ref="E512" r:id="Re87cd33cd5a44ee3"/>
    <hyperlink ref="R512" r:id="R71d4bbd6ea7246fd"/>
    <hyperlink ref="S512" r:id="R86eaf9880e744e0b"/>
    <hyperlink ref="T512" r:id="R30ae85fd04e941cf"/>
    <hyperlink ref="V512" r:id="Ra8972bbdb8874faf"/>
    <hyperlink ref="A513" r:id="R6af68150079647dd"/>
    <hyperlink ref="E513" r:id="Rdf463c721bf042d4"/>
    <hyperlink ref="Q513" r:id="Rfee4521db624494c"/>
    <hyperlink ref="S513" r:id="Rde36b2574b0a4e51"/>
    <hyperlink ref="T513" r:id="R16afc948a0f241f1"/>
    <hyperlink ref="V513" r:id="Rce72a3c7b873466c"/>
    <hyperlink ref="A514" r:id="R11417388f40746ee"/>
    <hyperlink ref="E514" r:id="Rc2db12ca8e7149e6"/>
    <hyperlink ref="Q514" r:id="R16e731da65754a91"/>
    <hyperlink ref="S514" r:id="R9dd365cd67204952"/>
    <hyperlink ref="T514" r:id="R17d58efa51cd4cd7"/>
    <hyperlink ref="V514" r:id="R5b780342d8fe4f89"/>
    <hyperlink ref="A515" r:id="R705daf80bfbd410e"/>
    <hyperlink ref="E515" r:id="R53b127323ece4f24"/>
    <hyperlink ref="Q515" r:id="Rc0a8efd777164454"/>
    <hyperlink ref="S515" r:id="R246254de4a3341ab"/>
    <hyperlink ref="T515" r:id="Rcfa009b117e94dc7"/>
    <hyperlink ref="V515" r:id="R428ab192d69e4cbe"/>
    <hyperlink ref="A516" r:id="R4d9fae3212134213"/>
    <hyperlink ref="E516" r:id="Rd136d284ee624687"/>
    <hyperlink ref="R516" r:id="R2dc02a96d83244af"/>
    <hyperlink ref="S516" r:id="R4bd209b1142d4683"/>
    <hyperlink ref="T516" r:id="R106e9f5e7ca8439e"/>
    <hyperlink ref="V516" r:id="Rc37d598d44f940ea"/>
    <hyperlink ref="A517" r:id="R2442ed2f20fb4505"/>
    <hyperlink ref="E517" r:id="Rc77cf696cb0346be"/>
    <hyperlink ref="Q517" r:id="Rfe9011bfd1964b3e"/>
    <hyperlink ref="S517" r:id="Rda24cadeecf248fa"/>
    <hyperlink ref="T517" r:id="R5587e6d17d9a4b95"/>
    <hyperlink ref="V517" r:id="R720b8dc205f54239"/>
    <hyperlink ref="A518" r:id="Rff0ef999d39145f8"/>
    <hyperlink ref="E518" r:id="Rb1414d5273d4470a"/>
    <hyperlink ref="Q518" r:id="R91d9e5ac03254613"/>
    <hyperlink ref="R518" r:id="R315f957db39f4c0d"/>
    <hyperlink ref="S518" r:id="R8f39d92849da404d"/>
    <hyperlink ref="T518" r:id="R9e37215dd44b4982"/>
    <hyperlink ref="V518" r:id="R5aeb2a76c95c4380"/>
    <hyperlink ref="A519" r:id="Rb51aadfb33824b6a"/>
    <hyperlink ref="E519" r:id="R268a1990ea1b4d62"/>
    <hyperlink ref="Q519" r:id="R77f68774de524926"/>
    <hyperlink ref="S519" r:id="R72ccfb062e194fb3"/>
    <hyperlink ref="V519" r:id="R0f7886f415964e17"/>
    <hyperlink ref="E520" r:id="R57835deddcfa4dbd"/>
    <hyperlink ref="Q520" r:id="Race92654344a442d"/>
    <hyperlink ref="S520" r:id="R67c12584087c453d"/>
    <hyperlink ref="V520" r:id="Rc07f42f37f2c47e8"/>
    <hyperlink ref="A521" r:id="Rfbe1d47420ba40d4"/>
    <hyperlink ref="E521" r:id="R1487d76b29934a00"/>
    <hyperlink ref="Q521" r:id="R6784ec48339a4fa9"/>
    <hyperlink ref="R521" r:id="R83e52908ef694790"/>
    <hyperlink ref="S521" r:id="R4dddf674046f4158"/>
    <hyperlink ref="V521" r:id="Re5774cf77cb946ad"/>
    <hyperlink ref="A522" r:id="Re6c795ee7efb419a"/>
    <hyperlink ref="E522" r:id="R5af49af59e0042b5"/>
    <hyperlink ref="Q522" r:id="Rf4840dc6073747fd"/>
    <hyperlink ref="R522" r:id="Rf3435149434b4ae7"/>
    <hyperlink ref="S522" r:id="R90306a43633b4421"/>
    <hyperlink ref="V522" r:id="R10adeb6eedf141be"/>
    <hyperlink ref="A523" r:id="R0b4b3b0a7c8c4bc1"/>
    <hyperlink ref="E523" r:id="R7bc8f9a0b6eb4e3b"/>
    <hyperlink ref="Q523" r:id="Rde21cfa9fb3a42c4"/>
    <hyperlink ref="R523" r:id="R2ac7db3d066745d5"/>
    <hyperlink ref="S523" r:id="R879bb85903dd4edd"/>
    <hyperlink ref="T523" r:id="Rbeabf4e212d74861"/>
    <hyperlink ref="V523" r:id="Re3f3e0de1a924df3"/>
    <hyperlink ref="A524" r:id="Rfe33e087b11e4acc"/>
    <hyperlink ref="E524" r:id="R509d4c8737cf456e"/>
    <hyperlink ref="Q524" r:id="Rb2e9ff17926c4f94"/>
    <hyperlink ref="R524" r:id="R5852be78ed99414e"/>
    <hyperlink ref="S524" r:id="Re8e97be219384021"/>
    <hyperlink ref="T524" r:id="R48b578bac8b74a26"/>
    <hyperlink ref="V524" r:id="Rb46b01c6f1cd4355"/>
    <hyperlink ref="A525" r:id="R74fbcc9245324dba"/>
    <hyperlink ref="E525" r:id="Rc36c856a2c7b4afd"/>
    <hyperlink ref="Q525" r:id="Reb749578a13d4a49"/>
    <hyperlink ref="R525" r:id="Ra4a7dbb0ed7c4283"/>
    <hyperlink ref="S525" r:id="R800fbab0b0be4f9b"/>
    <hyperlink ref="T525" r:id="R7616739c752c4755"/>
    <hyperlink ref="V525" r:id="R013a2880d7944c0a"/>
    <hyperlink ref="A526" r:id="R46a3b451cb05429c"/>
    <hyperlink ref="E526" r:id="R64664325966b42f0"/>
    <hyperlink ref="Q526" r:id="R103cdb5783524e46"/>
    <hyperlink ref="S526" r:id="R8500aa72e46b4b8d"/>
    <hyperlink ref="T526" r:id="Rde6565718f7c4036"/>
    <hyperlink ref="V526" r:id="R923b46d422ad4882"/>
    <hyperlink ref="A527" r:id="Rf305a76cd2984cb0"/>
    <hyperlink ref="E527" r:id="R45554713d36143ac"/>
    <hyperlink ref="Q527" r:id="R411ea9051a274db3"/>
    <hyperlink ref="S527" r:id="R32f4f1d83cdb48c6"/>
    <hyperlink ref="T527" r:id="Rce8c2b8b70a64db7"/>
    <hyperlink ref="V527" r:id="R6eafd229e4334f44"/>
    <hyperlink ref="A528" r:id="Rdc93fc1265824939"/>
    <hyperlink ref="E528" r:id="Rd75d5fc677ae4c41"/>
    <hyperlink ref="Q528" r:id="R6d713f1d65dc45f8"/>
    <hyperlink ref="R528" r:id="R253ff2e2bb5646eb"/>
    <hyperlink ref="S528" r:id="R2f06969b083d4138"/>
    <hyperlink ref="T528" r:id="Re05f299cf93d41d2"/>
    <hyperlink ref="V528" r:id="Rf27432af200d4b32"/>
    <hyperlink ref="A529" r:id="R7ca9c8036926421d"/>
    <hyperlink ref="E529" r:id="R790dc4619fb74d9d"/>
    <hyperlink ref="Q529" r:id="Ra607fec798664fd5"/>
    <hyperlink ref="R529" r:id="R3aeac9f656214d5b"/>
    <hyperlink ref="S529" r:id="Re940cbe5586d4e1d"/>
    <hyperlink ref="T529" r:id="R1160e7a2dce14bcf"/>
    <hyperlink ref="V529" r:id="Rde21e0310dfc4858"/>
    <hyperlink ref="A530" r:id="R29fe09a8cacc4794"/>
    <hyperlink ref="E530" r:id="R39917b6295be4668"/>
    <hyperlink ref="Q530" r:id="R95d957877a2c4d4b"/>
    <hyperlink ref="R530" r:id="Rba9b90361cfd4dc2"/>
    <hyperlink ref="S530" r:id="R320061df435c4a06"/>
    <hyperlink ref="T530" r:id="Ra48b7291318a4c53"/>
    <hyperlink ref="V530" r:id="R5335373560944e5a"/>
    <hyperlink ref="A531" r:id="R583719d8d1504dbe"/>
    <hyperlink ref="E531" r:id="Reea85a5b4ea24c61"/>
    <hyperlink ref="Q531" r:id="Rd4fd3100bc1b4f63"/>
    <hyperlink ref="R531" r:id="Re8207855c0ec4c65"/>
    <hyperlink ref="S531" r:id="R610af1e0552f4bdc"/>
    <hyperlink ref="T531" r:id="Rbb7acaec8b50478b"/>
    <hyperlink ref="V531" r:id="R331009b4615147b6"/>
    <hyperlink ref="A532" r:id="R5b96623a34db48f5"/>
    <hyperlink ref="E532" r:id="Ref9b6fed155b4223"/>
    <hyperlink ref="Q532" r:id="R18c682b8b0fb4a0e"/>
    <hyperlink ref="S532" r:id="R1ea8bfb3452f4410"/>
    <hyperlink ref="T532" r:id="R8877628ec7bd4c7b"/>
    <hyperlink ref="V532" r:id="Rd0d8e44c71444729"/>
    <hyperlink ref="A533" r:id="R130050dd72bf4421"/>
    <hyperlink ref="E533" r:id="R76d28bd5eb994e0d"/>
    <hyperlink ref="Q533" r:id="Re0616594b7364019"/>
    <hyperlink ref="R533" r:id="Ra620777052154bd2"/>
    <hyperlink ref="S533" r:id="Rf0562823a5644bd0"/>
    <hyperlink ref="T533" r:id="Rcdbafdff395d46bd"/>
    <hyperlink ref="V533" r:id="Rc87dc1583df54210"/>
    <hyperlink ref="A534" r:id="R921d2d73bc5e4c89"/>
    <hyperlink ref="E534" r:id="Rd66809c19ca4413d"/>
    <hyperlink ref="Q534" r:id="R3230de3c70b240b3"/>
    <hyperlink ref="R534" r:id="R92dd08a5524048db"/>
    <hyperlink ref="S534" r:id="Ra7c6895622504797"/>
    <hyperlink ref="T534" r:id="Rb2489c87b4de465f"/>
    <hyperlink ref="V534" r:id="Re0b0a1beb8434332"/>
    <hyperlink ref="A535" r:id="R4e664ca892cf4cfb"/>
    <hyperlink ref="E535" r:id="R929e54d563d54406"/>
    <hyperlink ref="Q535" r:id="R0536d81038344807"/>
    <hyperlink ref="R535" r:id="R02f3f4f137394a39"/>
    <hyperlink ref="S535" r:id="R4b825d88d5754f8a"/>
    <hyperlink ref="T535" r:id="Rede5f4d4313b468b"/>
    <hyperlink ref="V535" r:id="R24299b50d7fb4513"/>
    <hyperlink ref="A536" r:id="R858eae49bf864f27"/>
    <hyperlink ref="E536" r:id="R3795e7500e114006"/>
    <hyperlink ref="Q536" r:id="R23aa30037d264746"/>
    <hyperlink ref="R536" r:id="R24643ff8bbe942a8"/>
    <hyperlink ref="S536" r:id="R506d1a1cd94d4481"/>
    <hyperlink ref="T536" r:id="R27ef84bcd74f4ffc"/>
    <hyperlink ref="V536" r:id="R56cf73d0bedd4150"/>
    <hyperlink ref="A537" r:id="Rd2f63bf5518d4e86"/>
    <hyperlink ref="E537" r:id="Rb7709313f4134186"/>
    <hyperlink ref="Q537" r:id="R19e144d110834fe5"/>
    <hyperlink ref="S537" r:id="Rdd011c05a2e84594"/>
    <hyperlink ref="T537" r:id="Rb0c01723efbd4e1c"/>
    <hyperlink ref="V537" r:id="Re049a56de4f944f0"/>
    <hyperlink ref="A538" r:id="Rf999062e6e80470c"/>
    <hyperlink ref="E538" r:id="R47ee7cd71f054d9b"/>
    <hyperlink ref="Q538" r:id="R9209fd1bf6334e50"/>
    <hyperlink ref="R538" r:id="Rdfd4e50d375d4f95"/>
    <hyperlink ref="S538" r:id="R115d2dcc698f4994"/>
    <hyperlink ref="T538" r:id="Rf8c5bec84f2e4044"/>
    <hyperlink ref="V538" r:id="R9b213e7aafe64708"/>
    <hyperlink ref="A539" r:id="R48d20282f0a04f04"/>
    <hyperlink ref="E539" r:id="R98bf7c208201434c"/>
    <hyperlink ref="Q539" r:id="Rbc4dea061e094c6d"/>
    <hyperlink ref="R539" r:id="Rc494696ff4234808"/>
    <hyperlink ref="S539" r:id="R43762d1d3b7e48f4"/>
    <hyperlink ref="T539" r:id="Rd1aae3e1b31041b9"/>
    <hyperlink ref="V539" r:id="Rd15313e3f0d0499f"/>
    <hyperlink ref="A540" r:id="R9767ae8fe39c4086"/>
    <hyperlink ref="E540" r:id="Rebf228c19b8a4b7b"/>
    <hyperlink ref="Q540" r:id="Raf2339e3eaf9420a"/>
    <hyperlink ref="R540" r:id="R254b627224014b9a"/>
    <hyperlink ref="S540" r:id="R0a588146511f4c4a"/>
    <hyperlink ref="T540" r:id="R9477015ee9854109"/>
    <hyperlink ref="V540" r:id="Rbc97754f7eb7433d"/>
    <hyperlink ref="A541" r:id="R8c51221ac936460e"/>
    <hyperlink ref="E541" r:id="R2f645612cf3c495a"/>
    <hyperlink ref="Q541" r:id="R629e28843c5f4712"/>
    <hyperlink ref="S541" r:id="R55341b7c41784dca"/>
    <hyperlink ref="T541" r:id="Rac845388522a4c48"/>
    <hyperlink ref="V541" r:id="R2ffddb5a08584889"/>
    <hyperlink ref="A542" r:id="R005ec0f173d94b37"/>
    <hyperlink ref="E542" r:id="R4ab5ddd0520c4ee5"/>
    <hyperlink ref="Q542" r:id="R73930f600f844e18"/>
    <hyperlink ref="R542" r:id="R7fcd376483364c1d"/>
    <hyperlink ref="S542" r:id="R76929293048a4167"/>
    <hyperlink ref="T542" r:id="R5a4a02b59e2a416c"/>
    <hyperlink ref="V542" r:id="Racccdaa910ec4a71"/>
    <hyperlink ref="A543" r:id="Rffc3849c77194f3b"/>
    <hyperlink ref="E543" r:id="R31a0d4e7b97542c8"/>
    <hyperlink ref="Q543" r:id="R3bd6a0d2f7284535"/>
    <hyperlink ref="R543" r:id="R4ede140463624406"/>
    <hyperlink ref="S543" r:id="R81a07ecb78084cb3"/>
    <hyperlink ref="T543" r:id="Re494c9beb3274be3"/>
    <hyperlink ref="V543" r:id="R756e989f5aa94264"/>
    <hyperlink ref="A544" r:id="R128d40cb6d9c4b63"/>
    <hyperlink ref="E544" r:id="Re00c1e2484554454"/>
    <hyperlink ref="Q544" r:id="Rca035d04b4f54794"/>
    <hyperlink ref="R544" r:id="R04d083bc23e6477e"/>
    <hyperlink ref="S544" r:id="R2178b847766949ee"/>
    <hyperlink ref="T544" r:id="R932034fa4c7c4bd5"/>
    <hyperlink ref="V544" r:id="Rfa8f354fd604422b"/>
    <hyperlink ref="A545" r:id="R62e7074a02b34de2"/>
    <hyperlink ref="E545" r:id="R9084368680864679"/>
    <hyperlink ref="Q545" r:id="R8b0c2fbe2f07496f"/>
    <hyperlink ref="S545" r:id="R84f89b94821b4860"/>
    <hyperlink ref="V545" r:id="R31e5a54724a3441c"/>
    <hyperlink ref="A546" r:id="R1035f201f8154c0a"/>
    <hyperlink ref="E546" r:id="R69fde7f235744065"/>
    <hyperlink ref="Q546" r:id="Rf05a507b774145d3"/>
    <hyperlink ref="R546" r:id="Rf2390be7024f4029"/>
    <hyperlink ref="S546" r:id="Rb460aeb967d24881"/>
    <hyperlink ref="T546" r:id="R74ab0b524a5e49e3"/>
    <hyperlink ref="V546" r:id="R1299865d402043b5"/>
    <hyperlink ref="A547" r:id="R5eda3967d51b410e"/>
    <hyperlink ref="E547" r:id="R958ed4d0ecc34868"/>
    <hyperlink ref="Q547" r:id="Rd0d2d4f1f5f24877"/>
    <hyperlink ref="S547" r:id="Rb91819b4087a4fc4"/>
    <hyperlink ref="T547" r:id="R581bf3b111f949e5"/>
    <hyperlink ref="V547" r:id="R28fd6c8bb0d440a9"/>
    <hyperlink ref="A548" r:id="R6daa9869c2d742b0"/>
    <hyperlink ref="E548" r:id="R0a4bad6a36cf4722"/>
    <hyperlink ref="Q548" r:id="Rc4a81554f1ff49f7"/>
    <hyperlink ref="S548" r:id="R3751ba20fdaf4478"/>
    <hyperlink ref="T548" r:id="R1cf5e739daf34a6e"/>
    <hyperlink ref="V548" r:id="Rcb8c19f889d04d12"/>
    <hyperlink ref="A549" r:id="R1d3443c996df46c5"/>
    <hyperlink ref="E549" r:id="R04ccf78dca1246cf"/>
    <hyperlink ref="Q549" r:id="R2682b28bedf44e2a"/>
    <hyperlink ref="R549" r:id="R575f10070ac84590"/>
    <hyperlink ref="S549" r:id="R75cb00ea478442ee"/>
    <hyperlink ref="T549" r:id="R899c69b3549b48dd"/>
    <hyperlink ref="V549" r:id="R8060bde93eec4455"/>
    <hyperlink ref="A550" r:id="R2a998da2490845ee"/>
    <hyperlink ref="E550" r:id="Rc2c2547fb9ff4cf5"/>
    <hyperlink ref="Q550" r:id="Rb98b534828904c01"/>
    <hyperlink ref="R550" r:id="R1e6a1cf590574e87"/>
    <hyperlink ref="S550" r:id="Rab83dba78d354eb3"/>
    <hyperlink ref="T550" r:id="R2c0540f63e244147"/>
    <hyperlink ref="V550" r:id="R96b01020b4ca4db4"/>
    <hyperlink ref="A551" r:id="R4c08497561d04d61"/>
    <hyperlink ref="E551" r:id="R12cc599535ee4b17"/>
    <hyperlink ref="Q551" r:id="R13bcb364fae94791"/>
    <hyperlink ref="R551" r:id="R2f8ebc0a833c495b"/>
    <hyperlink ref="S551" r:id="R07bc5dd164244e16"/>
    <hyperlink ref="T551" r:id="R9c1e823ebaca4c9f"/>
    <hyperlink ref="V551" r:id="R4f04292b410d4820"/>
    <hyperlink ref="A552" r:id="Rd618964245bf4d48"/>
    <hyperlink ref="E552" r:id="R067d62e389c24541"/>
    <hyperlink ref="Q552" r:id="Rb906c3b85bcf4441"/>
    <hyperlink ref="S552" r:id="R64d9898573f44884"/>
    <hyperlink ref="T552" r:id="R145e1aa0f2d44b3b"/>
    <hyperlink ref="V552" r:id="R66468ec1c8054b00"/>
    <hyperlink ref="A553" r:id="Ra53c826fd7444ceb"/>
    <hyperlink ref="E553" r:id="R972911e6d6fa443c"/>
    <hyperlink ref="Q553" r:id="Ra85e21d29a3844c4"/>
    <hyperlink ref="S553" r:id="R98ebc5bbfe1b47db"/>
    <hyperlink ref="T553" r:id="R97ea51fc42e048a7"/>
    <hyperlink ref="V553" r:id="R474e93d14fe042cb"/>
    <hyperlink ref="A554" r:id="Ra821870c397f4a5e"/>
    <hyperlink ref="E554" r:id="R0953d331933b4dbc"/>
    <hyperlink ref="Q554" r:id="R41dc9a6afd0545b8"/>
    <hyperlink ref="S554" r:id="Rea115948d10246fa"/>
    <hyperlink ref="T554" r:id="Rb576cd61a4fe40eb"/>
    <hyperlink ref="V554" r:id="Rdeebaaf64bd94ae2"/>
    <hyperlink ref="A555" r:id="R61c733467205482c"/>
    <hyperlink ref="E555" r:id="R1b772e24ab964207"/>
    <hyperlink ref="Q555" r:id="R9d78f255d1e34652"/>
    <hyperlink ref="S555" r:id="R7828f94d034a41ad"/>
    <hyperlink ref="T555" r:id="R03b0702d55844d12"/>
    <hyperlink ref="V555" r:id="R44e45a8faff246c8"/>
    <hyperlink ref="A556" r:id="Ra265edf4185c45a0"/>
    <hyperlink ref="E556" r:id="R4afe2ff158154374"/>
    <hyperlink ref="Q556" r:id="R1a883040b133489b"/>
    <hyperlink ref="R556" r:id="R495fec9826b04038"/>
    <hyperlink ref="S556" r:id="R9f7847877e154481"/>
    <hyperlink ref="T556" r:id="R8fc293288e8c446d"/>
    <hyperlink ref="V556" r:id="R2fdff1278a814706"/>
    <hyperlink ref="A557" r:id="R2e8512f63e2e4f1c"/>
    <hyperlink ref="E557" r:id="Re4a98f4c40a24b01"/>
    <hyperlink ref="Q557" r:id="Rf1bf67d3415f4e5b"/>
    <hyperlink ref="S557" r:id="R56fc75a3683248e4"/>
    <hyperlink ref="T557" r:id="Rc6eab859a4624c87"/>
    <hyperlink ref="V557" r:id="Ra39a3113e5e24bf1"/>
    <hyperlink ref="A558" r:id="Rb34c283db2e14b46"/>
    <hyperlink ref="E558" r:id="R8666e1a7084041af"/>
    <hyperlink ref="Q558" r:id="R27825886beac4bb2"/>
    <hyperlink ref="S558" r:id="R7710ca73da594212"/>
    <hyperlink ref="T558" r:id="Ra808c36040484981"/>
    <hyperlink ref="V558" r:id="R175f8d38a0134e68"/>
    <hyperlink ref="A559" r:id="Rf6046f8666c5443c"/>
    <hyperlink ref="E559" r:id="Rf7b88096a5404fc4"/>
    <hyperlink ref="Q559" r:id="R9355dc777e3044ea"/>
    <hyperlink ref="S559" r:id="Rd545eb550d784f72"/>
    <hyperlink ref="T559" r:id="R9e751ecee162486a"/>
    <hyperlink ref="V559" r:id="R9459c3871d0d4fa0"/>
    <hyperlink ref="A560" r:id="R5be899c5dde448eb"/>
    <hyperlink ref="E560" r:id="Rdfee29644a534c96"/>
    <hyperlink ref="Q560" r:id="Rbf654d6a10114a90"/>
    <hyperlink ref="S560" r:id="R867e5aef7fa940fd"/>
    <hyperlink ref="T560" r:id="Ra21edf5c2ebd4e02"/>
    <hyperlink ref="V560" r:id="R86dbdb582990402c"/>
    <hyperlink ref="A561" r:id="Rda4ad5ed34f046c3"/>
    <hyperlink ref="E561" r:id="R8421bd0477934e32"/>
    <hyperlink ref="Q561" r:id="R9a2e56d0dfeb48bc"/>
    <hyperlink ref="S561" r:id="R8bb075686fbf4f36"/>
    <hyperlink ref="T561" r:id="R94f74c1b9ddc43d3"/>
    <hyperlink ref="V561" r:id="Rac7bcdbfab664f39"/>
    <hyperlink ref="A562" r:id="R4b97e705a2864e81"/>
    <hyperlink ref="E562" r:id="Re3c63b21d1fa43bc"/>
    <hyperlink ref="Q562" r:id="R2caa56f1d26c4f5d"/>
    <hyperlink ref="S562" r:id="R0756eabacddd4588"/>
    <hyperlink ref="T562" r:id="Ra39470a90af64182"/>
    <hyperlink ref="V562" r:id="Rf416ba5c6e1c4221"/>
    <hyperlink ref="A563" r:id="Rd009cb4a87cb4971"/>
    <hyperlink ref="E563" r:id="R2a72f190dc1c434d"/>
    <hyperlink ref="Q563" r:id="R9359b185ff154740"/>
    <hyperlink ref="S563" r:id="R2d4de33ac0d54488"/>
    <hyperlink ref="V563" r:id="Ra5aa573048044684"/>
    <hyperlink ref="A564" r:id="Rdb3c3c46e24b4b90"/>
    <hyperlink ref="E564" r:id="R38fe75513deb4567"/>
    <hyperlink ref="Q564" r:id="R14499dc10c7b4f44"/>
    <hyperlink ref="S564" r:id="Rd25190ad57ab4412"/>
    <hyperlink ref="V564" r:id="Rfbdc1cefd01f4a4b"/>
    <hyperlink ref="A565" r:id="R792883d483f64b67"/>
    <hyperlink ref="E565" r:id="Ra1508b6d67614083"/>
    <hyperlink ref="Q565" r:id="Re8e60df266354497"/>
    <hyperlink ref="S565" r:id="R491194469a784ab3"/>
    <hyperlink ref="T565" r:id="R55f9365fc9544625"/>
    <hyperlink ref="V565" r:id="R5c5f97fa18f44b8e"/>
    <hyperlink ref="A566" r:id="R2f2485f4bf984497"/>
    <hyperlink ref="E566" r:id="R4ca49faa397e4b0f"/>
    <hyperlink ref="Q566" r:id="Ref50f7acec1748aa"/>
    <hyperlink ref="R566" r:id="R41dbb66d86ad4aec"/>
    <hyperlink ref="S566" r:id="Ra777909a0e1641c1"/>
    <hyperlink ref="T566" r:id="Rf0e70cbd90514f31"/>
    <hyperlink ref="V566" r:id="Rf732a7f0a272490d"/>
    <hyperlink ref="A567" r:id="R7d09598784d04837"/>
    <hyperlink ref="E567" r:id="R18d830b58e86484e"/>
    <hyperlink ref="Q567" r:id="R682c16dc0e2c4138"/>
    <hyperlink ref="R567" r:id="Rd285859c7b93416a"/>
    <hyperlink ref="S567" r:id="Rc50adef8296744b0"/>
    <hyperlink ref="T567" r:id="R094d5867c7684eb0"/>
    <hyperlink ref="V567" r:id="R263b7ca651ce4293"/>
    <hyperlink ref="A568" r:id="R91d4784edc6f45bc"/>
    <hyperlink ref="E568" r:id="R0507813f11624e19"/>
    <hyperlink ref="Q568" r:id="R44fadde7d80d4a64"/>
    <hyperlink ref="R568" r:id="R0a9d94b2ce16493a"/>
    <hyperlink ref="S568" r:id="Rdbc378f8fc1d44d9"/>
    <hyperlink ref="T568" r:id="R548831bdd63f4e9f"/>
    <hyperlink ref="V568" r:id="Rde15a9a640864437"/>
    <hyperlink ref="A569" r:id="R1ba355ad33fa43d1"/>
    <hyperlink ref="E569" r:id="R3b14383e0a324961"/>
    <hyperlink ref="Q569" r:id="Re267e476cfcb4600"/>
    <hyperlink ref="R569" r:id="Rd9955bad44a24473"/>
    <hyperlink ref="S569" r:id="Raa5b94f764a64f17"/>
    <hyperlink ref="T569" r:id="R14ee038b85c94ddc"/>
    <hyperlink ref="V569" r:id="R4ce5150c5e194b87"/>
    <hyperlink ref="A570" r:id="Rfd4d2c5dcc4f4870"/>
    <hyperlink ref="E570" r:id="R8bc009e62f2e4fab"/>
    <hyperlink ref="Q570" r:id="Rae44060960754dee"/>
    <hyperlink ref="R570" r:id="R98547a2157134f59"/>
    <hyperlink ref="S570" r:id="Rba9f2075e9944a97"/>
    <hyperlink ref="T570" r:id="R32919f3d676e4dcb"/>
    <hyperlink ref="V570" r:id="Rad66d91dcb6d4290"/>
    <hyperlink ref="A571" r:id="Rf3769131dd244666"/>
    <hyperlink ref="E571" r:id="Rd6c90a026cf64028"/>
    <hyperlink ref="Q571" r:id="R9bab78fa92034ccc"/>
    <hyperlink ref="R571" r:id="R17e3284b3234489b"/>
    <hyperlink ref="S571" r:id="R07c7bf6213154c19"/>
    <hyperlink ref="T571" r:id="R3e315f6affd142b8"/>
    <hyperlink ref="V571" r:id="R77d0be1f67ef48af"/>
    <hyperlink ref="A572" r:id="Rb2a62955d0e14c8b"/>
    <hyperlink ref="E572" r:id="R7ffd1fdbe25940e4"/>
    <hyperlink ref="Q572" r:id="R307ba0e035fd478b"/>
    <hyperlink ref="S572" r:id="Rafb5076f2fa14213"/>
    <hyperlink ref="T572" r:id="R074e36d6176449e9"/>
    <hyperlink ref="V572" r:id="R32b73ac0754c438e"/>
    <hyperlink ref="A573" r:id="R5912537496ac48b4"/>
    <hyperlink ref="E573" r:id="Ra2c56158995649e1"/>
    <hyperlink ref="Q573" r:id="R27ae636eb8a74b5b"/>
    <hyperlink ref="R573" r:id="R4db7e43bc2ce468b"/>
    <hyperlink ref="S573" r:id="Rbfae59a336494173"/>
    <hyperlink ref="T573" r:id="Re957ef7e8d264d79"/>
    <hyperlink ref="V573" r:id="R7993d4e140a14e07"/>
    <hyperlink ref="A574" r:id="R691b039ac5f14720"/>
    <hyperlink ref="E574" r:id="Ra0f0a2a0d1424a18"/>
    <hyperlink ref="Q574" r:id="R5b68472c388c40b9"/>
    <hyperlink ref="R574" r:id="R824ea161fed94cb8"/>
    <hyperlink ref="S574" r:id="Ree4496c737904b05"/>
    <hyperlink ref="T574" r:id="R71082dfbe2c34e28"/>
    <hyperlink ref="V574" r:id="R57cec3f636474147"/>
    <hyperlink ref="A575" r:id="R4250864074644ee5"/>
    <hyperlink ref="E575" r:id="R7986a12a321b4aa9"/>
    <hyperlink ref="Q575" r:id="Rd478804495ed402c"/>
    <hyperlink ref="S575" r:id="Rdf3bac9d60e94762"/>
    <hyperlink ref="V575" r:id="R28a1bcc42a0246c9"/>
    <hyperlink ref="A576" r:id="Ra95f4fe5a1d14835"/>
    <hyperlink ref="E576" r:id="Rc7aa746f0bd44cfe"/>
    <hyperlink ref="Q576" r:id="Re669cf9ebca54dd1"/>
    <hyperlink ref="R576" r:id="Ra3927055099d4433"/>
    <hyperlink ref="S576" r:id="Ra88738bd00164215"/>
    <hyperlink ref="T576" r:id="R1651290b77c74c56"/>
    <hyperlink ref="V576" r:id="R0b6a00eb84564179"/>
    <hyperlink ref="A577" r:id="R426dd05ce0d84bcd"/>
    <hyperlink ref="E577" r:id="R2d0531d293bb4953"/>
    <hyperlink ref="Q577" r:id="Rb2fc78ee519b4acc"/>
    <hyperlink ref="R577" r:id="Rc35d83965b7348c7"/>
    <hyperlink ref="S577" r:id="Ra47bb0930fc94f9b"/>
    <hyperlink ref="T577" r:id="Rc2bd0b4ad3f14673"/>
    <hyperlink ref="V577" r:id="R27950a5613fb4b3e"/>
    <hyperlink ref="A578" r:id="R7b186997543a42ad"/>
    <hyperlink ref="E578" r:id="Rf04f8b41ee444ad9"/>
    <hyperlink ref="Q578" r:id="R364a051f238241fc"/>
    <hyperlink ref="S578" r:id="R6f86473817dc42f7"/>
    <hyperlink ref="T578" r:id="R3e471f88833447ab"/>
    <hyperlink ref="V578" r:id="R8efe53e42d584687"/>
    <hyperlink ref="A579" r:id="R40c88797ab424145"/>
    <hyperlink ref="E579" r:id="Rea248abbe0284cb3"/>
    <hyperlink ref="Q579" r:id="R992513afa41b4f2a"/>
    <hyperlink ref="S579" r:id="R2eea68227e1143af"/>
    <hyperlink ref="T579" r:id="R0bedb57df3844095"/>
    <hyperlink ref="V579" r:id="Rd03c843c467f4edb"/>
    <hyperlink ref="A580" r:id="R5f97547081fd4a10"/>
    <hyperlink ref="E580" r:id="R898e7cf346e74d4e"/>
    <hyperlink ref="Q580" r:id="Re5ba534395184d83"/>
    <hyperlink ref="R580" r:id="Rbc4c2169f0b64c4e"/>
    <hyperlink ref="S580" r:id="Re3accab86cc54864"/>
    <hyperlink ref="T580" r:id="R3edab22bb7a94865"/>
    <hyperlink ref="V580" r:id="Rc564274fe9ca40d1"/>
    <hyperlink ref="A581" r:id="R70a4d7da433e4487"/>
    <hyperlink ref="E581" r:id="R8392db421eed45fa"/>
    <hyperlink ref="Q581" r:id="R8748c99243a64e86"/>
    <hyperlink ref="R581" r:id="R0e11cfa5e2af4ada"/>
    <hyperlink ref="S581" r:id="Re53963ed438347fa"/>
    <hyperlink ref="T581" r:id="Rf3f4ab38f085473e"/>
    <hyperlink ref="V581" r:id="R816105274dd240a9"/>
    <hyperlink ref="A582" r:id="R6a1d822ce4cc4795"/>
    <hyperlink ref="E582" r:id="R1cc963d693c64446"/>
    <hyperlink ref="Q582" r:id="R3355b0ccff794ea0"/>
    <hyperlink ref="S582" r:id="Rc87171a9e57643d8"/>
    <hyperlink ref="T582" r:id="Rc3405a14deb54586"/>
    <hyperlink ref="V582" r:id="R870a76597923492f"/>
    <hyperlink ref="A583" r:id="R8ef2584feb584571"/>
    <hyperlink ref="E583" r:id="R9cad586ef8bf4659"/>
    <hyperlink ref="Q583" r:id="Rd2d46907d2f047e8"/>
    <hyperlink ref="S583" r:id="Rd76d8d2265024549"/>
    <hyperlink ref="T583" r:id="Rd839071295d64332"/>
    <hyperlink ref="V583" r:id="R080300aebf604f90"/>
    <hyperlink ref="A584" r:id="R3c4d81b55a0b4151"/>
    <hyperlink ref="E584" r:id="Rcbbd9d91f3a04711"/>
    <hyperlink ref="Q584" r:id="R34d6bb06ea9a400e"/>
    <hyperlink ref="S584" r:id="Rbcecab94aac94b36"/>
    <hyperlink ref="T584" r:id="R7c72ba3a68f04519"/>
    <hyperlink ref="V584" r:id="Rdb3eae804588468e"/>
    <hyperlink ref="A585" r:id="R45d8e465f20b4f08"/>
    <hyperlink ref="E585" r:id="R0251517f9900408c"/>
    <hyperlink ref="Q585" r:id="Rbbee116bff1f4522"/>
    <hyperlink ref="R585" r:id="R8afbb03fa0174452"/>
    <hyperlink ref="S585" r:id="R6c63155bd9eb4aad"/>
    <hyperlink ref="T585" r:id="Rbd6d241353524fa5"/>
    <hyperlink ref="V585" r:id="R6024a8265c9f4232"/>
    <hyperlink ref="A586" r:id="R3a36daa8086542c5"/>
    <hyperlink ref="E586" r:id="R89ffdf790f544c4e"/>
    <hyperlink ref="Q586" r:id="R42a29d3e91814978"/>
    <hyperlink ref="S586" r:id="Ra218056a29f34549"/>
    <hyperlink ref="T586" r:id="Rdc7be79f89244dbc"/>
    <hyperlink ref="V586" r:id="R92f0e21d10cd4b6d"/>
    <hyperlink ref="A587" r:id="R29cc0fbbf84748d1"/>
    <hyperlink ref="E587" r:id="R7cbd71fdfce54241"/>
    <hyperlink ref="Q587" r:id="Re680796f838d41b0"/>
    <hyperlink ref="S587" r:id="Rbd3590686e004c9e"/>
    <hyperlink ref="T587" r:id="R22427be97af540ef"/>
    <hyperlink ref="V587" r:id="Rc5cba189eeb54a83"/>
    <hyperlink ref="A588" r:id="Rcc6b4fb28a634bf0"/>
    <hyperlink ref="E588" r:id="R3049273835f24ac9"/>
    <hyperlink ref="Q588" r:id="Re692035b2fe14c2c"/>
    <hyperlink ref="R588" r:id="Rf2d8782794924130"/>
    <hyperlink ref="S588" r:id="R8a72c7c05dba46db"/>
    <hyperlink ref="T588" r:id="Rcf72684d480f41ec"/>
    <hyperlink ref="V588" r:id="R385ac16eda074508"/>
    <hyperlink ref="A589" r:id="Rd481c2dc24a342b3"/>
    <hyperlink ref="E589" r:id="Rb5e96a3af3434356"/>
    <hyperlink ref="Q589" r:id="Re7a63e18397c44ee"/>
    <hyperlink ref="R589" r:id="R7b8d4b3864ed4af6"/>
    <hyperlink ref="S589" r:id="R2814c8d43925421c"/>
    <hyperlink ref="T589" r:id="R5ae0e7a261d04f2d"/>
    <hyperlink ref="V589" r:id="Rcba9e4cc6b184db1"/>
    <hyperlink ref="A590" r:id="R569499f6475649c8"/>
    <hyperlink ref="E590" r:id="R285c6b5755f84f03"/>
    <hyperlink ref="Q590" r:id="R2ba43c6fdaa2467e"/>
    <hyperlink ref="S590" r:id="R0bb66de91d66428f"/>
    <hyperlink ref="T590" r:id="Rbe9be1446fbe4f4b"/>
    <hyperlink ref="V590" r:id="R3a0bf21e7f4e4301"/>
    <hyperlink ref="A591" r:id="R845e9241a422474f"/>
    <hyperlink ref="E591" r:id="R046f1ff983984ea2"/>
    <hyperlink ref="Q591" r:id="R8c41709a5bed40d2"/>
    <hyperlink ref="R591" r:id="Rf0867755bcd740c5"/>
    <hyperlink ref="S591" r:id="R60ef603403f047cc"/>
    <hyperlink ref="T591" r:id="Rad2f65ce66c04047"/>
    <hyperlink ref="V591" r:id="Re043f6771c27424a"/>
    <hyperlink ref="A592" r:id="R56db059062cc47e5"/>
    <hyperlink ref="E592" r:id="Rba156eecebc7451f"/>
    <hyperlink ref="Q592" r:id="R28d0cedd3bce4a26"/>
    <hyperlink ref="S592" r:id="Rc1a5f8d408ac4ed4"/>
    <hyperlink ref="T592" r:id="R01eff8f16c264a35"/>
    <hyperlink ref="V592" r:id="R007c34a84c034f96"/>
    <hyperlink ref="A593" r:id="R89684bcc5f654c16"/>
    <hyperlink ref="E593" r:id="Ref09162d1b5e489d"/>
    <hyperlink ref="Q593" r:id="Ra59c0a9c12d34114"/>
    <hyperlink ref="R593" r:id="Rfdc80928460743b3"/>
    <hyperlink ref="S593" r:id="R6daef02eb99145a4"/>
    <hyperlink ref="T593" r:id="R4ecfd11757014f18"/>
    <hyperlink ref="V593" r:id="Ra8a08c2c34a040ac"/>
    <hyperlink ref="A594" r:id="R65140d18d777412b"/>
    <hyperlink ref="E594" r:id="Rbb9263582eb24779"/>
    <hyperlink ref="Q594" r:id="R7388b3bf7f494a40"/>
    <hyperlink ref="R594" r:id="R44e7e4a21b934dd9"/>
    <hyperlink ref="S594" r:id="Rb552a2200fe14cf1"/>
    <hyperlink ref="T594" r:id="R5725793f412e47e0"/>
    <hyperlink ref="V594" r:id="Rd741d380f4d14150"/>
    <hyperlink ref="A595" r:id="Rc3f0af9ef67c405a"/>
    <hyperlink ref="E595" r:id="R438d80e7c873424e"/>
    <hyperlink ref="Q595" r:id="Raa573c8206984df2"/>
    <hyperlink ref="R595" r:id="R8b9bfeaafaab4e71"/>
    <hyperlink ref="S595" r:id="R689e2bd49b984419"/>
    <hyperlink ref="T595" r:id="R658da85bafb14930"/>
    <hyperlink ref="V595" r:id="R27873435fb064749"/>
    <hyperlink ref="A596" r:id="R9ea15a2107cd4188"/>
    <hyperlink ref="E596" r:id="R60d53d4fe674449b"/>
    <hyperlink ref="Q596" r:id="Rb536417edb0246a6"/>
    <hyperlink ref="S596" r:id="Rccf1360ecc65412d"/>
    <hyperlink ref="T596" r:id="R490c746643674608"/>
    <hyperlink ref="V596" r:id="R8de09238e3584218"/>
    <hyperlink ref="A597" r:id="R9517f7a9b4a84fd0"/>
    <hyperlink ref="E597" r:id="Rea75c269be8d446d"/>
    <hyperlink ref="Q597" r:id="R21dd24d6a25a4e68"/>
    <hyperlink ref="R597" r:id="R4c27240fbc5c4ca1"/>
    <hyperlink ref="S597" r:id="R9d72c5c0a834420b"/>
    <hyperlink ref="T597" r:id="Rb669a94ad7364c8f"/>
    <hyperlink ref="V597" r:id="Ra9a3e90093cb47ab"/>
    <hyperlink ref="A598" r:id="R8744f70f55e14c0f"/>
    <hyperlink ref="E598" r:id="R6166d466b7084ee7"/>
    <hyperlink ref="Q598" r:id="Rb34798f265b04b8a"/>
    <hyperlink ref="S598" r:id="R4eb02a656dfe4768"/>
    <hyperlink ref="T598" r:id="R9a5216c219a748ab"/>
    <hyperlink ref="V598" r:id="Rb2a9b43aa5a44845"/>
    <hyperlink ref="A599" r:id="Rfef02d077ff24ca2"/>
    <hyperlink ref="E599" r:id="R1b607647cbd4491f"/>
    <hyperlink ref="Q599" r:id="Rf57adf02a2f4459b"/>
    <hyperlink ref="S599" r:id="Rfe2bad24c63d45fd"/>
    <hyperlink ref="T599" r:id="R46885540d8c24db6"/>
    <hyperlink ref="V599" r:id="R3d8c8fde4fea4c21"/>
    <hyperlink ref="A600" r:id="Rac8aceb013ea4375"/>
    <hyperlink ref="E600" r:id="Rf2f0802199874615"/>
    <hyperlink ref="Q600" r:id="R77eef8475371423c"/>
    <hyperlink ref="R600" r:id="R30ce0c9267484a27"/>
    <hyperlink ref="S600" r:id="R594688d9fd034439"/>
    <hyperlink ref="T600" r:id="Rfb9a4eb4b7574799"/>
    <hyperlink ref="V600" r:id="R69a35fd095954e30"/>
    <hyperlink ref="A601" r:id="R8b76a91f6ed64b0d"/>
    <hyperlink ref="E601" r:id="R4a26c43120dc477f"/>
    <hyperlink ref="Q601" r:id="R9892d1c60e1646af"/>
    <hyperlink ref="R601" r:id="Rf3e3b8be2b9b496b"/>
    <hyperlink ref="S601" r:id="R281438e3910d4731"/>
    <hyperlink ref="T601" r:id="R31ed1accbcc44701"/>
    <hyperlink ref="V601" r:id="Rd11d860311fa4a87"/>
    <hyperlink ref="A602" r:id="Rc1b18c51fd504082"/>
    <hyperlink ref="E602" r:id="R58012e04cf3c4e6d"/>
    <hyperlink ref="R602" r:id="R6af93b1a420a4c70"/>
    <hyperlink ref="S602" r:id="R853866737cbc4374"/>
    <hyperlink ref="A603" r:id="R280ca575bf41477c"/>
    <hyperlink ref="E603" r:id="Rdc919c0382cc4259"/>
    <hyperlink ref="Q603" r:id="R5e7df5c389254050"/>
    <hyperlink ref="R603" r:id="Rff3524f24b5e400e"/>
    <hyperlink ref="S603" r:id="Rf4182dfd682d4a5e"/>
    <hyperlink ref="T603" r:id="Rf634c1e96aec4503"/>
    <hyperlink ref="V603" r:id="R5e1cbfe98f924f75"/>
    <hyperlink ref="A604" r:id="Rc0d56ce31cd5401c"/>
    <hyperlink ref="E604" r:id="Rdfc4ad3774144624"/>
    <hyperlink ref="Q604" r:id="R53f8beccba6b46a4"/>
    <hyperlink ref="R604" r:id="Rd3f873e06b7b40ff"/>
    <hyperlink ref="S604" r:id="Ra66cadb0eafd4d28"/>
    <hyperlink ref="T604" r:id="R4e96e38a394b4058"/>
    <hyperlink ref="V604" r:id="Rd2e111242f9240ac"/>
    <hyperlink ref="A605" r:id="R39b3f2051e5c4853"/>
    <hyperlink ref="E605" r:id="Ref1bcf18ef674e43"/>
    <hyperlink ref="Q605" r:id="Rddf6ea38d028462b"/>
    <hyperlink ref="R605" r:id="R64690d9a98834b98"/>
    <hyperlink ref="S605" r:id="R3bbe90fcc04e4bc0"/>
    <hyperlink ref="V605" r:id="Rdc7d9734311c492f"/>
    <hyperlink ref="A606" r:id="R429a9e3c321c4647"/>
    <hyperlink ref="E606" r:id="Rfc2247f216e84ec4"/>
    <hyperlink ref="Q606" r:id="R0031bb0178fe4419"/>
    <hyperlink ref="R606" r:id="Rb5ee29acfef1442a"/>
    <hyperlink ref="S606" r:id="R4828554399d24247"/>
    <hyperlink ref="T606" r:id="R62bbb2d2967a4acd"/>
    <hyperlink ref="V606" r:id="R9be14c4a5c584f69"/>
    <hyperlink ref="A607" r:id="Rc9e4cb2945e84c56"/>
    <hyperlink ref="E607" r:id="R7cd9e1d42c904b29"/>
    <hyperlink ref="Q607" r:id="R7d05845a494f4370"/>
    <hyperlink ref="R607" r:id="R41287b7c57674d96"/>
    <hyperlink ref="S607" r:id="R1a0d98b19f674d2e"/>
    <hyperlink ref="T607" r:id="R74029183e8be4d37"/>
    <hyperlink ref="V607" r:id="R9b637105955c4e4b"/>
    <hyperlink ref="A608" r:id="R10c969d98e114778"/>
    <hyperlink ref="E608" r:id="Rae2c3c68b7834eee"/>
    <hyperlink ref="Q608" r:id="Rcf896eda1eba4662"/>
    <hyperlink ref="R608" r:id="Re741a103d2814e85"/>
    <hyperlink ref="S608" r:id="R2fc458d976ef444b"/>
    <hyperlink ref="T608" r:id="R7789defb52784fe8"/>
    <hyperlink ref="V608" r:id="R654bc2343ffc47f6"/>
    <hyperlink ref="A609" r:id="R2b88253d0d3f426f"/>
    <hyperlink ref="E609" r:id="Re332bba509604670"/>
    <hyperlink ref="Q609" r:id="Rb5f6b6bf76744b62"/>
    <hyperlink ref="S609" r:id="R9806d174faa34316"/>
    <hyperlink ref="T609" r:id="R503c61cdbcc646c7"/>
    <hyperlink ref="V609" r:id="Rb0c31aca5494409f"/>
    <hyperlink ref="A610" r:id="R0a75fe4705ac4b60"/>
    <hyperlink ref="E610" r:id="R874107c84b4540c3"/>
    <hyperlink ref="Q610" r:id="Rcc8994504bf349c6"/>
    <hyperlink ref="R610" r:id="Rb35d0efe26614dd8"/>
    <hyperlink ref="S610" r:id="Rf1a8f1e81bc54c41"/>
    <hyperlink ref="T610" r:id="Rba9eb0b0966b42ed"/>
    <hyperlink ref="V610" r:id="R2c8dd58714bc4ca8"/>
    <hyperlink ref="A611" r:id="R5b7d16217aa24a92"/>
    <hyperlink ref="E611" r:id="R6fb5d2834e934f3c"/>
    <hyperlink ref="Q611" r:id="Rae2617b1caa4420a"/>
    <hyperlink ref="R611" r:id="R2acb8afeee87428b"/>
    <hyperlink ref="S611" r:id="R02fa3a9e09224239"/>
    <hyperlink ref="T611" r:id="Ra92604ecfd734b88"/>
    <hyperlink ref="V611" r:id="Raaa5ff9b0ec94780"/>
    <hyperlink ref="A612" r:id="Rb53cc85271464841"/>
    <hyperlink ref="E612" r:id="Rc6b0f23d6a0844af"/>
    <hyperlink ref="Q612" r:id="R9fc738edf01c4b92"/>
    <hyperlink ref="S612" r:id="R54c3bb606b3345f8"/>
    <hyperlink ref="V612" r:id="R2c7d7a03de374085"/>
    <hyperlink ref="A613" r:id="R52d384dea54a4cae"/>
    <hyperlink ref="E613" r:id="Rd0afa23925b948b3"/>
    <hyperlink ref="Q613" r:id="Rf8c4056113504a0a"/>
    <hyperlink ref="R613" r:id="Rc05afdff5c704549"/>
    <hyperlink ref="S613" r:id="R582107968f1b45ef"/>
    <hyperlink ref="T613" r:id="R15cab3efe3fe41ea"/>
    <hyperlink ref="V613" r:id="R0dfc45cd0df44401"/>
    <hyperlink ref="A614" r:id="R59e369d798394fc6"/>
    <hyperlink ref="E614" r:id="R5a46cb8e4bf34e3b"/>
    <hyperlink ref="Q614" r:id="R757dddf2db554394"/>
    <hyperlink ref="S614" r:id="Re64d4992fc1d4d3a"/>
    <hyperlink ref="V614" r:id="Rc0f968de3c63499a"/>
    <hyperlink ref="A615" r:id="Ra0625ff5a5a949f7"/>
    <hyperlink ref="E615" r:id="R4e98fce1c6944eca"/>
    <hyperlink ref="Q615" r:id="R16e150a783ee42ef"/>
    <hyperlink ref="S615" r:id="Rf4c60aad631b4a19"/>
    <hyperlink ref="T615" r:id="R2be8ed97766e4969"/>
    <hyperlink ref="V615" r:id="R5f41e3a74d2b434c"/>
    <hyperlink ref="A616" r:id="Rfb7d4aca5ef8495c"/>
    <hyperlink ref="E616" r:id="R22da089e15b14eab"/>
    <hyperlink ref="Q616" r:id="R6b21cfea25504186"/>
    <hyperlink ref="R616" r:id="Rf130282fcf9f4b0c"/>
    <hyperlink ref="S616" r:id="R21f540a3b61b4ab4"/>
    <hyperlink ref="T616" r:id="Re30450211570467b"/>
    <hyperlink ref="V616" r:id="Rd2af4f75f6df4dc1"/>
    <hyperlink ref="A617" r:id="R18ca8d1464cc4bff"/>
    <hyperlink ref="E617" r:id="Rc954b7d0b9494621"/>
    <hyperlink ref="Q617" r:id="R3a7251fa28284c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1417</v>
      </c>
      <c r="B1" s="12" t="s">
        <v>1418</v>
      </c>
      <c r="C1" s="12" t="s">
        <v>1419</v>
      </c>
      <c r="D1" s="12" t="s">
        <v>1420</v>
      </c>
      <c r="E1" s="12" t="s">
        <v>19</v>
      </c>
      <c r="F1" s="12" t="s">
        <v>22</v>
      </c>
      <c r="G1" s="12" t="s">
        <v>23</v>
      </c>
      <c r="H1" s="12" t="s">
        <v>24</v>
      </c>
      <c r="I1" s="12" t="s">
        <v>18</v>
      </c>
      <c r="J1" s="12" t="s">
        <v>20</v>
      </c>
      <c r="K1" s="12" t="s">
        <v>1421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1422</v>
      </c>
      <c r="B1" s="24" t="s">
        <v>1423</v>
      </c>
      <c r="C1" s="24" t="s">
        <v>1424</v>
      </c>
    </row>
    <row r="2" ht="10.5" customHeight="1">
      <c r="A2" s="25"/>
      <c r="B2" s="26"/>
      <c r="C2" s="27"/>
      <c r="D2" s="27"/>
    </row>
    <row r="3">
      <c r="A3" s="26" t="s">
        <v>36</v>
      </c>
      <c r="B3" s="26" t="s">
        <v>1425</v>
      </c>
      <c r="C3" s="27" t="s">
        <v>124</v>
      </c>
      <c r="D3" s="27" t="s">
        <v>972</v>
      </c>
    </row>
    <row r="4">
      <c r="A4" s="26" t="s">
        <v>68</v>
      </c>
      <c r="B4" s="26" t="s">
        <v>1426</v>
      </c>
      <c r="C4" s="27" t="s">
        <v>218</v>
      </c>
      <c r="D4" s="27" t="s">
        <v>107</v>
      </c>
    </row>
    <row r="5">
      <c r="A5" s="26" t="s">
        <v>868</v>
      </c>
      <c r="B5" s="26" t="s">
        <v>72</v>
      </c>
      <c r="C5" s="27" t="s">
        <v>262</v>
      </c>
      <c r="D5" s="27" t="s">
        <v>84</v>
      </c>
    </row>
    <row r="6" ht="30">
      <c r="A6" s="26" t="s">
        <v>447</v>
      </c>
      <c r="B6" s="26" t="s">
        <v>112</v>
      </c>
      <c r="C6" s="27" t="s">
        <v>258</v>
      </c>
      <c r="D6" s="27" t="s">
        <v>37</v>
      </c>
    </row>
    <row r="7">
      <c r="A7" s="26" t="s">
        <v>1427</v>
      </c>
      <c r="B7" s="26" t="s">
        <v>1428</v>
      </c>
      <c r="C7" s="27" t="s">
        <v>1429</v>
      </c>
      <c r="D7" s="27" t="s">
        <v>471</v>
      </c>
    </row>
    <row r="8">
      <c r="A8" s="26" t="s">
        <v>1430</v>
      </c>
      <c r="B8" s="26" t="s">
        <v>80</v>
      </c>
      <c r="C8" s="27" t="s">
        <v>118</v>
      </c>
      <c r="D8" s="27" t="s">
        <v>1431</v>
      </c>
    </row>
    <row r="9" ht="30">
      <c r="A9" s="26" t="s">
        <v>22</v>
      </c>
      <c r="B9" s="26" t="s">
        <v>1432</v>
      </c>
      <c r="D9" s="27" t="s">
        <v>334</v>
      </c>
    </row>
    <row r="10" ht="30">
      <c r="A10" s="26" t="s">
        <v>1433</v>
      </c>
      <c r="B10" s="26" t="s">
        <v>1434</v>
      </c>
      <c r="D10" s="27" t="s">
        <v>1435</v>
      </c>
    </row>
    <row r="11">
      <c r="A11" s="26" t="s">
        <v>1436</v>
      </c>
      <c r="B11" s="26" t="s">
        <v>1437</v>
      </c>
    </row>
    <row r="12">
      <c r="A12" s="26" t="s">
        <v>333</v>
      </c>
      <c r="B12" s="26" t="s">
        <v>366</v>
      </c>
    </row>
    <row r="13">
      <c r="A13" s="26" t="s">
        <v>362</v>
      </c>
      <c r="B13" s="26" t="s">
        <v>885</v>
      </c>
    </row>
    <row r="14">
      <c r="A14" s="26" t="s">
        <v>1438</v>
      </c>
      <c r="B14" s="26" t="s">
        <v>216</v>
      </c>
    </row>
    <row r="15">
      <c r="A15" s="26" t="s">
        <v>1439</v>
      </c>
      <c r="B15" s="26" t="s">
        <v>1335</v>
      </c>
    </row>
    <row r="16">
      <c r="A16" s="26" t="s">
        <v>1440</v>
      </c>
      <c r="B16" s="26" t="s">
        <v>1218</v>
      </c>
    </row>
    <row r="17">
      <c r="A17" s="26" t="s">
        <v>1441</v>
      </c>
      <c r="B17" s="26" t="s">
        <v>42</v>
      </c>
    </row>
    <row r="18">
      <c r="A18" s="26" t="s">
        <v>1442</v>
      </c>
      <c r="B18" s="26" t="s">
        <v>1443</v>
      </c>
    </row>
    <row r="19">
      <c r="A19" s="26" t="s">
        <v>1444</v>
      </c>
      <c r="B19" s="26" t="s">
        <v>349</v>
      </c>
    </row>
    <row r="20">
      <c r="A20" s="26" t="s">
        <v>1445</v>
      </c>
      <c r="B20" s="26" t="s">
        <v>1446</v>
      </c>
    </row>
    <row r="21">
      <c r="A21" s="26" t="s">
        <v>76</v>
      </c>
      <c r="B21" s="26" t="s">
        <v>1447</v>
      </c>
    </row>
    <row r="22">
      <c r="A22" s="26" t="s">
        <v>203</v>
      </c>
    </row>
    <row r="23">
      <c r="A23" s="26" t="s">
        <v>46</v>
      </c>
    </row>
    <row r="24">
      <c r="A24" s="26" t="s">
        <v>1448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