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<sst xmlns="http://schemas.openxmlformats.org/spreadsheetml/2006/main" count="648" uniqueCount="648">
  <si>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</si>
  <si>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</si>
  <si>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</si>
  <si>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</si>
  <si>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</si>
  <si>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</si>
  <si>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</si>
  <si>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</si>
  <si>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</si>
  <si>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</si>
  <si>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</si>
  <si>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</si>
  <si>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</si>
  <si>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</si>
  <si>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</si>
  <si>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</si>
  <si>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</si>
  <si>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</si>
  <si>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</si>
  <si>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</si>
  <si>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</si>
  <si>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</si>
  <si>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</si>
  <si>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</si>
  <si>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</si>
  <si>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</si>
  <si>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</si>
  <si>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</si>
  <si>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</si>
  <si>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</si>
  <si>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</si>
  <si>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C3-131643</t>
  </si>
  <si>
    <t>Draft Agenda for the CT3#75 Meeting</t>
  </si>
  <si>
    <t>CT3 chairman</t>
  </si>
  <si>
    <t>Import from MS Access</t>
  </si>
  <si>
    <t>0</t>
  </si>
  <si>
    <t>other</t>
  </si>
  <si>
    <t>Decision</t>
  </si>
  <si>
    <t/>
  </si>
  <si>
    <t>-</t>
  </si>
  <si>
    <t>C3-131644</t>
  </si>
  <si>
    <t xml:space="preserve">INFO    Proposed Schedule for CT3#75</t>
  </si>
  <si>
    <t>CT3 Chairman</t>
  </si>
  <si>
    <t>C3-131645</t>
  </si>
  <si>
    <t>Allocation of documents to agenda items (at Deadline)</t>
  </si>
  <si>
    <t>C3-131646</t>
  </si>
  <si>
    <t>Allocation of documents to agenda items (Start of Day 1)</t>
  </si>
  <si>
    <t>C3-131647</t>
  </si>
  <si>
    <t>Allocation of documents to agenda items (Start of Day 2)</t>
  </si>
  <si>
    <t>C3-131648</t>
  </si>
  <si>
    <t>Allocation of documents to agenda items (Start of Day 3)</t>
  </si>
  <si>
    <t>C3-131649</t>
  </si>
  <si>
    <t>Allocation of documents to agenda items (Start of Day 4)</t>
  </si>
  <si>
    <t>C3-131650</t>
  </si>
  <si>
    <t>Allocation of documents to agenda items (Start of Day 5)</t>
  </si>
  <si>
    <t>C3-131651</t>
  </si>
  <si>
    <t>Allocation of documents to agenda items (End of Day 5)</t>
  </si>
  <si>
    <t>C3-131652</t>
  </si>
  <si>
    <t>Status of CT3 Work Items</t>
  </si>
  <si>
    <t>C3-131653</t>
  </si>
  <si>
    <t>Non-transient SGmb path failure</t>
  </si>
  <si>
    <t>Alcatel-Lucent</t>
  </si>
  <si>
    <t>0425</t>
  </si>
  <si>
    <t>B</t>
  </si>
  <si>
    <t>CP-130699</t>
  </si>
  <si>
    <t>C3-131654</t>
  </si>
  <si>
    <t>Reference Update: draft-ietf-salud-alert-info-urns</t>
  </si>
  <si>
    <t>Deutsche Telekom / Michael</t>
  </si>
  <si>
    <t>0792</t>
  </si>
  <si>
    <t>F</t>
  </si>
  <si>
    <t>C3-131655</t>
  </si>
  <si>
    <t>0793</t>
  </si>
  <si>
    <t>A</t>
  </si>
  <si>
    <t>C3-131656</t>
  </si>
  <si>
    <t>0794</t>
  </si>
  <si>
    <t>C3-131657</t>
  </si>
  <si>
    <t>0795</t>
  </si>
  <si>
    <t>C3-131658</t>
  </si>
  <si>
    <t>0796</t>
  </si>
  <si>
    <t>C3-131659</t>
  </si>
  <si>
    <t>0610</t>
  </si>
  <si>
    <t>C3-131660</t>
  </si>
  <si>
    <t>0611</t>
  </si>
  <si>
    <t>C3-131661</t>
  </si>
  <si>
    <t>0612</t>
  </si>
  <si>
    <t>C3-131662</t>
  </si>
  <si>
    <t>0613</t>
  </si>
  <si>
    <t>C3-131663</t>
  </si>
  <si>
    <t>Updating IMEI URN draft reference</t>
  </si>
  <si>
    <t>BlackBerry</t>
  </si>
  <si>
    <t>0797</t>
  </si>
  <si>
    <t>CP-130667</t>
  </si>
  <si>
    <t>C3-131664</t>
  </si>
  <si>
    <t>0798</t>
  </si>
  <si>
    <t>C3-131665</t>
  </si>
  <si>
    <t>0799</t>
  </si>
  <si>
    <t>C3-131666</t>
  </si>
  <si>
    <t>0800</t>
  </si>
  <si>
    <t>C3-131667</t>
  </si>
  <si>
    <t>Handling of Loss of Bearer Specific Action</t>
  </si>
  <si>
    <t>Ericsson</t>
  </si>
  <si>
    <t>0308</t>
  </si>
  <si>
    <t>C3-131668</t>
  </si>
  <si>
    <t>Inclusion of uplink service data flow filter in PCC rules</t>
  </si>
  <si>
    <t>1086</t>
  </si>
  <si>
    <t>C3-131669</t>
  </si>
  <si>
    <t>1087</t>
  </si>
  <si>
    <t>C3-131670</t>
  </si>
  <si>
    <t>Adding redirect and proxy DRA in PCRF addressing</t>
  </si>
  <si>
    <t>0521</t>
  </si>
  <si>
    <t>C3-131671</t>
  </si>
  <si>
    <t>Usage of IETF RFC 4575</t>
  </si>
  <si>
    <t>Ericsson, Deutsche Telekom</t>
  </si>
  <si>
    <t>0801</t>
  </si>
  <si>
    <t>C</t>
  </si>
  <si>
    <t>C3-131672</t>
  </si>
  <si>
    <t>Usage of IETF RFC 3515</t>
  </si>
  <si>
    <t>0614</t>
  </si>
  <si>
    <t>C3-131673</t>
  </si>
  <si>
    <t>Usage of IETF RFC 5875</t>
  </si>
  <si>
    <t>0615</t>
  </si>
  <si>
    <t>C3-131674</t>
  </si>
  <si>
    <t>Updating RFC 3265 to RFC 6665</t>
  </si>
  <si>
    <t>Ericsson, Telecom Italia</t>
  </si>
  <si>
    <t>0609</t>
  </si>
  <si>
    <t>3</t>
  </si>
  <si>
    <t>CP-130695</t>
  </si>
  <si>
    <t>C3-131675</t>
  </si>
  <si>
    <t>ICS for non-enhanced MSC</t>
  </si>
  <si>
    <t>C3-131676</t>
  </si>
  <si>
    <t>Support of terminating ICS calls</t>
  </si>
  <si>
    <t>0802</t>
  </si>
  <si>
    <t>C3-131677</t>
  </si>
  <si>
    <t>Abbreviations update</t>
  </si>
  <si>
    <t>C3-131678</t>
  </si>
  <si>
    <t>Other interfaces that requires identification</t>
  </si>
  <si>
    <t>C3-131679</t>
  </si>
  <si>
    <t>Resolving EN in 4.2.3</t>
  </si>
  <si>
    <t>C3-131680</t>
  </si>
  <si>
    <t>Resolving New SIP header field EN</t>
  </si>
  <si>
    <t>C3-131681</t>
  </si>
  <si>
    <t>Resolving Enhancing PCV SIP header field EN</t>
  </si>
  <si>
    <t>C3-131682</t>
  </si>
  <si>
    <t>Modifying the New value(s) for the SIP Feature-Caps header field solution</t>
  </si>
  <si>
    <t>C3-131683</t>
  </si>
  <si>
    <t>Resolving EN in the URI parameter solution</t>
  </si>
  <si>
    <t>C3-131684</t>
  </si>
  <si>
    <t>Evaluation of solutions in 7.3</t>
  </si>
  <si>
    <t>C3-131685</t>
  </si>
  <si>
    <t>Update the figure in SUBSCRIBE example</t>
  </si>
  <si>
    <t>C3-131686</t>
  </si>
  <si>
    <t>Resolving editor's note in A.3.2.1</t>
  </si>
  <si>
    <t>C3-131687</t>
  </si>
  <si>
    <t>Conclusion clause</t>
  </si>
  <si>
    <t>C3-131688</t>
  </si>
  <si>
    <t>Resolving EN in B.2.1</t>
  </si>
  <si>
    <t>C3-131689</t>
  </si>
  <si>
    <t>Reply to SOLU on Indication of NNI Routing scenarios in SIP requests</t>
  </si>
  <si>
    <t>C3-131690</t>
  </si>
  <si>
    <t>LS on Indication of NNI Routeing scenarios in SIP requests</t>
  </si>
  <si>
    <t>C3-131691</t>
  </si>
  <si>
    <t>Correcting DRVCC abbreviation</t>
  </si>
  <si>
    <t>0617</t>
  </si>
  <si>
    <t>CP-130697</t>
  </si>
  <si>
    <t>C3-131692</t>
  </si>
  <si>
    <t>g.3gpp.ps2cs-srvcc-orig-pre-alerting in 2xx response</t>
  </si>
  <si>
    <t>0618</t>
  </si>
  <si>
    <t>C3-131693</t>
  </si>
  <si>
    <t>g.3gpp.srvcc-alerting in 1xx and 2xx responses</t>
  </si>
  <si>
    <t>0619</t>
  </si>
  <si>
    <t>C3-131694</t>
  </si>
  <si>
    <t>Proximity-based Services (ProSe) stage 2 status and potential CT impacts</t>
  </si>
  <si>
    <t>Qualcomm Incorporated</t>
  </si>
  <si>
    <t>C3-131695</t>
  </si>
  <si>
    <t>SIP response is out of scope in this study item</t>
  </si>
  <si>
    <t>OKI, NTT</t>
  </si>
  <si>
    <t>C3-131696</t>
  </si>
  <si>
    <t>Correction of the description about the ii-nni-value</t>
  </si>
  <si>
    <t>C3-131697</t>
  </si>
  <si>
    <t>Handling of indication of the II-NNI traversal scenario type when a SIP request is received from untrusted domain</t>
  </si>
  <si>
    <t>C3-131698</t>
  </si>
  <si>
    <t>Appending NOTE to Screening of SIP signalling</t>
  </si>
  <si>
    <t>NEC, NTT</t>
  </si>
  <si>
    <t>C3-131699</t>
  </si>
  <si>
    <t>Correction of inconsistent terminologies</t>
  </si>
  <si>
    <t>C3-131700</t>
  </si>
  <si>
    <t>Usage allowance correction</t>
  </si>
  <si>
    <t>ZTE</t>
  </si>
  <si>
    <t>1088</t>
  </si>
  <si>
    <t>C3-131701</t>
  </si>
  <si>
    <t>1089</t>
  </si>
  <si>
    <t>C3-131702</t>
  </si>
  <si>
    <t>1090</t>
  </si>
  <si>
    <t>C3-131703</t>
  </si>
  <si>
    <t>1091</t>
  </si>
  <si>
    <t>C3-131704</t>
  </si>
  <si>
    <t>LS on Allocation of Diameter AVP codes</t>
  </si>
  <si>
    <t>C3-131705</t>
  </si>
  <si>
    <t>Allocation of Diameter application id for S15</t>
  </si>
  <si>
    <t>1092</t>
  </si>
  <si>
    <t>CP-130674</t>
  </si>
  <si>
    <t>C3-131706</t>
  </si>
  <si>
    <t>1093</t>
  </si>
  <si>
    <t>C3-131707</t>
  </si>
  <si>
    <t>Allocation of Diameter application id for S9a and command code for TER/TEA</t>
  </si>
  <si>
    <t>0309</t>
  </si>
  <si>
    <t>C3-131708</t>
  </si>
  <si>
    <t>0310</t>
  </si>
  <si>
    <t>C3-131709</t>
  </si>
  <si>
    <t>Correction to functional elements for BBAI BB2</t>
  </si>
  <si>
    <t>0311</t>
  </si>
  <si>
    <t>C3-131710</t>
  </si>
  <si>
    <t>0312</t>
  </si>
  <si>
    <t>C3-131711</t>
  </si>
  <si>
    <t>Correction to procedures for BBAI BB2</t>
  </si>
  <si>
    <t>0313</t>
  </si>
  <si>
    <t>C3-131712</t>
  </si>
  <si>
    <t>0314</t>
  </si>
  <si>
    <t>C3-131713</t>
  </si>
  <si>
    <t>Allocation of Diameter application id for S9a*</t>
  </si>
  <si>
    <t>0315</t>
  </si>
  <si>
    <t>CP-130676</t>
  </si>
  <si>
    <t>C3-131714</t>
  </si>
  <si>
    <t>0316</t>
  </si>
  <si>
    <t>C3-131715</t>
  </si>
  <si>
    <t>Supported feature for S-GW restoration support</t>
  </si>
  <si>
    <t>C3-131716</t>
  </si>
  <si>
    <t>C3-131717</t>
  </si>
  <si>
    <t>Protocol converter addressing when the protocol converter located in the PLMN but outside of the PCRF realm</t>
  </si>
  <si>
    <t>C3-131718</t>
  </si>
  <si>
    <t>PCRF addressing when the protocol converter located in the PCRF realm</t>
  </si>
  <si>
    <t>C3-131719</t>
  </si>
  <si>
    <t>Evaluation and conclusion of session management for XML based Rx interface</t>
  </si>
  <si>
    <t>C3-131720</t>
  </si>
  <si>
    <t>Adding definitions and abbreviations to support Fixed Broadband Access network convergence</t>
  </si>
  <si>
    <t>0317</t>
  </si>
  <si>
    <t>C3-131721</t>
  </si>
  <si>
    <t>Adding S9 session termination to support Fixed Broadband Access network convergence</t>
  </si>
  <si>
    <t>0318</t>
  </si>
  <si>
    <t>C3-131722</t>
  </si>
  <si>
    <t>Adding S9 session modification to support Fixed Broadband Access network convergence</t>
  </si>
  <si>
    <t>0319</t>
  </si>
  <si>
    <t>C3-131723</t>
  </si>
  <si>
    <t>Adding the function entities to support Fixed Broadband Access network convergence</t>
  </si>
  <si>
    <t>0320</t>
  </si>
  <si>
    <t>C3-131724</t>
  </si>
  <si>
    <t>Adding New Annex to support Fixed Broadband Access network convergence</t>
  </si>
  <si>
    <t>0304</t>
  </si>
  <si>
    <t>1</t>
  </si>
  <si>
    <t>C3-131725</t>
  </si>
  <si>
    <t>IP-CAN session termination to support Fixed Broadband Access network convergence</t>
  </si>
  <si>
    <t>1084</t>
  </si>
  <si>
    <t>2</t>
  </si>
  <si>
    <t>C3-131726</t>
  </si>
  <si>
    <t>Functional elements to support Fixed Broadband Access network convergence</t>
  </si>
  <si>
    <t>1082</t>
  </si>
  <si>
    <t>C3-131727</t>
  </si>
  <si>
    <t>Definition of QoS Request</t>
  </si>
  <si>
    <t>Orange</t>
  </si>
  <si>
    <t>C3-131728</t>
  </si>
  <si>
    <t>Correction on Sponsored-Data-Connectivity AVP</t>
  </si>
  <si>
    <t>CP-130669</t>
  </si>
  <si>
    <t>C3-131729</t>
  </si>
  <si>
    <t>C3-131730</t>
  </si>
  <si>
    <t>C3-131731</t>
  </si>
  <si>
    <t>TS29.494 Additions to Definitions, symbols and abbreviations section</t>
  </si>
  <si>
    <t>Deutsche Telekom</t>
  </si>
  <si>
    <t>C3-131732</t>
  </si>
  <si>
    <t>Proposal section References for TR29.949</t>
  </si>
  <si>
    <t>C3-131733</t>
  </si>
  <si>
    <t>Proposal section description of scenarios for TR29.949 Registration Option 2</t>
  </si>
  <si>
    <t>C3-131734</t>
  </si>
  <si>
    <t>C3-131735</t>
  </si>
  <si>
    <t>Proposal section 5.3 for TR29.949 MOC w/o loopback</t>
  </si>
  <si>
    <t>C3-131736</t>
  </si>
  <si>
    <t>Proposal section "procedures on ioi's for TR29.949 MOC with loopback</t>
  </si>
  <si>
    <t>C3-131737</t>
  </si>
  <si>
    <t>Proposal section description of scenarios for TR29.949 MOC with loopback</t>
  </si>
  <si>
    <t>C3-131738</t>
  </si>
  <si>
    <t>Conclusion on scenarios for TR29.949</t>
  </si>
  <si>
    <t>C3-131739</t>
  </si>
  <si>
    <t>Improvement on decription of other scenarios for TR29.949</t>
  </si>
  <si>
    <t>C3-131740</t>
  </si>
  <si>
    <t>Reference update: draft-ietf-ecrit-psap-callback</t>
  </si>
  <si>
    <t>0803</t>
  </si>
  <si>
    <t>CP-130696</t>
  </si>
  <si>
    <t>C3-131741</t>
  </si>
  <si>
    <t>0616</t>
  </si>
  <si>
    <t>C3-131742</t>
  </si>
  <si>
    <t>Update to IETF RFC 6665</t>
  </si>
  <si>
    <t>0804</t>
  </si>
  <si>
    <t>C3-131743</t>
  </si>
  <si>
    <t>Unavailable RAT type</t>
  </si>
  <si>
    <t>nsn</t>
  </si>
  <si>
    <t>1094</t>
  </si>
  <si>
    <t>C3-131744</t>
  </si>
  <si>
    <t>1095</t>
  </si>
  <si>
    <t>C3-131745</t>
  </si>
  <si>
    <t>1096</t>
  </si>
  <si>
    <t>C3-131746</t>
  </si>
  <si>
    <t>1097</t>
  </si>
  <si>
    <t>C3-131747</t>
  </si>
  <si>
    <t>1098</t>
  </si>
  <si>
    <t>C3-131748</t>
  </si>
  <si>
    <t>1099</t>
  </si>
  <si>
    <t>C3-131749</t>
  </si>
  <si>
    <t>Clarification of II-NNI traversal scenarios overview between originating and terminating side</t>
  </si>
  <si>
    <t>Fujitsu, NTT</t>
  </si>
  <si>
    <t>C3-131750</t>
  </si>
  <si>
    <t>Correction on user location information time description</t>
  </si>
  <si>
    <t>Huawei</t>
  </si>
  <si>
    <t>CP-130678</t>
  </si>
  <si>
    <t>C3-131751</t>
  </si>
  <si>
    <t>C3-131752</t>
  </si>
  <si>
    <t>Discussion on time format for user location timestamp</t>
  </si>
  <si>
    <t>C3-131753</t>
  </si>
  <si>
    <t>Input for Rx interface section</t>
  </si>
  <si>
    <t>C3-131754</t>
  </si>
  <si>
    <t>Input for roaming and routing section</t>
  </si>
  <si>
    <t>C3-131755</t>
  </si>
  <si>
    <t>Comparison among candidate session management solutions</t>
  </si>
  <si>
    <t>Huawei, Verizon</t>
  </si>
  <si>
    <t>C3-131756</t>
  </si>
  <si>
    <t>PCRF addressing in PCRF web server architecture</t>
  </si>
  <si>
    <t>Huaweii, Verizon</t>
  </si>
  <si>
    <t>C3-131757</t>
  </si>
  <si>
    <t>Editorial cleanup of TR 29.817</t>
  </si>
  <si>
    <t>C3-131758</t>
  </si>
  <si>
    <t>Conclusion proposal for key issues of XML based Rx</t>
  </si>
  <si>
    <t>C3-131759</t>
  </si>
  <si>
    <t>Adding the reference architecture to support fixed broadband access network convergence</t>
  </si>
  <si>
    <t>Huawei, China Telecom, Allot Communications</t>
  </si>
  <si>
    <t>1067</t>
  </si>
  <si>
    <t>C3-131760</t>
  </si>
  <si>
    <t>Input for general part in PCC procedures</t>
  </si>
  <si>
    <t>1068</t>
  </si>
  <si>
    <t>C3-131761</t>
  </si>
  <si>
    <t>Huawei, China Telecom</t>
  </si>
  <si>
    <t>0321</t>
  </si>
  <si>
    <t>C3-131762</t>
  </si>
  <si>
    <t>Adding the reference architecture to support Fixed Broadband Access network convergence</t>
  </si>
  <si>
    <t>0322</t>
  </si>
  <si>
    <t>C3-131763</t>
  </si>
  <si>
    <t>Adding S9 session establishment to support Fixed Broadband Access network convergence</t>
  </si>
  <si>
    <t>0323</t>
  </si>
  <si>
    <t>C3-131764</t>
  </si>
  <si>
    <t>Adding provisioning and valiadation of QoS information to support Fixed Broadband Access network convergence</t>
  </si>
  <si>
    <t>0324</t>
  </si>
  <si>
    <t>CP-130694</t>
  </si>
  <si>
    <t>C3-131765</t>
  </si>
  <si>
    <t>Input for general part in PCRF addressingnetwork convergence</t>
  </si>
  <si>
    <t>0522</t>
  </si>
  <si>
    <t>C3-131766</t>
  </si>
  <si>
    <t>Input for DRA definition in PCRF addressing</t>
  </si>
  <si>
    <t>0523</t>
  </si>
  <si>
    <t>CP-130693</t>
  </si>
  <si>
    <t>C3-131767</t>
  </si>
  <si>
    <t>Adding PCRF selection by AF and TDF in Unsolicited application reporting mode for NSWO traffic</t>
  </si>
  <si>
    <t>0524</t>
  </si>
  <si>
    <t>C3-131768</t>
  </si>
  <si>
    <t>Adding PCRF selection in roaming scenario</t>
  </si>
  <si>
    <t>0525</t>
  </si>
  <si>
    <t>C3-131769</t>
  </si>
  <si>
    <t>Input for general part in DRA flows</t>
  </si>
  <si>
    <t>0526</t>
  </si>
  <si>
    <t>C3-131770</t>
  </si>
  <si>
    <t>Draft Meeting Report after CT3#74bis</t>
  </si>
  <si>
    <t>MCC</t>
  </si>
  <si>
    <t>C3-131771</t>
  </si>
  <si>
    <t>Latest Version of 3GPP Workplan</t>
  </si>
  <si>
    <t>C3-131772</t>
  </si>
  <si>
    <t>Status of CT3 Specifications following CT#61 meeting</t>
  </si>
  <si>
    <t>C3-131773</t>
  </si>
  <si>
    <t>Meeting Calendar for 2014</t>
  </si>
  <si>
    <t>C3-131774</t>
  </si>
  <si>
    <t>Reply LS on Indication of NNI Routeing scenarios in SIP requests</t>
  </si>
  <si>
    <t>GSMA</t>
  </si>
  <si>
    <t>C3-131775</t>
  </si>
  <si>
    <t>Reply to CT3 on Indication of NNI Routing scenarios in SIP requests</t>
  </si>
  <si>
    <t>C3-131776</t>
  </si>
  <si>
    <t>Reply LS on End-to-end QoS handling of MTSI</t>
  </si>
  <si>
    <t>TSG CT WG1</t>
  </si>
  <si>
    <t>C3-131777</t>
  </si>
  <si>
    <t>Reply LS on uplink packet filters</t>
  </si>
  <si>
    <t>C3-131778</t>
  </si>
  <si>
    <t>LS on TLS protocol profile for eMediasec</t>
  </si>
  <si>
    <t>TSG CT WG4</t>
  </si>
  <si>
    <t>C3-131779</t>
  </si>
  <si>
    <t>Reply LS on Normative work on overload handling for device triggering</t>
  </si>
  <si>
    <t>C3-131780</t>
  </si>
  <si>
    <t>Reply LS on Reply LS on support for user location age or timestamp</t>
  </si>
  <si>
    <t>C3-131781</t>
  </si>
  <si>
    <t>LS on Standardization of a Diameter interface for Circuit Switched (CS) Domain Charging</t>
  </si>
  <si>
    <t>SA5</t>
  </si>
  <si>
    <t>C3-131782</t>
  </si>
  <si>
    <t>Proposal section 5.3 for TR29.949 MOC w/o loopback-Option 2</t>
  </si>
  <si>
    <t>Deutsche Telekom (Roland)</t>
  </si>
  <si>
    <t>C3-131783</t>
  </si>
  <si>
    <t>MTCe Small Data and Device Triggering Enhancements (MTCe-SDDTE)</t>
  </si>
  <si>
    <t>Huawei, HiSilicon, Intel Corporation</t>
  </si>
  <si>
    <t>C3-131784</t>
  </si>
  <si>
    <t>CT aspects of Network Provided Location Information for IMS Trusted WLAN Access Network</t>
  </si>
  <si>
    <t>China Telecom, Alcatel-Lucent,Alcatel-Lucent Shang</t>
  </si>
  <si>
    <t>C3-131785</t>
  </si>
  <si>
    <t>Reporting the RAN/NAS release cause on Gx interface</t>
  </si>
  <si>
    <t>1100</t>
  </si>
  <si>
    <t>C3-131786</t>
  </si>
  <si>
    <t>Reporting the RAN/NAS release cause on Rx interface</t>
  </si>
  <si>
    <t>C3-131787</t>
  </si>
  <si>
    <t>Conclusion and recommendation</t>
  </si>
  <si>
    <t>Alcatel-Lucent, Verizon</t>
  </si>
  <si>
    <t>C3-131788</t>
  </si>
  <si>
    <t>Updating IMS to conform to RFC 6665</t>
  </si>
  <si>
    <t>0805</t>
  </si>
  <si>
    <t>C3-131789</t>
  </si>
  <si>
    <t>Registration of new TS 29.212 AVP codes in TS 29.230</t>
  </si>
  <si>
    <t>LS out</t>
  </si>
  <si>
    <t>C3-131790</t>
  </si>
  <si>
    <t>Authorized APN-AMBR handling for Update PDP context request when interoperating with Gn/Gp SGSN</t>
  </si>
  <si>
    <t>1101</t>
  </si>
  <si>
    <t>C3-131791</t>
  </si>
  <si>
    <t>Revised WID proposal for P4C-F</t>
  </si>
  <si>
    <t>C3-131792</t>
  </si>
  <si>
    <t>The e-PDG/PGW IP address for BBAI</t>
  </si>
  <si>
    <t>0325</t>
  </si>
  <si>
    <t>C3-131793</t>
  </si>
  <si>
    <t>0326</t>
  </si>
  <si>
    <t>C3-131794</t>
  </si>
  <si>
    <t>Handling proposal for traffic plane events section</t>
  </si>
  <si>
    <t>C3-131795</t>
  </si>
  <si>
    <t>Support for both-way early media for UID</t>
  </si>
  <si>
    <t>ALU,Ericsson</t>
  </si>
  <si>
    <t>0791</t>
  </si>
  <si>
    <t>C3-131796</t>
  </si>
  <si>
    <t>Reply LS on new work item on "IMS support for RTP / RTCP transport multiplexing"</t>
  </si>
  <si>
    <t>TSG SA WG4</t>
  </si>
  <si>
    <t>C3-131797</t>
  </si>
  <si>
    <t>LS on Improved end-to-end QoS handling of MTSI</t>
  </si>
  <si>
    <t>C3-131798</t>
  </si>
  <si>
    <t>LS on the handling of QoS parameters between IPv4 and IPv6 systems</t>
  </si>
  <si>
    <t>C3-131799</t>
  </si>
  <si>
    <t>LS on End-to-end fixed-mobile interworking</t>
  </si>
  <si>
    <t>C3-131800</t>
  </si>
  <si>
    <t>C3-131801</t>
  </si>
  <si>
    <t>C3-131802</t>
  </si>
  <si>
    <t>C3-131803</t>
  </si>
  <si>
    <t>C3-131804</t>
  </si>
  <si>
    <t>C3-131805</t>
  </si>
  <si>
    <t>Huawei, Verizon, ZTE</t>
  </si>
  <si>
    <t>C3-131806</t>
  </si>
  <si>
    <t>CP-130662</t>
  </si>
  <si>
    <t>C3-131807</t>
  </si>
  <si>
    <t>C3-131808</t>
  </si>
  <si>
    <t>C3-131809</t>
  </si>
  <si>
    <t>C3-131810</t>
  </si>
  <si>
    <t>C3-131811</t>
  </si>
  <si>
    <t>CP-130666</t>
  </si>
  <si>
    <t>C3-131812</t>
  </si>
  <si>
    <t>C3-131813</t>
  </si>
  <si>
    <t>C3-131814</t>
  </si>
  <si>
    <t>C3-131815</t>
  </si>
  <si>
    <t>C3-131816</t>
  </si>
  <si>
    <t>TS29.949 Additions to Definitions, symbols and abbreviations section</t>
  </si>
  <si>
    <t>C3-131817</t>
  </si>
  <si>
    <t>C3-131818</t>
  </si>
  <si>
    <t>LS on TS 32.299 AVPs for update in TS 29.230</t>
  </si>
  <si>
    <t>TSG SA WG5</t>
  </si>
  <si>
    <t>C3-131819</t>
  </si>
  <si>
    <t>Proposal section description of scenarios for TR29.949 Registration Option 1</t>
  </si>
  <si>
    <t>C3-131820</t>
  </si>
  <si>
    <t>C3-131821</t>
  </si>
  <si>
    <t>C3-131822</t>
  </si>
  <si>
    <t>C3-131823</t>
  </si>
  <si>
    <t>C3-131824</t>
  </si>
  <si>
    <t>C3-131825</t>
  </si>
  <si>
    <t>C3-131826</t>
  </si>
  <si>
    <t>C3-131827</t>
  </si>
  <si>
    <t>C3-131828</t>
  </si>
  <si>
    <t>SIP response is out of scope in TR</t>
  </si>
  <si>
    <t>C3-131829</t>
  </si>
  <si>
    <t>C3-131830</t>
  </si>
  <si>
    <t>C3-131831</t>
  </si>
  <si>
    <t>C3-131832</t>
  </si>
  <si>
    <t>C3-131833</t>
  </si>
  <si>
    <t>TR 24.802 v 0.5.0</t>
  </si>
  <si>
    <t>C3-131834</t>
  </si>
  <si>
    <t>Present sheet for TR 24.802 v 0.5.0</t>
  </si>
  <si>
    <t>C3-131835</t>
  </si>
  <si>
    <t>C3-131836</t>
  </si>
  <si>
    <t>C3-131837</t>
  </si>
  <si>
    <t>C3-131838</t>
  </si>
  <si>
    <t>C3-131839</t>
  </si>
  <si>
    <t>C3-131840</t>
  </si>
  <si>
    <t>C3-131841</t>
  </si>
  <si>
    <t>conclusions on study on XML based Rx</t>
  </si>
  <si>
    <t>C3-131842</t>
  </si>
  <si>
    <t>C3-131843</t>
  </si>
  <si>
    <t>C3-131844</t>
  </si>
  <si>
    <t>C3-131845</t>
  </si>
  <si>
    <t>C3-131846</t>
  </si>
  <si>
    <t>C3-131847</t>
  </si>
  <si>
    <t>C3-131848</t>
  </si>
  <si>
    <t>ZTE, Huawei, China Telecom</t>
  </si>
  <si>
    <t>C3-131849</t>
  </si>
  <si>
    <t>CP-130692</t>
  </si>
  <si>
    <t>C3-131850</t>
  </si>
  <si>
    <t>4</t>
  </si>
  <si>
    <t>C3-131851</t>
  </si>
  <si>
    <t>C3-131852</t>
  </si>
  <si>
    <t>Reply LS on support for user location or timestamp</t>
  </si>
  <si>
    <t>C3-131853</t>
  </si>
  <si>
    <t>C3-131854</t>
  </si>
  <si>
    <t>C3-131855</t>
  </si>
  <si>
    <t>C3-131856</t>
  </si>
  <si>
    <t>C3-131857</t>
  </si>
  <si>
    <t>C3-131858</t>
  </si>
  <si>
    <t>C3-131859</t>
  </si>
  <si>
    <t>CP-130661</t>
  </si>
  <si>
    <t>C3-131860</t>
  </si>
  <si>
    <t>C3-131861</t>
  </si>
  <si>
    <t>C3-131862</t>
  </si>
  <si>
    <t>C3-131863</t>
  </si>
  <si>
    <t>C3-131864</t>
  </si>
  <si>
    <t>C3-131865</t>
  </si>
  <si>
    <t>C3-131866</t>
  </si>
  <si>
    <t>C3-131867</t>
  </si>
  <si>
    <t>C3-131868</t>
  </si>
  <si>
    <t>Ericsson, Deutsche Telekom, nsn</t>
  </si>
  <si>
    <t>C3-131869</t>
  </si>
  <si>
    <t>C3-131870</t>
  </si>
  <si>
    <t>Ericsson, Deutsche Telekom,nsn</t>
  </si>
  <si>
    <t>C3-131871</t>
  </si>
  <si>
    <t>C3-131872</t>
  </si>
  <si>
    <t>C3-131873</t>
  </si>
  <si>
    <t>C3-131874</t>
  </si>
  <si>
    <t>C3-131875</t>
  </si>
  <si>
    <t>C3-131876</t>
  </si>
  <si>
    <t>C3-131877</t>
  </si>
  <si>
    <t>CP-130700</t>
  </si>
  <si>
    <t>C3-131878</t>
  </si>
  <si>
    <t>CP-130698</t>
  </si>
  <si>
    <t>C3-131879</t>
  </si>
  <si>
    <t>C3-131880</t>
  </si>
  <si>
    <t>C3-131881</t>
  </si>
  <si>
    <t>C3-131882</t>
  </si>
  <si>
    <t>C3-131883</t>
  </si>
  <si>
    <t>C3-131884</t>
  </si>
  <si>
    <t>C3-131885</t>
  </si>
  <si>
    <t>CP-130675</t>
  </si>
  <si>
    <t>C3-131886</t>
  </si>
  <si>
    <t>C3-131887</t>
  </si>
  <si>
    <t>C3-131888</t>
  </si>
  <si>
    <t>C3-131889</t>
  </si>
  <si>
    <t>C3-131890</t>
  </si>
  <si>
    <t>C3-131891</t>
  </si>
  <si>
    <t>C3-131892</t>
  </si>
  <si>
    <t>C3-131893</t>
  </si>
  <si>
    <t>C3-131894</t>
  </si>
  <si>
    <t>C3-131895</t>
  </si>
  <si>
    <t>C3-131896</t>
  </si>
  <si>
    <t>C3-131897</t>
  </si>
  <si>
    <t>C3-131898</t>
  </si>
  <si>
    <t>C3-131899</t>
  </si>
  <si>
    <t>C3-131900</t>
  </si>
  <si>
    <t>CP-130685</t>
  </si>
  <si>
    <t>C3-131901</t>
  </si>
  <si>
    <t>LS on granularity of total allowed usage</t>
  </si>
  <si>
    <t>C3-131902</t>
  </si>
  <si>
    <t>C3-131903</t>
  </si>
  <si>
    <t>C3-131904</t>
  </si>
  <si>
    <t>C3-131905</t>
  </si>
  <si>
    <t>C3-131906</t>
  </si>
  <si>
    <t>C3-131907</t>
  </si>
  <si>
    <t>C3-131908</t>
  </si>
  <si>
    <t>C3-131909</t>
  </si>
  <si>
    <t>C3-131910</t>
  </si>
  <si>
    <t>C3-131911</t>
  </si>
  <si>
    <t>C3-131912</t>
  </si>
  <si>
    <t>CP-130686</t>
  </si>
  <si>
    <t>C3-131913</t>
  </si>
  <si>
    <t>TR 29.817 v 0.4.0</t>
  </si>
  <si>
    <t>C3-131914</t>
  </si>
  <si>
    <t>Present sheet for TR 29.817</t>
  </si>
  <si>
    <t>C3-131915</t>
  </si>
  <si>
    <t>C3-131916</t>
  </si>
  <si>
    <t>C3-131917</t>
  </si>
  <si>
    <t>C3-131918</t>
  </si>
  <si>
    <t>TR 29.949 V 0.2.0</t>
  </si>
  <si>
    <t>C3-131919</t>
  </si>
  <si>
    <t>C3-131920</t>
  </si>
  <si>
    <t>C3-131921</t>
  </si>
  <si>
    <t>C3-131922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</si>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</sst>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5_San_Francisco/Docs/C3-131643.zip" TargetMode="External" Id="R7120a2c6e2d24e18" /><Relationship Type="http://schemas.openxmlformats.org/officeDocument/2006/relationships/hyperlink" Target="http://webapp.etsi.org/teldir/ListPersDetails.asp?PersId=0" TargetMode="External" Id="Rc2078c0fc43e41ca" /><Relationship Type="http://schemas.openxmlformats.org/officeDocument/2006/relationships/hyperlink" Target="http://www.3gpp.org/ftp/tsg_ct/WG3_interworking_ex-CN3/TSGC3_75_San_Francisco/Docs/C3-131644.zip" TargetMode="External" Id="R6bea14b5787543fc" /><Relationship Type="http://schemas.openxmlformats.org/officeDocument/2006/relationships/hyperlink" Target="http://webapp.etsi.org/teldir/ListPersDetails.asp?PersId=0" TargetMode="External" Id="R2b2ab065218c46e1" /><Relationship Type="http://schemas.openxmlformats.org/officeDocument/2006/relationships/hyperlink" Target="http://www.3gpp.org/ftp/tsg_ct/WG3_interworking_ex-CN3/TSGC3_75_San_Francisco/Docs/C3-131645.zip" TargetMode="External" Id="R2560ada7acad4859" /><Relationship Type="http://schemas.openxmlformats.org/officeDocument/2006/relationships/hyperlink" Target="http://webapp.etsi.org/teldir/ListPersDetails.asp?PersId=0" TargetMode="External" Id="Rbfa6c3398de94f24" /><Relationship Type="http://schemas.openxmlformats.org/officeDocument/2006/relationships/hyperlink" Target="http://www.3gpp.org/ftp/tsg_ct/WG3_interworking_ex-CN3/TSGC3_75_San_Francisco/Docs/C3-131646.zip" TargetMode="External" Id="R29671d433c7b4a57" /><Relationship Type="http://schemas.openxmlformats.org/officeDocument/2006/relationships/hyperlink" Target="http://webapp.etsi.org/teldir/ListPersDetails.asp?PersId=0" TargetMode="External" Id="R9d93a87f5b114df4" /><Relationship Type="http://schemas.openxmlformats.org/officeDocument/2006/relationships/hyperlink" Target="http://www.3gpp.org/ftp/tsg_ct/WG3_interworking_ex-CN3/TSGC3_75_San_Francisco/Docs/C3-131647.zip" TargetMode="External" Id="R6577ec11df344996" /><Relationship Type="http://schemas.openxmlformats.org/officeDocument/2006/relationships/hyperlink" Target="http://webapp.etsi.org/teldir/ListPersDetails.asp?PersId=0" TargetMode="External" Id="R4969db4e57c04014" /><Relationship Type="http://schemas.openxmlformats.org/officeDocument/2006/relationships/hyperlink" Target="http://www.3gpp.org/ftp/tsg_ct/WG3_interworking_ex-CN3/TSGC3_75_San_Francisco/Docs/C3-131648.zip" TargetMode="External" Id="Re6f8447d20fe47cb" /><Relationship Type="http://schemas.openxmlformats.org/officeDocument/2006/relationships/hyperlink" Target="http://webapp.etsi.org/teldir/ListPersDetails.asp?PersId=0" TargetMode="External" Id="R4315a70b7a0f4588" /><Relationship Type="http://schemas.openxmlformats.org/officeDocument/2006/relationships/hyperlink" Target="http://www.3gpp.org/ftp/tsg_ct/WG3_interworking_ex-CN3/TSGC3_75_San_Francisco/Docs/C3-131649.zip" TargetMode="External" Id="Reb3a915ab92d42e8" /><Relationship Type="http://schemas.openxmlformats.org/officeDocument/2006/relationships/hyperlink" Target="http://webapp.etsi.org/teldir/ListPersDetails.asp?PersId=0" TargetMode="External" Id="R6378ce84a0584478" /><Relationship Type="http://schemas.openxmlformats.org/officeDocument/2006/relationships/hyperlink" Target="http://www.3gpp.org/ftp/tsg_ct/WG3_interworking_ex-CN3/TSGC3_75_San_Francisco/Docs/C3-131650.zip" TargetMode="External" Id="R8d39a8a7de5d4167" /><Relationship Type="http://schemas.openxmlformats.org/officeDocument/2006/relationships/hyperlink" Target="http://webapp.etsi.org/teldir/ListPersDetails.asp?PersId=0" TargetMode="External" Id="R0739c457e9aa4a55" /><Relationship Type="http://schemas.openxmlformats.org/officeDocument/2006/relationships/hyperlink" Target="http://www.3gpp.org/ftp/tsg_ct/WG3_interworking_ex-CN3/TSGC3_75_San_Francisco/Docs/C3-131651.zip" TargetMode="External" Id="R94f6541d1e9442cc" /><Relationship Type="http://schemas.openxmlformats.org/officeDocument/2006/relationships/hyperlink" Target="http://webapp.etsi.org/teldir/ListPersDetails.asp?PersId=0" TargetMode="External" Id="Rde2e6916dc0b4629" /><Relationship Type="http://schemas.openxmlformats.org/officeDocument/2006/relationships/hyperlink" Target="http://www.3gpp.org/ftp/tsg_ct/WG3_interworking_ex-CN3/TSGC3_75_San_Francisco/Docs/C3-131652.zip" TargetMode="External" Id="R4d62532bc4ff4aaf" /><Relationship Type="http://schemas.openxmlformats.org/officeDocument/2006/relationships/hyperlink" Target="http://webapp.etsi.org/teldir/ListPersDetails.asp?PersId=0" TargetMode="External" Id="R35c5ea9b79fb4931" /><Relationship Type="http://schemas.openxmlformats.org/officeDocument/2006/relationships/hyperlink" Target="http://www.3gpp.org/ftp/tsg_ct/WG3_interworking_ex-CN3/TSGC3_75_San_Francisco/Docs/C3-131653.zip" TargetMode="External" Id="R344e8bdb11f94c59" /><Relationship Type="http://schemas.openxmlformats.org/officeDocument/2006/relationships/hyperlink" Target="http://webapp.etsi.org/teldir/ListPersDetails.asp?PersId=0" TargetMode="External" Id="R106596edf2b34652" /><Relationship Type="http://schemas.openxmlformats.org/officeDocument/2006/relationships/hyperlink" Target="http://www.3gpp.org/ftp/tsg_ct/WG3_interworking_ex-CN3/TSGC3_75_San_Francisco/Docs/C3-131654.zip" TargetMode="External" Id="R6d78f459db6049a9" /><Relationship Type="http://schemas.openxmlformats.org/officeDocument/2006/relationships/hyperlink" Target="http://webapp.etsi.org/teldir/ListPersDetails.asp?PersId=0" TargetMode="External" Id="R6a57742cb1874749" /><Relationship Type="http://schemas.openxmlformats.org/officeDocument/2006/relationships/hyperlink" Target="http://www.3gpp.org/ftp/tsg_ct/WG3_interworking_ex-CN3/TSGC3_75_San_Francisco/Docs/C3-131655.zip" TargetMode="External" Id="R4617af477cfe4eca" /><Relationship Type="http://schemas.openxmlformats.org/officeDocument/2006/relationships/hyperlink" Target="http://webapp.etsi.org/teldir/ListPersDetails.asp?PersId=0" TargetMode="External" Id="R9d5f470952da4197" /><Relationship Type="http://schemas.openxmlformats.org/officeDocument/2006/relationships/hyperlink" Target="http://www.3gpp.org/ftp/tsg_ct/WG3_interworking_ex-CN3/TSGC3_75_San_Francisco/Docs/C3-131656.zip" TargetMode="External" Id="R1f548d0746de4b4c" /><Relationship Type="http://schemas.openxmlformats.org/officeDocument/2006/relationships/hyperlink" Target="http://webapp.etsi.org/teldir/ListPersDetails.asp?PersId=0" TargetMode="External" Id="Rfbec233524434cd7" /><Relationship Type="http://schemas.openxmlformats.org/officeDocument/2006/relationships/hyperlink" Target="http://www.3gpp.org/ftp/tsg_ct/WG3_interworking_ex-CN3/TSGC3_75_San_Francisco/Docs/C3-131657.zip" TargetMode="External" Id="Rb6077dbdab844901" /><Relationship Type="http://schemas.openxmlformats.org/officeDocument/2006/relationships/hyperlink" Target="http://webapp.etsi.org/teldir/ListPersDetails.asp?PersId=0" TargetMode="External" Id="Rd08edc2b8af7431f" /><Relationship Type="http://schemas.openxmlformats.org/officeDocument/2006/relationships/hyperlink" Target="http://www.3gpp.org/ftp/tsg_ct/WG3_interworking_ex-CN3/TSGC3_75_San_Francisco/Docs/C3-131658.zip" TargetMode="External" Id="R1fda29978ac04e59" /><Relationship Type="http://schemas.openxmlformats.org/officeDocument/2006/relationships/hyperlink" Target="http://webapp.etsi.org/teldir/ListPersDetails.asp?PersId=0" TargetMode="External" Id="R389bf06e13ea43fc" /><Relationship Type="http://schemas.openxmlformats.org/officeDocument/2006/relationships/hyperlink" Target="http://www.3gpp.org/ftp/tsg_ct/WG3_interworking_ex-CN3/TSGC3_75_San_Francisco/Docs/C3-131659.zip" TargetMode="External" Id="R5736c16d1b844037" /><Relationship Type="http://schemas.openxmlformats.org/officeDocument/2006/relationships/hyperlink" Target="http://webapp.etsi.org/teldir/ListPersDetails.asp?PersId=0" TargetMode="External" Id="Re3fb6de973a34d6e" /><Relationship Type="http://schemas.openxmlformats.org/officeDocument/2006/relationships/hyperlink" Target="http://www.3gpp.org/ftp/tsg_ct/WG3_interworking_ex-CN3/TSGC3_75_San_Francisco/Docs/C3-131660.zip" TargetMode="External" Id="Rb10f64c1cbce4b20" /><Relationship Type="http://schemas.openxmlformats.org/officeDocument/2006/relationships/hyperlink" Target="http://webapp.etsi.org/teldir/ListPersDetails.asp?PersId=0" TargetMode="External" Id="R73b06f799dec476c" /><Relationship Type="http://schemas.openxmlformats.org/officeDocument/2006/relationships/hyperlink" Target="http://www.3gpp.org/ftp/tsg_ct/WG3_interworking_ex-CN3/TSGC3_75_San_Francisco/Docs/C3-131661.zip" TargetMode="External" Id="R194c39d9364d4a2f" /><Relationship Type="http://schemas.openxmlformats.org/officeDocument/2006/relationships/hyperlink" Target="http://webapp.etsi.org/teldir/ListPersDetails.asp?PersId=0" TargetMode="External" Id="R711eda03c17b414e" /><Relationship Type="http://schemas.openxmlformats.org/officeDocument/2006/relationships/hyperlink" Target="http://www.3gpp.org/ftp/tsg_ct/WG3_interworking_ex-CN3/TSGC3_75_San_Francisco/Docs/C3-131662.zip" TargetMode="External" Id="R1f5fe98b632d4044" /><Relationship Type="http://schemas.openxmlformats.org/officeDocument/2006/relationships/hyperlink" Target="http://webapp.etsi.org/teldir/ListPersDetails.asp?PersId=0" TargetMode="External" Id="R9e99a6017fc74059" /><Relationship Type="http://schemas.openxmlformats.org/officeDocument/2006/relationships/hyperlink" Target="http://www.3gpp.org/ftp/tsg_ct/WG3_interworking_ex-CN3/TSGC3_75_San_Francisco/Docs/C3-131663.zip" TargetMode="External" Id="Rbf6efd02195c40d3" /><Relationship Type="http://schemas.openxmlformats.org/officeDocument/2006/relationships/hyperlink" Target="http://webapp.etsi.org/teldir/ListPersDetails.asp?PersId=0" TargetMode="External" Id="R9c06a68623824e5e" /><Relationship Type="http://schemas.openxmlformats.org/officeDocument/2006/relationships/hyperlink" Target="http://www.3gpp.org/ftp/tsg_ct/WG3_interworking_ex-CN3/TSGC3_75_San_Francisco/Docs/C3-131664.zip" TargetMode="External" Id="R179c93187e3b48a2" /><Relationship Type="http://schemas.openxmlformats.org/officeDocument/2006/relationships/hyperlink" Target="http://webapp.etsi.org/teldir/ListPersDetails.asp?PersId=0" TargetMode="External" Id="Rb5017cb91204471f" /><Relationship Type="http://schemas.openxmlformats.org/officeDocument/2006/relationships/hyperlink" Target="http://www.3gpp.org/ftp/tsg_ct/WG3_interworking_ex-CN3/TSGC3_75_San_Francisco/Docs/C3-131665.zip" TargetMode="External" Id="Reca06cddbcb54bde" /><Relationship Type="http://schemas.openxmlformats.org/officeDocument/2006/relationships/hyperlink" Target="http://webapp.etsi.org/teldir/ListPersDetails.asp?PersId=0" TargetMode="External" Id="R5eba9da83d294315" /><Relationship Type="http://schemas.openxmlformats.org/officeDocument/2006/relationships/hyperlink" Target="http://www.3gpp.org/ftp/tsg_ct/WG3_interworking_ex-CN3/TSGC3_75_San_Francisco/Docs/C3-131666.zip" TargetMode="External" Id="R619e579ee5a242f1" /><Relationship Type="http://schemas.openxmlformats.org/officeDocument/2006/relationships/hyperlink" Target="http://webapp.etsi.org/teldir/ListPersDetails.asp?PersId=0" TargetMode="External" Id="Ra0b7c0f332c9433f" /><Relationship Type="http://schemas.openxmlformats.org/officeDocument/2006/relationships/hyperlink" Target="http://www.3gpp.org/ftp/tsg_ct/WG3_interworking_ex-CN3/TSGC3_75_San_Francisco/Docs/C3-131667.zip" TargetMode="External" Id="R4319aa0ceb7b489c" /><Relationship Type="http://schemas.openxmlformats.org/officeDocument/2006/relationships/hyperlink" Target="http://webapp.etsi.org/teldir/ListPersDetails.asp?PersId=0" TargetMode="External" Id="R321e1cd40cea486b" /><Relationship Type="http://schemas.openxmlformats.org/officeDocument/2006/relationships/hyperlink" Target="http://www.3gpp.org/ftp/tsg_ct/WG3_interworking_ex-CN3/TSGC3_75_San_Francisco/Docs/C3-131668.zip" TargetMode="External" Id="R46e26344f8b74655" /><Relationship Type="http://schemas.openxmlformats.org/officeDocument/2006/relationships/hyperlink" Target="http://webapp.etsi.org/teldir/ListPersDetails.asp?PersId=0" TargetMode="External" Id="Re675cfdd3a4f4cd0" /><Relationship Type="http://schemas.openxmlformats.org/officeDocument/2006/relationships/hyperlink" Target="http://www.3gpp.org/ftp/tsg_ct/WG3_interworking_ex-CN3/TSGC3_75_San_Francisco/Docs/C3-131669.zip" TargetMode="External" Id="Rdbc55b0bd0ce459b" /><Relationship Type="http://schemas.openxmlformats.org/officeDocument/2006/relationships/hyperlink" Target="http://webapp.etsi.org/teldir/ListPersDetails.asp?PersId=0" TargetMode="External" Id="Re2379bb0c34948c3" /><Relationship Type="http://schemas.openxmlformats.org/officeDocument/2006/relationships/hyperlink" Target="http://www.3gpp.org/ftp/tsg_ct/WG3_interworking_ex-CN3/TSGC3_75_San_Francisco/Docs/C3-131670.zip" TargetMode="External" Id="R2323eeb72b344de9" /><Relationship Type="http://schemas.openxmlformats.org/officeDocument/2006/relationships/hyperlink" Target="http://webapp.etsi.org/teldir/ListPersDetails.asp?PersId=0" TargetMode="External" Id="Rfe323822f4be4452" /><Relationship Type="http://schemas.openxmlformats.org/officeDocument/2006/relationships/hyperlink" Target="http://www.3gpp.org/ftp/tsg_ct/WG3_interworking_ex-CN3/TSGC3_75_San_Francisco/Docs/C3-131671.zip" TargetMode="External" Id="R58d4db4a438e4420" /><Relationship Type="http://schemas.openxmlformats.org/officeDocument/2006/relationships/hyperlink" Target="http://webapp.etsi.org/teldir/ListPersDetails.asp?PersId=0" TargetMode="External" Id="Rf05f589d17344e97" /><Relationship Type="http://schemas.openxmlformats.org/officeDocument/2006/relationships/hyperlink" Target="http://www.3gpp.org/ftp/tsg_ct/WG3_interworking_ex-CN3/TSGC3_75_San_Francisco/Docs/C3-131672.zip" TargetMode="External" Id="R3f825ee55dfb43bf" /><Relationship Type="http://schemas.openxmlformats.org/officeDocument/2006/relationships/hyperlink" Target="http://webapp.etsi.org/teldir/ListPersDetails.asp?PersId=0" TargetMode="External" Id="Rc9e2fc3d266149ec" /><Relationship Type="http://schemas.openxmlformats.org/officeDocument/2006/relationships/hyperlink" Target="http://www.3gpp.org/ftp/tsg_ct/WG3_interworking_ex-CN3/TSGC3_75_San_Francisco/Docs/C3-131673.zip" TargetMode="External" Id="Rbc4ce67c43f74f91" /><Relationship Type="http://schemas.openxmlformats.org/officeDocument/2006/relationships/hyperlink" Target="http://webapp.etsi.org/teldir/ListPersDetails.asp?PersId=0" TargetMode="External" Id="Re770b0d871b6494e" /><Relationship Type="http://schemas.openxmlformats.org/officeDocument/2006/relationships/hyperlink" Target="http://www.3gpp.org/ftp/tsg_ct/WG3_interworking_ex-CN3/TSGC3_75_San_Francisco/Docs/C3-131674.zip" TargetMode="External" Id="R90232837e08848ac" /><Relationship Type="http://schemas.openxmlformats.org/officeDocument/2006/relationships/hyperlink" Target="http://webapp.etsi.org/teldir/ListPersDetails.asp?PersId=0" TargetMode="External" Id="Rfe3a14e2a9094756" /><Relationship Type="http://schemas.openxmlformats.org/officeDocument/2006/relationships/hyperlink" Target="http://www.3gpp.org/ftp/tsg_ct/WG3_interworking_ex-CN3/TSGC3_75_San_Francisco/Docs/C3-131675.zip" TargetMode="External" Id="R0c9d3c313e2a4411" /><Relationship Type="http://schemas.openxmlformats.org/officeDocument/2006/relationships/hyperlink" Target="http://webapp.etsi.org/teldir/ListPersDetails.asp?PersId=0" TargetMode="External" Id="Re62c86eddce04a65" /><Relationship Type="http://schemas.openxmlformats.org/officeDocument/2006/relationships/hyperlink" Target="http://www.3gpp.org/ftp/tsg_ct/WG3_interworking_ex-CN3/TSGC3_75_San_Francisco/Docs/C3-131676.zip" TargetMode="External" Id="R4f385e3210ef45e4" /><Relationship Type="http://schemas.openxmlformats.org/officeDocument/2006/relationships/hyperlink" Target="http://webapp.etsi.org/teldir/ListPersDetails.asp?PersId=0" TargetMode="External" Id="R253eae1648424ff8" /><Relationship Type="http://schemas.openxmlformats.org/officeDocument/2006/relationships/hyperlink" Target="http://www.3gpp.org/ftp/tsg_ct/WG3_interworking_ex-CN3/TSGC3_75_San_Francisco/Docs/C3-131677.zip" TargetMode="External" Id="Rc094a00c6f2d4267" /><Relationship Type="http://schemas.openxmlformats.org/officeDocument/2006/relationships/hyperlink" Target="http://webapp.etsi.org/teldir/ListPersDetails.asp?PersId=0" TargetMode="External" Id="Rcf960f21e70b43ab" /><Relationship Type="http://schemas.openxmlformats.org/officeDocument/2006/relationships/hyperlink" Target="http://www.3gpp.org/ftp/tsg_ct/WG3_interworking_ex-CN3/TSGC3_75_San_Francisco/Docs/C3-131678.zip" TargetMode="External" Id="R7189ebfac3974444" /><Relationship Type="http://schemas.openxmlformats.org/officeDocument/2006/relationships/hyperlink" Target="http://webapp.etsi.org/teldir/ListPersDetails.asp?PersId=0" TargetMode="External" Id="R1b5617d19a9b440f" /><Relationship Type="http://schemas.openxmlformats.org/officeDocument/2006/relationships/hyperlink" Target="http://www.3gpp.org/ftp/tsg_ct/WG3_interworking_ex-CN3/TSGC3_75_San_Francisco/Docs/C3-131679.zip" TargetMode="External" Id="Rb817cc7f1ead4d7d" /><Relationship Type="http://schemas.openxmlformats.org/officeDocument/2006/relationships/hyperlink" Target="http://webapp.etsi.org/teldir/ListPersDetails.asp?PersId=0" TargetMode="External" Id="R1db1337b83f54125" /><Relationship Type="http://schemas.openxmlformats.org/officeDocument/2006/relationships/hyperlink" Target="http://www.3gpp.org/ftp/tsg_ct/WG3_interworking_ex-CN3/TSGC3_75_San_Francisco/Docs/C3-131680.zip" TargetMode="External" Id="Rd52952d52dba4b55" /><Relationship Type="http://schemas.openxmlformats.org/officeDocument/2006/relationships/hyperlink" Target="http://webapp.etsi.org/teldir/ListPersDetails.asp?PersId=0" TargetMode="External" Id="Rcb061d8792de4800" /><Relationship Type="http://schemas.openxmlformats.org/officeDocument/2006/relationships/hyperlink" Target="http://www.3gpp.org/ftp/tsg_ct/WG3_interworking_ex-CN3/TSGC3_75_San_Francisco/Docs/C3-131681.zip" TargetMode="External" Id="Recbcb65ae3724861" /><Relationship Type="http://schemas.openxmlformats.org/officeDocument/2006/relationships/hyperlink" Target="http://webapp.etsi.org/teldir/ListPersDetails.asp?PersId=0" TargetMode="External" Id="Rcb829452c4834130" /><Relationship Type="http://schemas.openxmlformats.org/officeDocument/2006/relationships/hyperlink" Target="http://www.3gpp.org/ftp/tsg_ct/WG3_interworking_ex-CN3/TSGC3_75_San_Francisco/Docs/C3-131682.zip" TargetMode="External" Id="R554b952768e44513" /><Relationship Type="http://schemas.openxmlformats.org/officeDocument/2006/relationships/hyperlink" Target="http://webapp.etsi.org/teldir/ListPersDetails.asp?PersId=0" TargetMode="External" Id="Re5062b4137154bd2" /><Relationship Type="http://schemas.openxmlformats.org/officeDocument/2006/relationships/hyperlink" Target="http://www.3gpp.org/ftp/tsg_ct/WG3_interworking_ex-CN3/TSGC3_75_San_Francisco/Docs/C3-131683.zip" TargetMode="External" Id="R304eac9498824de7" /><Relationship Type="http://schemas.openxmlformats.org/officeDocument/2006/relationships/hyperlink" Target="http://webapp.etsi.org/teldir/ListPersDetails.asp?PersId=0" TargetMode="External" Id="Rd1c2c1e4779f42f1" /><Relationship Type="http://schemas.openxmlformats.org/officeDocument/2006/relationships/hyperlink" Target="http://www.3gpp.org/ftp/tsg_ct/WG3_interworking_ex-CN3/TSGC3_75_San_Francisco/Docs/C3-131684.zip" TargetMode="External" Id="R59e2857b393444e5" /><Relationship Type="http://schemas.openxmlformats.org/officeDocument/2006/relationships/hyperlink" Target="http://webapp.etsi.org/teldir/ListPersDetails.asp?PersId=0" TargetMode="External" Id="Rfc86c8fb0a4f4cb3" /><Relationship Type="http://schemas.openxmlformats.org/officeDocument/2006/relationships/hyperlink" Target="http://www.3gpp.org/ftp/tsg_ct/WG3_interworking_ex-CN3/TSGC3_75_San_Francisco/Docs/C3-131685.zip" TargetMode="External" Id="R15b91df97db04649" /><Relationship Type="http://schemas.openxmlformats.org/officeDocument/2006/relationships/hyperlink" Target="http://webapp.etsi.org/teldir/ListPersDetails.asp?PersId=0" TargetMode="External" Id="R41faae3903404dbc" /><Relationship Type="http://schemas.openxmlformats.org/officeDocument/2006/relationships/hyperlink" Target="http://www.3gpp.org/ftp/tsg_ct/WG3_interworking_ex-CN3/TSGC3_75_San_Francisco/Docs/C3-131686.zip" TargetMode="External" Id="Rbbe2b7f5b54e4bb1" /><Relationship Type="http://schemas.openxmlformats.org/officeDocument/2006/relationships/hyperlink" Target="http://webapp.etsi.org/teldir/ListPersDetails.asp?PersId=0" TargetMode="External" Id="Rba7b483ecfa54656" /><Relationship Type="http://schemas.openxmlformats.org/officeDocument/2006/relationships/hyperlink" Target="http://www.3gpp.org/ftp/tsg_ct/WG3_interworking_ex-CN3/TSGC3_75_San_Francisco/Docs/C3-131687.zip" TargetMode="External" Id="Rf89088bc79c741c9" /><Relationship Type="http://schemas.openxmlformats.org/officeDocument/2006/relationships/hyperlink" Target="http://webapp.etsi.org/teldir/ListPersDetails.asp?PersId=0" TargetMode="External" Id="R876cc6daf7bd4743" /><Relationship Type="http://schemas.openxmlformats.org/officeDocument/2006/relationships/hyperlink" Target="http://www.3gpp.org/ftp/tsg_ct/WG3_interworking_ex-CN3/TSGC3_75_San_Francisco/Docs/C3-131688.zip" TargetMode="External" Id="R578170c5ea504951" /><Relationship Type="http://schemas.openxmlformats.org/officeDocument/2006/relationships/hyperlink" Target="http://webapp.etsi.org/teldir/ListPersDetails.asp?PersId=0" TargetMode="External" Id="Rba40bbe0c8b2429c" /><Relationship Type="http://schemas.openxmlformats.org/officeDocument/2006/relationships/hyperlink" Target="http://www.3gpp.org/ftp/tsg_ct/WG3_interworking_ex-CN3/TSGC3_75_San_Francisco/Docs/C3-131689.zip" TargetMode="External" Id="R1ae97c2add98444f" /><Relationship Type="http://schemas.openxmlformats.org/officeDocument/2006/relationships/hyperlink" Target="http://webapp.etsi.org/teldir/ListPersDetails.asp?PersId=0" TargetMode="External" Id="Rf45d4a239dcc4026" /><Relationship Type="http://schemas.openxmlformats.org/officeDocument/2006/relationships/hyperlink" Target="http://www.3gpp.org/ftp/tsg_ct/WG3_interworking_ex-CN3/TSGC3_75_San_Francisco/Docs/C3-131690.zip" TargetMode="External" Id="R080761c637f6405a" /><Relationship Type="http://schemas.openxmlformats.org/officeDocument/2006/relationships/hyperlink" Target="http://webapp.etsi.org/teldir/ListPersDetails.asp?PersId=0" TargetMode="External" Id="Rd2651dac4d994db4" /><Relationship Type="http://schemas.openxmlformats.org/officeDocument/2006/relationships/hyperlink" Target="http://www.3gpp.org/ftp/tsg_ct/WG3_interworking_ex-CN3/TSGC3_75_San_Francisco/Docs/C3-131691.zip" TargetMode="External" Id="R86c40c7d20c24832" /><Relationship Type="http://schemas.openxmlformats.org/officeDocument/2006/relationships/hyperlink" Target="http://webapp.etsi.org/teldir/ListPersDetails.asp?PersId=0" TargetMode="External" Id="R6839abe7c0354486" /><Relationship Type="http://schemas.openxmlformats.org/officeDocument/2006/relationships/hyperlink" Target="http://www.3gpp.org/ftp/tsg_ct/WG3_interworking_ex-CN3/TSGC3_75_San_Francisco/Docs/C3-131692.zip" TargetMode="External" Id="R778e9f333dac41d1" /><Relationship Type="http://schemas.openxmlformats.org/officeDocument/2006/relationships/hyperlink" Target="http://webapp.etsi.org/teldir/ListPersDetails.asp?PersId=0" TargetMode="External" Id="R8d23b8ed0320496f" /><Relationship Type="http://schemas.openxmlformats.org/officeDocument/2006/relationships/hyperlink" Target="http://www.3gpp.org/ftp/tsg_ct/WG3_interworking_ex-CN3/TSGC3_75_San_Francisco/Docs/C3-131693.zip" TargetMode="External" Id="Rdcb9e2e48cfb4ccb" /><Relationship Type="http://schemas.openxmlformats.org/officeDocument/2006/relationships/hyperlink" Target="http://webapp.etsi.org/teldir/ListPersDetails.asp?PersId=0" TargetMode="External" Id="Re30cd2fff4894978" /><Relationship Type="http://schemas.openxmlformats.org/officeDocument/2006/relationships/hyperlink" Target="http://www.3gpp.org/ftp/tsg_ct/WG3_interworking_ex-CN3/TSGC3_75_San_Francisco/Docs/C3-131694.zip" TargetMode="External" Id="R6de79b6336034cd5" /><Relationship Type="http://schemas.openxmlformats.org/officeDocument/2006/relationships/hyperlink" Target="http://webapp.etsi.org/teldir/ListPersDetails.asp?PersId=0" TargetMode="External" Id="R278fd13fc1ca4fd6" /><Relationship Type="http://schemas.openxmlformats.org/officeDocument/2006/relationships/hyperlink" Target="http://www.3gpp.org/ftp/tsg_ct/WG3_interworking_ex-CN3/TSGC3_75_San_Francisco/Docs/C3-131695.zip" TargetMode="External" Id="R3b51d597aef04116" /><Relationship Type="http://schemas.openxmlformats.org/officeDocument/2006/relationships/hyperlink" Target="http://webapp.etsi.org/teldir/ListPersDetails.asp?PersId=0" TargetMode="External" Id="R7fd3263abee449a3" /><Relationship Type="http://schemas.openxmlformats.org/officeDocument/2006/relationships/hyperlink" Target="http://www.3gpp.org/ftp/tsg_ct/WG3_interworking_ex-CN3/TSGC3_75_San_Francisco/Docs/C3-131696.zip" TargetMode="External" Id="R8643c852a9bf40ab" /><Relationship Type="http://schemas.openxmlformats.org/officeDocument/2006/relationships/hyperlink" Target="http://webapp.etsi.org/teldir/ListPersDetails.asp?PersId=0" TargetMode="External" Id="Re707549de9294eca" /><Relationship Type="http://schemas.openxmlformats.org/officeDocument/2006/relationships/hyperlink" Target="http://www.3gpp.org/ftp/tsg_ct/WG3_interworking_ex-CN3/TSGC3_75_San_Francisco/Docs/C3-131697.zip" TargetMode="External" Id="Rfbac5de5d75e4437" /><Relationship Type="http://schemas.openxmlformats.org/officeDocument/2006/relationships/hyperlink" Target="http://webapp.etsi.org/teldir/ListPersDetails.asp?PersId=0" TargetMode="External" Id="R13356ab5a61c43cb" /><Relationship Type="http://schemas.openxmlformats.org/officeDocument/2006/relationships/hyperlink" Target="http://www.3gpp.org/ftp/tsg_ct/WG3_interworking_ex-CN3/TSGC3_75_San_Francisco/Docs/C3-131698.zip" TargetMode="External" Id="Rcb9ffef996034f1c" /><Relationship Type="http://schemas.openxmlformats.org/officeDocument/2006/relationships/hyperlink" Target="http://webapp.etsi.org/teldir/ListPersDetails.asp?PersId=0" TargetMode="External" Id="R0a89453f7a9f4a4c" /><Relationship Type="http://schemas.openxmlformats.org/officeDocument/2006/relationships/hyperlink" Target="http://www.3gpp.org/ftp/tsg_ct/WG3_interworking_ex-CN3/TSGC3_75_San_Francisco/Docs/C3-131699.zip" TargetMode="External" Id="R13c33e4ab87b4e5c" /><Relationship Type="http://schemas.openxmlformats.org/officeDocument/2006/relationships/hyperlink" Target="http://webapp.etsi.org/teldir/ListPersDetails.asp?PersId=0" TargetMode="External" Id="Rbebce0dc37344345" /><Relationship Type="http://schemas.openxmlformats.org/officeDocument/2006/relationships/hyperlink" Target="http://www.3gpp.org/ftp/tsg_ct/WG3_interworking_ex-CN3/TSGC3_75_San_Francisco/Docs/C3-131700.zip" TargetMode="External" Id="R2f29994d49984bf6" /><Relationship Type="http://schemas.openxmlformats.org/officeDocument/2006/relationships/hyperlink" Target="http://webapp.etsi.org/teldir/ListPersDetails.asp?PersId=0" TargetMode="External" Id="R8c1a76ad889c4e04" /><Relationship Type="http://schemas.openxmlformats.org/officeDocument/2006/relationships/hyperlink" Target="http://www.3gpp.org/ftp/tsg_ct/WG3_interworking_ex-CN3/TSGC3_75_San_Francisco/Docs/C3-131701.zip" TargetMode="External" Id="Rddbf5babf61948e5" /><Relationship Type="http://schemas.openxmlformats.org/officeDocument/2006/relationships/hyperlink" Target="http://webapp.etsi.org/teldir/ListPersDetails.asp?PersId=0" TargetMode="External" Id="R38307fb1534b483a" /><Relationship Type="http://schemas.openxmlformats.org/officeDocument/2006/relationships/hyperlink" Target="http://www.3gpp.org/ftp/tsg_ct/WG3_interworking_ex-CN3/TSGC3_75_San_Francisco/Docs/C3-131702.zip" TargetMode="External" Id="R5476f428301a45db" /><Relationship Type="http://schemas.openxmlformats.org/officeDocument/2006/relationships/hyperlink" Target="http://webapp.etsi.org/teldir/ListPersDetails.asp?PersId=0" TargetMode="External" Id="Rc28e36c6d2ba424c" /><Relationship Type="http://schemas.openxmlformats.org/officeDocument/2006/relationships/hyperlink" Target="http://www.3gpp.org/ftp/tsg_ct/WG3_interworking_ex-CN3/TSGC3_75_San_Francisco/Docs/C3-131703.zip" TargetMode="External" Id="R9802edaabea34463" /><Relationship Type="http://schemas.openxmlformats.org/officeDocument/2006/relationships/hyperlink" Target="http://webapp.etsi.org/teldir/ListPersDetails.asp?PersId=0" TargetMode="External" Id="Rf9f19e2a83fe4fd0" /><Relationship Type="http://schemas.openxmlformats.org/officeDocument/2006/relationships/hyperlink" Target="http://www.3gpp.org/ftp/tsg_ct/WG3_interworking_ex-CN3/TSGC3_75_San_Francisco/Docs/C3-131704.zip" TargetMode="External" Id="R3a0043bf7e2d4f1d" /><Relationship Type="http://schemas.openxmlformats.org/officeDocument/2006/relationships/hyperlink" Target="http://webapp.etsi.org/teldir/ListPersDetails.asp?PersId=0" TargetMode="External" Id="R6c9026c0588045e8" /><Relationship Type="http://schemas.openxmlformats.org/officeDocument/2006/relationships/hyperlink" Target="http://www.3gpp.org/ftp/tsg_ct/WG3_interworking_ex-CN3/TSGC3_75_San_Francisco/Docs/C3-131705.zip" TargetMode="External" Id="R6898b58728444ea5" /><Relationship Type="http://schemas.openxmlformats.org/officeDocument/2006/relationships/hyperlink" Target="http://webapp.etsi.org/teldir/ListPersDetails.asp?PersId=0" TargetMode="External" Id="Rfc0990c6d72e41e2" /><Relationship Type="http://schemas.openxmlformats.org/officeDocument/2006/relationships/hyperlink" Target="http://www.3gpp.org/ftp/tsg_ct/WG3_interworking_ex-CN3/TSGC3_75_San_Francisco/Docs/C3-131706.zip" TargetMode="External" Id="R577d750ca7b84717" /><Relationship Type="http://schemas.openxmlformats.org/officeDocument/2006/relationships/hyperlink" Target="http://webapp.etsi.org/teldir/ListPersDetails.asp?PersId=0" TargetMode="External" Id="R577386084a724c5e" /><Relationship Type="http://schemas.openxmlformats.org/officeDocument/2006/relationships/hyperlink" Target="http://www.3gpp.org/ftp/tsg_ct/WG3_interworking_ex-CN3/TSGC3_75_San_Francisco/Docs/C3-131707.zip" TargetMode="External" Id="R7df5166de5164d6f" /><Relationship Type="http://schemas.openxmlformats.org/officeDocument/2006/relationships/hyperlink" Target="http://webapp.etsi.org/teldir/ListPersDetails.asp?PersId=0" TargetMode="External" Id="Rbdffa08179ee491f" /><Relationship Type="http://schemas.openxmlformats.org/officeDocument/2006/relationships/hyperlink" Target="http://www.3gpp.org/ftp/tsg_ct/WG3_interworking_ex-CN3/TSGC3_75_San_Francisco/Docs/C3-131708.zip" TargetMode="External" Id="R48988b2132034af5" /><Relationship Type="http://schemas.openxmlformats.org/officeDocument/2006/relationships/hyperlink" Target="http://webapp.etsi.org/teldir/ListPersDetails.asp?PersId=0" TargetMode="External" Id="R9fe9400cfcb744af" /><Relationship Type="http://schemas.openxmlformats.org/officeDocument/2006/relationships/hyperlink" Target="http://www.3gpp.org/ftp/tsg_ct/WG3_interworking_ex-CN3/TSGC3_75_San_Francisco/Docs/C3-131709.zip" TargetMode="External" Id="Reb091c45e42c4e01" /><Relationship Type="http://schemas.openxmlformats.org/officeDocument/2006/relationships/hyperlink" Target="http://webapp.etsi.org/teldir/ListPersDetails.asp?PersId=0" TargetMode="External" Id="R671fb3cb177949b2" /><Relationship Type="http://schemas.openxmlformats.org/officeDocument/2006/relationships/hyperlink" Target="http://www.3gpp.org/ftp/tsg_ct/WG3_interworking_ex-CN3/TSGC3_75_San_Francisco/Docs/C3-131710.zip" TargetMode="External" Id="R3d08df25f6484afd" /><Relationship Type="http://schemas.openxmlformats.org/officeDocument/2006/relationships/hyperlink" Target="http://webapp.etsi.org/teldir/ListPersDetails.asp?PersId=0" TargetMode="External" Id="R2b722354be6a48de" /><Relationship Type="http://schemas.openxmlformats.org/officeDocument/2006/relationships/hyperlink" Target="http://www.3gpp.org/ftp/tsg_ct/WG3_interworking_ex-CN3/TSGC3_75_San_Francisco/Docs/C3-131711.zip" TargetMode="External" Id="R4f3770a9e4c24563" /><Relationship Type="http://schemas.openxmlformats.org/officeDocument/2006/relationships/hyperlink" Target="http://webapp.etsi.org/teldir/ListPersDetails.asp?PersId=0" TargetMode="External" Id="R7787d5dc7953442a" /><Relationship Type="http://schemas.openxmlformats.org/officeDocument/2006/relationships/hyperlink" Target="http://www.3gpp.org/ftp/tsg_ct/WG3_interworking_ex-CN3/TSGC3_75_San_Francisco/Docs/C3-131712.zip" TargetMode="External" Id="R48bb74089c264352" /><Relationship Type="http://schemas.openxmlformats.org/officeDocument/2006/relationships/hyperlink" Target="http://webapp.etsi.org/teldir/ListPersDetails.asp?PersId=0" TargetMode="External" Id="R28c2a2692dae495a" /><Relationship Type="http://schemas.openxmlformats.org/officeDocument/2006/relationships/hyperlink" Target="http://www.3gpp.org/ftp/tsg_ct/WG3_interworking_ex-CN3/TSGC3_75_San_Francisco/Docs/C3-131713.zip" TargetMode="External" Id="Rde1405fb609a4bfd" /><Relationship Type="http://schemas.openxmlformats.org/officeDocument/2006/relationships/hyperlink" Target="http://webapp.etsi.org/teldir/ListPersDetails.asp?PersId=0" TargetMode="External" Id="R786d1b068a204c5d" /><Relationship Type="http://schemas.openxmlformats.org/officeDocument/2006/relationships/hyperlink" Target="http://www.3gpp.org/ftp/tsg_ct/WG3_interworking_ex-CN3/TSGC3_75_San_Francisco/Docs/C3-131714.zip" TargetMode="External" Id="R802889ac585c47ce" /><Relationship Type="http://schemas.openxmlformats.org/officeDocument/2006/relationships/hyperlink" Target="http://webapp.etsi.org/teldir/ListPersDetails.asp?PersId=0" TargetMode="External" Id="Rce6773293fd74da9" /><Relationship Type="http://schemas.openxmlformats.org/officeDocument/2006/relationships/hyperlink" Target="http://www.3gpp.org/ftp/tsg_ct/WG3_interworking_ex-CN3/TSGC3_75_San_Francisco/Docs/C3-131715.zip" TargetMode="External" Id="R6db360693bb84810" /><Relationship Type="http://schemas.openxmlformats.org/officeDocument/2006/relationships/hyperlink" Target="http://webapp.etsi.org/teldir/ListPersDetails.asp?PersId=0" TargetMode="External" Id="Ra03fa7558fe34b18" /><Relationship Type="http://schemas.openxmlformats.org/officeDocument/2006/relationships/hyperlink" Target="http://www.3gpp.org/ftp/tsg_ct/WG3_interworking_ex-CN3/TSGC3_75_San_Francisco/Docs/C3-131716.zip" TargetMode="External" Id="R60444e939de2467b" /><Relationship Type="http://schemas.openxmlformats.org/officeDocument/2006/relationships/hyperlink" Target="http://webapp.etsi.org/teldir/ListPersDetails.asp?PersId=0" TargetMode="External" Id="R689485dd8d3948d5" /><Relationship Type="http://schemas.openxmlformats.org/officeDocument/2006/relationships/hyperlink" Target="http://www.3gpp.org/ftp/tsg_ct/WG3_interworking_ex-CN3/TSGC3_75_San_Francisco/Docs/C3-131717.zip" TargetMode="External" Id="R8f9599bf61b04ff3" /><Relationship Type="http://schemas.openxmlformats.org/officeDocument/2006/relationships/hyperlink" Target="http://webapp.etsi.org/teldir/ListPersDetails.asp?PersId=0" TargetMode="External" Id="Rc8d5d6bd513a40b2" /><Relationship Type="http://schemas.openxmlformats.org/officeDocument/2006/relationships/hyperlink" Target="http://www.3gpp.org/ftp/tsg_ct/WG3_interworking_ex-CN3/TSGC3_75_San_Francisco/Docs/C3-131718.zip" TargetMode="External" Id="R393fc33d3f664cba" /><Relationship Type="http://schemas.openxmlformats.org/officeDocument/2006/relationships/hyperlink" Target="http://webapp.etsi.org/teldir/ListPersDetails.asp?PersId=0" TargetMode="External" Id="Re6f0016a2ff04189" /><Relationship Type="http://schemas.openxmlformats.org/officeDocument/2006/relationships/hyperlink" Target="http://www.3gpp.org/ftp/tsg_ct/WG3_interworking_ex-CN3/TSGC3_75_San_Francisco/Docs/C3-131719.zip" TargetMode="External" Id="R95b8a6aa7a8c4d15" /><Relationship Type="http://schemas.openxmlformats.org/officeDocument/2006/relationships/hyperlink" Target="http://webapp.etsi.org/teldir/ListPersDetails.asp?PersId=0" TargetMode="External" Id="R8dac936459b94fe4" /><Relationship Type="http://schemas.openxmlformats.org/officeDocument/2006/relationships/hyperlink" Target="http://www.3gpp.org/ftp/tsg_ct/WG3_interworking_ex-CN3/TSGC3_75_San_Francisco/Docs/C3-131720.zip" TargetMode="External" Id="R177383d840e841a3" /><Relationship Type="http://schemas.openxmlformats.org/officeDocument/2006/relationships/hyperlink" Target="http://webapp.etsi.org/teldir/ListPersDetails.asp?PersId=0" TargetMode="External" Id="Re2c19944a4b94625" /><Relationship Type="http://schemas.openxmlformats.org/officeDocument/2006/relationships/hyperlink" Target="http://www.3gpp.org/ftp/tsg_ct/WG3_interworking_ex-CN3/TSGC3_75_San_Francisco/Docs/C3-131721.zip" TargetMode="External" Id="Rdcf0b77383a6418e" /><Relationship Type="http://schemas.openxmlformats.org/officeDocument/2006/relationships/hyperlink" Target="http://webapp.etsi.org/teldir/ListPersDetails.asp?PersId=0" TargetMode="External" Id="Rc326c416b3f14bb3" /><Relationship Type="http://schemas.openxmlformats.org/officeDocument/2006/relationships/hyperlink" Target="http://www.3gpp.org/ftp/tsg_ct/WG3_interworking_ex-CN3/TSGC3_75_San_Francisco/Docs/C3-131722.zip" TargetMode="External" Id="R0b9c3fa2be3643f4" /><Relationship Type="http://schemas.openxmlformats.org/officeDocument/2006/relationships/hyperlink" Target="http://webapp.etsi.org/teldir/ListPersDetails.asp?PersId=0" TargetMode="External" Id="R38316297a6754ed7" /><Relationship Type="http://schemas.openxmlformats.org/officeDocument/2006/relationships/hyperlink" Target="http://www.3gpp.org/ftp/tsg_ct/WG3_interworking_ex-CN3/TSGC3_75_San_Francisco/Docs/C3-131723.zip" TargetMode="External" Id="R1edd9e9ffe564e17" /><Relationship Type="http://schemas.openxmlformats.org/officeDocument/2006/relationships/hyperlink" Target="http://webapp.etsi.org/teldir/ListPersDetails.asp?PersId=0" TargetMode="External" Id="R03006c68a4e64f45" /><Relationship Type="http://schemas.openxmlformats.org/officeDocument/2006/relationships/hyperlink" Target="http://www.3gpp.org/ftp/tsg_ct/WG3_interworking_ex-CN3/TSGC3_75_San_Francisco/Docs/C3-131724.zip" TargetMode="External" Id="R4ed0e4c6dae84d42" /><Relationship Type="http://schemas.openxmlformats.org/officeDocument/2006/relationships/hyperlink" Target="http://webapp.etsi.org/teldir/ListPersDetails.asp?PersId=0" TargetMode="External" Id="R002fb34c696646fe" /><Relationship Type="http://schemas.openxmlformats.org/officeDocument/2006/relationships/hyperlink" Target="http://www.3gpp.org/ftp/tsg_ct/WG3_interworking_ex-CN3/TSGC3_75_San_Francisco/Docs/C3-131725.zip" TargetMode="External" Id="R0209293f13f64c12" /><Relationship Type="http://schemas.openxmlformats.org/officeDocument/2006/relationships/hyperlink" Target="http://webapp.etsi.org/teldir/ListPersDetails.asp?PersId=0" TargetMode="External" Id="R64fc8aa1a63d4a19" /><Relationship Type="http://schemas.openxmlformats.org/officeDocument/2006/relationships/hyperlink" Target="http://www.3gpp.org/ftp/tsg_ct/WG3_interworking_ex-CN3/TSGC3_75_San_Francisco/Docs/C3-131726.zip" TargetMode="External" Id="R843f3a60d4af4439" /><Relationship Type="http://schemas.openxmlformats.org/officeDocument/2006/relationships/hyperlink" Target="http://webapp.etsi.org/teldir/ListPersDetails.asp?PersId=0" TargetMode="External" Id="R48a9b3cb7b344488" /><Relationship Type="http://schemas.openxmlformats.org/officeDocument/2006/relationships/hyperlink" Target="http://www.3gpp.org/ftp/tsg_ct/WG3_interworking_ex-CN3/TSGC3_75_San_Francisco/Docs/C3-131727.zip" TargetMode="External" Id="R171e205eb843474f" /><Relationship Type="http://schemas.openxmlformats.org/officeDocument/2006/relationships/hyperlink" Target="http://webapp.etsi.org/teldir/ListPersDetails.asp?PersId=0" TargetMode="External" Id="R3d98d8c7c269432e" /><Relationship Type="http://schemas.openxmlformats.org/officeDocument/2006/relationships/hyperlink" Target="http://www.3gpp.org/ftp/tsg_ct/WG3_interworking_ex-CN3/TSGC3_75_San_Francisco/Docs/C3-131728.zip" TargetMode="External" Id="R5b17546b612c4c24" /><Relationship Type="http://schemas.openxmlformats.org/officeDocument/2006/relationships/hyperlink" Target="http://webapp.etsi.org/teldir/ListPersDetails.asp?PersId=0" TargetMode="External" Id="Rba64b7afdabc488c" /><Relationship Type="http://schemas.openxmlformats.org/officeDocument/2006/relationships/hyperlink" Target="http://www.3gpp.org/ftp/tsg_ct/WG3_interworking_ex-CN3/TSGC3_75_San_Francisco/Docs/C3-131729.zip" TargetMode="External" Id="R817bf9eb6f1f4293" /><Relationship Type="http://schemas.openxmlformats.org/officeDocument/2006/relationships/hyperlink" Target="http://webapp.etsi.org/teldir/ListPersDetails.asp?PersId=0" TargetMode="External" Id="R5354025efc1b4dfb" /><Relationship Type="http://schemas.openxmlformats.org/officeDocument/2006/relationships/hyperlink" Target="http://www.3gpp.org/ftp/tsg_ct/WG3_interworking_ex-CN3/TSGC3_75_San_Francisco/Docs/C3-131730.zip" TargetMode="External" Id="R8fe1974f3a8f41c2" /><Relationship Type="http://schemas.openxmlformats.org/officeDocument/2006/relationships/hyperlink" Target="http://webapp.etsi.org/teldir/ListPersDetails.asp?PersId=0" TargetMode="External" Id="Re4641f07ad094b84" /><Relationship Type="http://schemas.openxmlformats.org/officeDocument/2006/relationships/hyperlink" Target="http://www.3gpp.org/ftp/tsg_ct/WG3_interworking_ex-CN3/TSGC3_75_San_Francisco/Docs/C3-131731.zip" TargetMode="External" Id="Rfbdd46cf54284796" /><Relationship Type="http://schemas.openxmlformats.org/officeDocument/2006/relationships/hyperlink" Target="http://webapp.etsi.org/teldir/ListPersDetails.asp?PersId=0" TargetMode="External" Id="Rd3c9b642863e4d3e" /><Relationship Type="http://schemas.openxmlformats.org/officeDocument/2006/relationships/hyperlink" Target="http://www.3gpp.org/ftp/tsg_ct/WG3_interworking_ex-CN3/TSGC3_75_San_Francisco/Docs/C3-131732.zip" TargetMode="External" Id="R3cf6183c3e4743c0" /><Relationship Type="http://schemas.openxmlformats.org/officeDocument/2006/relationships/hyperlink" Target="http://webapp.etsi.org/teldir/ListPersDetails.asp?PersId=0" TargetMode="External" Id="Rd605500b57964c6d" /><Relationship Type="http://schemas.openxmlformats.org/officeDocument/2006/relationships/hyperlink" Target="http://www.3gpp.org/ftp/tsg_ct/WG3_interworking_ex-CN3/TSGC3_75_San_Francisco/Docs/C3-131733.zip" TargetMode="External" Id="R2cbd6f2b09de4cd2" /><Relationship Type="http://schemas.openxmlformats.org/officeDocument/2006/relationships/hyperlink" Target="http://webapp.etsi.org/teldir/ListPersDetails.asp?PersId=0" TargetMode="External" Id="R7a5ba4d92b114d7c" /><Relationship Type="http://schemas.openxmlformats.org/officeDocument/2006/relationships/hyperlink" Target="http://www.3gpp.org/ftp/tsg_ct/WG3_interworking_ex-CN3/TSGC3_75_San_Francisco/Docs/C3-131734.zip" TargetMode="External" Id="Rba8e024c1bba47fa" /><Relationship Type="http://schemas.openxmlformats.org/officeDocument/2006/relationships/hyperlink" Target="http://webapp.etsi.org/teldir/ListPersDetails.asp?PersId=0" TargetMode="External" Id="R53f9340b9bd0496d" /><Relationship Type="http://schemas.openxmlformats.org/officeDocument/2006/relationships/hyperlink" Target="http://www.3gpp.org/ftp/tsg_ct/WG3_interworking_ex-CN3/TSGC3_75_San_Francisco/Docs/C3-131735.zip" TargetMode="External" Id="R540644d26f9247ea" /><Relationship Type="http://schemas.openxmlformats.org/officeDocument/2006/relationships/hyperlink" Target="http://webapp.etsi.org/teldir/ListPersDetails.asp?PersId=0" TargetMode="External" Id="Rd565489c963c4fb7" /><Relationship Type="http://schemas.openxmlformats.org/officeDocument/2006/relationships/hyperlink" Target="http://www.3gpp.org/ftp/tsg_ct/WG3_interworking_ex-CN3/TSGC3_75_San_Francisco/Docs/C3-131736.zip" TargetMode="External" Id="R46e2e9edfaf849eb" /><Relationship Type="http://schemas.openxmlformats.org/officeDocument/2006/relationships/hyperlink" Target="http://webapp.etsi.org/teldir/ListPersDetails.asp?PersId=0" TargetMode="External" Id="R282b6463fe3043de" /><Relationship Type="http://schemas.openxmlformats.org/officeDocument/2006/relationships/hyperlink" Target="http://www.3gpp.org/ftp/tsg_ct/WG3_interworking_ex-CN3/TSGC3_75_San_Francisco/Docs/C3-131737.zip" TargetMode="External" Id="R18ef9a1cc86842ee" /><Relationship Type="http://schemas.openxmlformats.org/officeDocument/2006/relationships/hyperlink" Target="http://webapp.etsi.org/teldir/ListPersDetails.asp?PersId=0" TargetMode="External" Id="Rd0042190c1c94a92" /><Relationship Type="http://schemas.openxmlformats.org/officeDocument/2006/relationships/hyperlink" Target="http://www.3gpp.org/ftp/tsg_ct/WG3_interworking_ex-CN3/TSGC3_75_San_Francisco/Docs/C3-131738.zip" TargetMode="External" Id="R9b6aae0c59724b77" /><Relationship Type="http://schemas.openxmlformats.org/officeDocument/2006/relationships/hyperlink" Target="http://webapp.etsi.org/teldir/ListPersDetails.asp?PersId=0" TargetMode="External" Id="Reb32f3942acb4607" /><Relationship Type="http://schemas.openxmlformats.org/officeDocument/2006/relationships/hyperlink" Target="http://www.3gpp.org/ftp/tsg_ct/WG3_interworking_ex-CN3/TSGC3_75_San_Francisco/Docs/C3-131739.zip" TargetMode="External" Id="R47693e1b220e48b0" /><Relationship Type="http://schemas.openxmlformats.org/officeDocument/2006/relationships/hyperlink" Target="http://webapp.etsi.org/teldir/ListPersDetails.asp?PersId=0" TargetMode="External" Id="R754cd7d55e124511" /><Relationship Type="http://schemas.openxmlformats.org/officeDocument/2006/relationships/hyperlink" Target="http://www.3gpp.org/ftp/tsg_ct/WG3_interworking_ex-CN3/TSGC3_75_San_Francisco/Docs/C3-131740.zip" TargetMode="External" Id="R7d956400fceb4aa1" /><Relationship Type="http://schemas.openxmlformats.org/officeDocument/2006/relationships/hyperlink" Target="http://webapp.etsi.org/teldir/ListPersDetails.asp?PersId=0" TargetMode="External" Id="R87f5f540663f4115" /><Relationship Type="http://schemas.openxmlformats.org/officeDocument/2006/relationships/hyperlink" Target="http://www.3gpp.org/ftp/tsg_ct/WG3_interworking_ex-CN3/TSGC3_75_San_Francisco/Docs/C3-131741.zip" TargetMode="External" Id="Re63f7c9afae94e3f" /><Relationship Type="http://schemas.openxmlformats.org/officeDocument/2006/relationships/hyperlink" Target="http://webapp.etsi.org/teldir/ListPersDetails.asp?PersId=0" TargetMode="External" Id="Ra89c494fa44c4d54" /><Relationship Type="http://schemas.openxmlformats.org/officeDocument/2006/relationships/hyperlink" Target="http://www.3gpp.org/ftp/tsg_ct/WG3_interworking_ex-CN3/TSGC3_75_San_Francisco/Docs/C3-131742.zip" TargetMode="External" Id="R9f775ef2d3fe4c72" /><Relationship Type="http://schemas.openxmlformats.org/officeDocument/2006/relationships/hyperlink" Target="http://webapp.etsi.org/teldir/ListPersDetails.asp?PersId=0" TargetMode="External" Id="R4a869e59054241a8" /><Relationship Type="http://schemas.openxmlformats.org/officeDocument/2006/relationships/hyperlink" Target="http://www.3gpp.org/ftp/tsg_ct/WG3_interworking_ex-CN3/TSGC3_75_San_Francisco/Docs/C3-131743.zip" TargetMode="External" Id="Re048dfdfaa974258" /><Relationship Type="http://schemas.openxmlformats.org/officeDocument/2006/relationships/hyperlink" Target="http://webapp.etsi.org/teldir/ListPersDetails.asp?PersId=0" TargetMode="External" Id="R820d826f17a344d5" /><Relationship Type="http://schemas.openxmlformats.org/officeDocument/2006/relationships/hyperlink" Target="http://www.3gpp.org/ftp/tsg_ct/WG3_interworking_ex-CN3/TSGC3_75_San_Francisco/Docs/C3-131744.zip" TargetMode="External" Id="R0142af20a91d4931" /><Relationship Type="http://schemas.openxmlformats.org/officeDocument/2006/relationships/hyperlink" Target="http://webapp.etsi.org/teldir/ListPersDetails.asp?PersId=0" TargetMode="External" Id="R0d5b0153597c46be" /><Relationship Type="http://schemas.openxmlformats.org/officeDocument/2006/relationships/hyperlink" Target="http://www.3gpp.org/ftp/tsg_ct/WG3_interworking_ex-CN3/TSGC3_75_San_Francisco/Docs/C3-131745.zip" TargetMode="External" Id="R3be6b9ea6b1c4d0d" /><Relationship Type="http://schemas.openxmlformats.org/officeDocument/2006/relationships/hyperlink" Target="http://webapp.etsi.org/teldir/ListPersDetails.asp?PersId=0" TargetMode="External" Id="Rc09560eb1ce34b61" /><Relationship Type="http://schemas.openxmlformats.org/officeDocument/2006/relationships/hyperlink" Target="http://www.3gpp.org/ftp/tsg_ct/WG3_interworking_ex-CN3/TSGC3_75_San_Francisco/Docs/C3-131746.zip" TargetMode="External" Id="R787a976550b84df1" /><Relationship Type="http://schemas.openxmlformats.org/officeDocument/2006/relationships/hyperlink" Target="http://webapp.etsi.org/teldir/ListPersDetails.asp?PersId=0" TargetMode="External" Id="Rd4ba47bb2a0e409c" /><Relationship Type="http://schemas.openxmlformats.org/officeDocument/2006/relationships/hyperlink" Target="http://www.3gpp.org/ftp/tsg_ct/WG3_interworking_ex-CN3/TSGC3_75_San_Francisco/Docs/C3-131747.zip" TargetMode="External" Id="Rc0b2121c3de3441a" /><Relationship Type="http://schemas.openxmlformats.org/officeDocument/2006/relationships/hyperlink" Target="http://webapp.etsi.org/teldir/ListPersDetails.asp?PersId=0" TargetMode="External" Id="R4a3bc8bc1a3e4729" /><Relationship Type="http://schemas.openxmlformats.org/officeDocument/2006/relationships/hyperlink" Target="http://www.3gpp.org/ftp/tsg_ct/WG3_interworking_ex-CN3/TSGC3_75_San_Francisco/Docs/C3-131748.zip" TargetMode="External" Id="R0f3d1b4b02244a7d" /><Relationship Type="http://schemas.openxmlformats.org/officeDocument/2006/relationships/hyperlink" Target="http://webapp.etsi.org/teldir/ListPersDetails.asp?PersId=0" TargetMode="External" Id="R9dc424c5715041cb" /><Relationship Type="http://schemas.openxmlformats.org/officeDocument/2006/relationships/hyperlink" Target="http://www.3gpp.org/ftp/tsg_ct/WG3_interworking_ex-CN3/TSGC3_75_San_Francisco/Docs/C3-131749.zip" TargetMode="External" Id="R01ff4ad28f464e69" /><Relationship Type="http://schemas.openxmlformats.org/officeDocument/2006/relationships/hyperlink" Target="http://webapp.etsi.org/teldir/ListPersDetails.asp?PersId=0" TargetMode="External" Id="Rb544906f2ee94975" /><Relationship Type="http://schemas.openxmlformats.org/officeDocument/2006/relationships/hyperlink" Target="http://www.3gpp.org/ftp/tsg_ct/WG3_interworking_ex-CN3/TSGC3_75_San_Francisco/Docs/C3-131750.zip" TargetMode="External" Id="R044f4530fc584e15" /><Relationship Type="http://schemas.openxmlformats.org/officeDocument/2006/relationships/hyperlink" Target="http://webapp.etsi.org/teldir/ListPersDetails.asp?PersId=0" TargetMode="External" Id="R46caef173e8944a1" /><Relationship Type="http://schemas.openxmlformats.org/officeDocument/2006/relationships/hyperlink" Target="http://www.3gpp.org/ftp/tsg_ct/WG3_interworking_ex-CN3/TSGC3_75_San_Francisco/Docs/C3-131751.zip" TargetMode="External" Id="Ree1670983d414338" /><Relationship Type="http://schemas.openxmlformats.org/officeDocument/2006/relationships/hyperlink" Target="http://webapp.etsi.org/teldir/ListPersDetails.asp?PersId=0" TargetMode="External" Id="R92eeb743741242b8" /><Relationship Type="http://schemas.openxmlformats.org/officeDocument/2006/relationships/hyperlink" Target="http://www.3gpp.org/ftp/tsg_ct/WG3_interworking_ex-CN3/TSGC3_75_San_Francisco/Docs/C3-131752.zip" TargetMode="External" Id="Rfb4a15a4d8334640" /><Relationship Type="http://schemas.openxmlformats.org/officeDocument/2006/relationships/hyperlink" Target="http://webapp.etsi.org/teldir/ListPersDetails.asp?PersId=0" TargetMode="External" Id="Ra140db2dc76f4947" /><Relationship Type="http://schemas.openxmlformats.org/officeDocument/2006/relationships/hyperlink" Target="http://www.3gpp.org/ftp/tsg_ct/WG3_interworking_ex-CN3/TSGC3_75_San_Francisco/Docs/C3-131753.zip" TargetMode="External" Id="R75957aca9dd74422" /><Relationship Type="http://schemas.openxmlformats.org/officeDocument/2006/relationships/hyperlink" Target="http://webapp.etsi.org/teldir/ListPersDetails.asp?PersId=0" TargetMode="External" Id="R9e175b38d48649f2" /><Relationship Type="http://schemas.openxmlformats.org/officeDocument/2006/relationships/hyperlink" Target="http://www.3gpp.org/ftp/tsg_ct/WG3_interworking_ex-CN3/TSGC3_75_San_Francisco/Docs/C3-131754.zip" TargetMode="External" Id="R683e7ef215ad46dc" /><Relationship Type="http://schemas.openxmlformats.org/officeDocument/2006/relationships/hyperlink" Target="http://webapp.etsi.org/teldir/ListPersDetails.asp?PersId=0" TargetMode="External" Id="R72c2763387444685" /><Relationship Type="http://schemas.openxmlformats.org/officeDocument/2006/relationships/hyperlink" Target="http://www.3gpp.org/ftp/tsg_ct/WG3_interworking_ex-CN3/TSGC3_75_San_Francisco/Docs/C3-131755.zip" TargetMode="External" Id="R6f67330286cc43f4" /><Relationship Type="http://schemas.openxmlformats.org/officeDocument/2006/relationships/hyperlink" Target="http://webapp.etsi.org/teldir/ListPersDetails.asp?PersId=0" TargetMode="External" Id="Rd11d5d02fa5f421f" /><Relationship Type="http://schemas.openxmlformats.org/officeDocument/2006/relationships/hyperlink" Target="http://www.3gpp.org/ftp/tsg_ct/WG3_interworking_ex-CN3/TSGC3_75_San_Francisco/Docs/C3-131756.zip" TargetMode="External" Id="R9cb2c51208d2493a" /><Relationship Type="http://schemas.openxmlformats.org/officeDocument/2006/relationships/hyperlink" Target="http://webapp.etsi.org/teldir/ListPersDetails.asp?PersId=0" TargetMode="External" Id="R30c1fc03e9cb412f" /><Relationship Type="http://schemas.openxmlformats.org/officeDocument/2006/relationships/hyperlink" Target="http://www.3gpp.org/ftp/tsg_ct/WG3_interworking_ex-CN3/TSGC3_75_San_Francisco/Docs/C3-131757.zip" TargetMode="External" Id="R9ca0bbba055344b0" /><Relationship Type="http://schemas.openxmlformats.org/officeDocument/2006/relationships/hyperlink" Target="http://webapp.etsi.org/teldir/ListPersDetails.asp?PersId=0" TargetMode="External" Id="R415ef05695554fda" /><Relationship Type="http://schemas.openxmlformats.org/officeDocument/2006/relationships/hyperlink" Target="http://www.3gpp.org/ftp/tsg_ct/WG3_interworking_ex-CN3/TSGC3_75_San_Francisco/Docs/C3-131758.zip" TargetMode="External" Id="R2e8433ddec284c4c" /><Relationship Type="http://schemas.openxmlformats.org/officeDocument/2006/relationships/hyperlink" Target="http://webapp.etsi.org/teldir/ListPersDetails.asp?PersId=0" TargetMode="External" Id="R4af4023ece5940c9" /><Relationship Type="http://schemas.openxmlformats.org/officeDocument/2006/relationships/hyperlink" Target="http://www.3gpp.org/ftp/tsg_ct/WG3_interworking_ex-CN3/TSGC3_75_San_Francisco/Docs/C3-131759.zip" TargetMode="External" Id="R5ef48bf98b914904" /><Relationship Type="http://schemas.openxmlformats.org/officeDocument/2006/relationships/hyperlink" Target="http://webapp.etsi.org/teldir/ListPersDetails.asp?PersId=0" TargetMode="External" Id="Rc2a16894c28a4ded" /><Relationship Type="http://schemas.openxmlformats.org/officeDocument/2006/relationships/hyperlink" Target="http://www.3gpp.org/ftp/tsg_ct/WG3_interworking_ex-CN3/TSGC3_75_San_Francisco/Docs/C3-131760.zip" TargetMode="External" Id="Ra763e04fac7d4771" /><Relationship Type="http://schemas.openxmlformats.org/officeDocument/2006/relationships/hyperlink" Target="http://webapp.etsi.org/teldir/ListPersDetails.asp?PersId=0" TargetMode="External" Id="R913dbb7ade354a2c" /><Relationship Type="http://schemas.openxmlformats.org/officeDocument/2006/relationships/hyperlink" Target="http://www.3gpp.org/ftp/tsg_ct/WG3_interworking_ex-CN3/TSGC3_75_San_Francisco/Docs/C3-131761.zip" TargetMode="External" Id="R297986a070bc4b93" /><Relationship Type="http://schemas.openxmlformats.org/officeDocument/2006/relationships/hyperlink" Target="http://webapp.etsi.org/teldir/ListPersDetails.asp?PersId=0" TargetMode="External" Id="R8471fd56bff24d17" /><Relationship Type="http://schemas.openxmlformats.org/officeDocument/2006/relationships/hyperlink" Target="http://www.3gpp.org/ftp/tsg_ct/WG3_interworking_ex-CN3/TSGC3_75_San_Francisco/Docs/C3-131762.zip" TargetMode="External" Id="Rb2d1a63a74f8470b" /><Relationship Type="http://schemas.openxmlformats.org/officeDocument/2006/relationships/hyperlink" Target="http://webapp.etsi.org/teldir/ListPersDetails.asp?PersId=0" TargetMode="External" Id="Rffbbf9901540490b" /><Relationship Type="http://schemas.openxmlformats.org/officeDocument/2006/relationships/hyperlink" Target="http://www.3gpp.org/ftp/tsg_ct/WG3_interworking_ex-CN3/TSGC3_75_San_Francisco/Docs/C3-131763.zip" TargetMode="External" Id="R46b9e006ba334baf" /><Relationship Type="http://schemas.openxmlformats.org/officeDocument/2006/relationships/hyperlink" Target="http://webapp.etsi.org/teldir/ListPersDetails.asp?PersId=0" TargetMode="External" Id="R32a5c90d911b4226" /><Relationship Type="http://schemas.openxmlformats.org/officeDocument/2006/relationships/hyperlink" Target="http://www.3gpp.org/ftp/tsg_ct/WG3_interworking_ex-CN3/TSGC3_75_San_Francisco/Docs/C3-131764.zip" TargetMode="External" Id="R9ad33be92ede4f03" /><Relationship Type="http://schemas.openxmlformats.org/officeDocument/2006/relationships/hyperlink" Target="http://webapp.etsi.org/teldir/ListPersDetails.asp?PersId=0" TargetMode="External" Id="Rb3a1b443b12c4921" /><Relationship Type="http://schemas.openxmlformats.org/officeDocument/2006/relationships/hyperlink" Target="http://www.3gpp.org/ftp/tsg_ct/WG3_interworking_ex-CN3/TSGC3_75_San_Francisco/Docs/C3-131765.zip" TargetMode="External" Id="R7184a403eb514d45" /><Relationship Type="http://schemas.openxmlformats.org/officeDocument/2006/relationships/hyperlink" Target="http://webapp.etsi.org/teldir/ListPersDetails.asp?PersId=0" TargetMode="External" Id="R213c0bef04b74b52" /><Relationship Type="http://schemas.openxmlformats.org/officeDocument/2006/relationships/hyperlink" Target="http://www.3gpp.org/ftp/tsg_ct/WG3_interworking_ex-CN3/TSGC3_75_San_Francisco/Docs/C3-131766.zip" TargetMode="External" Id="Re18591456e904925" /><Relationship Type="http://schemas.openxmlformats.org/officeDocument/2006/relationships/hyperlink" Target="http://webapp.etsi.org/teldir/ListPersDetails.asp?PersId=0" TargetMode="External" Id="R8eb8e12a80524e5b" /><Relationship Type="http://schemas.openxmlformats.org/officeDocument/2006/relationships/hyperlink" Target="http://www.3gpp.org/ftp/tsg_ct/WG3_interworking_ex-CN3/TSGC3_75_San_Francisco/Docs/C3-131767.zip" TargetMode="External" Id="R2dab67ef7dc64967" /><Relationship Type="http://schemas.openxmlformats.org/officeDocument/2006/relationships/hyperlink" Target="http://webapp.etsi.org/teldir/ListPersDetails.asp?PersId=0" TargetMode="External" Id="Rdd92f463c8bb4a2f" /><Relationship Type="http://schemas.openxmlformats.org/officeDocument/2006/relationships/hyperlink" Target="http://www.3gpp.org/ftp/tsg_ct/WG3_interworking_ex-CN3/TSGC3_75_San_Francisco/Docs/C3-131768.zip" TargetMode="External" Id="Rd8dfa38d712c4e41" /><Relationship Type="http://schemas.openxmlformats.org/officeDocument/2006/relationships/hyperlink" Target="http://webapp.etsi.org/teldir/ListPersDetails.asp?PersId=0" TargetMode="External" Id="R23bdd2621ce74ce3" /><Relationship Type="http://schemas.openxmlformats.org/officeDocument/2006/relationships/hyperlink" Target="http://www.3gpp.org/ftp/tsg_ct/WG3_interworking_ex-CN3/TSGC3_75_San_Francisco/Docs/C3-131769.zip" TargetMode="External" Id="Reb48447e32ea486f" /><Relationship Type="http://schemas.openxmlformats.org/officeDocument/2006/relationships/hyperlink" Target="http://webapp.etsi.org/teldir/ListPersDetails.asp?PersId=0" TargetMode="External" Id="R98db771d66a24cd9" /><Relationship Type="http://schemas.openxmlformats.org/officeDocument/2006/relationships/hyperlink" Target="http://www.3gpp.org/ftp/tsg_ct/WG3_interworking_ex-CN3/TSGC3_75_San_Francisco/Docs/C3-131770.zip" TargetMode="External" Id="R26d166e5af2c4616" /><Relationship Type="http://schemas.openxmlformats.org/officeDocument/2006/relationships/hyperlink" Target="http://webapp.etsi.org/teldir/ListPersDetails.asp?PersId=0" TargetMode="External" Id="Rb57b2d3347ba4f8f" /><Relationship Type="http://schemas.openxmlformats.org/officeDocument/2006/relationships/hyperlink" Target="http://www.3gpp.org/ftp/tsg_ct/WG3_interworking_ex-CN3/TSGC3_75_San_Francisco/Docs/C3-131771.zip" TargetMode="External" Id="R82632ca19cda4106" /><Relationship Type="http://schemas.openxmlformats.org/officeDocument/2006/relationships/hyperlink" Target="http://webapp.etsi.org/teldir/ListPersDetails.asp?PersId=0" TargetMode="External" Id="Rd320f53c474f4fd9" /><Relationship Type="http://schemas.openxmlformats.org/officeDocument/2006/relationships/hyperlink" Target="http://www.3gpp.org/ftp/tsg_ct/WG3_interworking_ex-CN3/TSGC3_75_San_Francisco/Docs/C3-131772.zip" TargetMode="External" Id="R568d1b7f1ddd4092" /><Relationship Type="http://schemas.openxmlformats.org/officeDocument/2006/relationships/hyperlink" Target="http://webapp.etsi.org/teldir/ListPersDetails.asp?PersId=0" TargetMode="External" Id="R3ba0de20ea534afa" /><Relationship Type="http://schemas.openxmlformats.org/officeDocument/2006/relationships/hyperlink" Target="http://www.3gpp.org/ftp/tsg_ct/WG3_interworking_ex-CN3/TSGC3_75_San_Francisco/Docs/C3-131773.zip" TargetMode="External" Id="Rcde4d5b224ad4207" /><Relationship Type="http://schemas.openxmlformats.org/officeDocument/2006/relationships/hyperlink" Target="http://webapp.etsi.org/teldir/ListPersDetails.asp?PersId=0" TargetMode="External" Id="R62af21f113384b7d" /><Relationship Type="http://schemas.openxmlformats.org/officeDocument/2006/relationships/hyperlink" Target="http://www.3gpp.org/ftp/tsg_ct/WG3_interworking_ex-CN3/TSGC3_75_San_Francisco/Docs/C3-131774.zip" TargetMode="External" Id="R2a9eaf77a4614eb8" /><Relationship Type="http://schemas.openxmlformats.org/officeDocument/2006/relationships/hyperlink" Target="http://webapp.etsi.org/teldir/ListPersDetails.asp?PersId=0" TargetMode="External" Id="R5ba93076a2b74220" /><Relationship Type="http://schemas.openxmlformats.org/officeDocument/2006/relationships/hyperlink" Target="http://www.3gpp.org/ftp/tsg_ct/WG3_interworking_ex-CN3/TSGC3_75_San_Francisco/Docs/C3-131775.zip" TargetMode="External" Id="R35a0e1cda6b24ab2" /><Relationship Type="http://schemas.openxmlformats.org/officeDocument/2006/relationships/hyperlink" Target="http://webapp.etsi.org/teldir/ListPersDetails.asp?PersId=0" TargetMode="External" Id="R7b474f41da3d4a87" /><Relationship Type="http://schemas.openxmlformats.org/officeDocument/2006/relationships/hyperlink" Target="http://www.3gpp.org/ftp/tsg_ct/WG3_interworking_ex-CN3/TSGC3_75_San_Francisco/Docs/C3-131776.zip" TargetMode="External" Id="R5658162b0b174d68" /><Relationship Type="http://schemas.openxmlformats.org/officeDocument/2006/relationships/hyperlink" Target="http://webapp.etsi.org/teldir/ListPersDetails.asp?PersId=0" TargetMode="External" Id="R070930cacfc5406f" /><Relationship Type="http://schemas.openxmlformats.org/officeDocument/2006/relationships/hyperlink" Target="http://www.3gpp.org/ftp/tsg_ct/WG3_interworking_ex-CN3/TSGC3_75_San_Francisco/Docs/C3-131777.zip" TargetMode="External" Id="Raaab30670e4e4ffb" /><Relationship Type="http://schemas.openxmlformats.org/officeDocument/2006/relationships/hyperlink" Target="http://webapp.etsi.org/teldir/ListPersDetails.asp?PersId=0" TargetMode="External" Id="R71517d555da34e92" /><Relationship Type="http://schemas.openxmlformats.org/officeDocument/2006/relationships/hyperlink" Target="http://www.3gpp.org/ftp/tsg_ct/WG3_interworking_ex-CN3/TSGC3_75_San_Francisco/Docs/C3-131778.zip" TargetMode="External" Id="R7a00559dbb4c4feb" /><Relationship Type="http://schemas.openxmlformats.org/officeDocument/2006/relationships/hyperlink" Target="http://webapp.etsi.org/teldir/ListPersDetails.asp?PersId=0" TargetMode="External" Id="R96de3699fbdf4968" /><Relationship Type="http://schemas.openxmlformats.org/officeDocument/2006/relationships/hyperlink" Target="http://www.3gpp.org/ftp/tsg_ct/WG3_interworking_ex-CN3/TSGC3_75_San_Francisco/Docs/C3-131779.zip" TargetMode="External" Id="R89753487f37945c2" /><Relationship Type="http://schemas.openxmlformats.org/officeDocument/2006/relationships/hyperlink" Target="http://webapp.etsi.org/teldir/ListPersDetails.asp?PersId=0" TargetMode="External" Id="R796ce85aa4854a75" /><Relationship Type="http://schemas.openxmlformats.org/officeDocument/2006/relationships/hyperlink" Target="http://www.3gpp.org/ftp/tsg_ct/WG3_interworking_ex-CN3/TSGC3_75_San_Francisco/Docs/C3-131780.zip" TargetMode="External" Id="R2a59385bf70a4c45" /><Relationship Type="http://schemas.openxmlformats.org/officeDocument/2006/relationships/hyperlink" Target="http://webapp.etsi.org/teldir/ListPersDetails.asp?PersId=0" TargetMode="External" Id="R089a119d96d24493" /><Relationship Type="http://schemas.openxmlformats.org/officeDocument/2006/relationships/hyperlink" Target="http://www.3gpp.org/ftp/tsg_ct/WG3_interworking_ex-CN3/TSGC3_75_San_Francisco/Docs/C3-131781.zip" TargetMode="External" Id="R6a34161bea3b4963" /><Relationship Type="http://schemas.openxmlformats.org/officeDocument/2006/relationships/hyperlink" Target="http://webapp.etsi.org/teldir/ListPersDetails.asp?PersId=0" TargetMode="External" Id="Rc917ca7154d24fbf" /><Relationship Type="http://schemas.openxmlformats.org/officeDocument/2006/relationships/hyperlink" Target="http://www.3gpp.org/ftp/tsg_ct/WG3_interworking_ex-CN3/TSGC3_75_San_Francisco/Docs/C3-131782.zip" TargetMode="External" Id="Rbff2724f29594d04" /><Relationship Type="http://schemas.openxmlformats.org/officeDocument/2006/relationships/hyperlink" Target="http://webapp.etsi.org/teldir/ListPersDetails.asp?PersId=0" TargetMode="External" Id="R4d03058555434d8d" /><Relationship Type="http://schemas.openxmlformats.org/officeDocument/2006/relationships/hyperlink" Target="http://www.3gpp.org/ftp/tsg_ct/WG3_interworking_ex-CN3/TSGC3_75_San_Francisco/Docs/C3-131783.zip" TargetMode="External" Id="R689d09d196eb4b71" /><Relationship Type="http://schemas.openxmlformats.org/officeDocument/2006/relationships/hyperlink" Target="http://webapp.etsi.org/teldir/ListPersDetails.asp?PersId=0" TargetMode="External" Id="R9f92968334f442cd" /><Relationship Type="http://schemas.openxmlformats.org/officeDocument/2006/relationships/hyperlink" Target="http://www.3gpp.org/ftp/tsg_ct/WG3_interworking_ex-CN3/TSGC3_75_San_Francisco/Docs/C3-131784.zip" TargetMode="External" Id="Rc5aaa7554b4541b6" /><Relationship Type="http://schemas.openxmlformats.org/officeDocument/2006/relationships/hyperlink" Target="http://webapp.etsi.org/teldir/ListPersDetails.asp?PersId=0" TargetMode="External" Id="R747c03715d744cd6" /><Relationship Type="http://schemas.openxmlformats.org/officeDocument/2006/relationships/hyperlink" Target="http://www.3gpp.org/ftp/tsg_ct/WG3_interworking_ex-CN3/TSGC3_75_San_Francisco/Docs/C3-131785.zip" TargetMode="External" Id="R9c73524fb65442a6" /><Relationship Type="http://schemas.openxmlformats.org/officeDocument/2006/relationships/hyperlink" Target="http://webapp.etsi.org/teldir/ListPersDetails.asp?PersId=0" TargetMode="External" Id="R5339867e45ac4fa9" /><Relationship Type="http://schemas.openxmlformats.org/officeDocument/2006/relationships/hyperlink" Target="http://www.3gpp.org/ftp/tsg_ct/WG3_interworking_ex-CN3/TSGC3_75_San_Francisco/Docs/C3-131786.zip" TargetMode="External" Id="Rc9fa3ee011f34e1d" /><Relationship Type="http://schemas.openxmlformats.org/officeDocument/2006/relationships/hyperlink" Target="http://webapp.etsi.org/teldir/ListPersDetails.asp?PersId=0" TargetMode="External" Id="Rd332af29aba74600" /><Relationship Type="http://schemas.openxmlformats.org/officeDocument/2006/relationships/hyperlink" Target="http://www.3gpp.org/ftp/tsg_ct/WG3_interworking_ex-CN3/TSGC3_75_San_Francisco/Docs/C3-131787.zip" TargetMode="External" Id="R268be80bc6bb4c1c" /><Relationship Type="http://schemas.openxmlformats.org/officeDocument/2006/relationships/hyperlink" Target="http://webapp.etsi.org/teldir/ListPersDetails.asp?PersId=0" TargetMode="External" Id="R0c81c88bc0824f66" /><Relationship Type="http://schemas.openxmlformats.org/officeDocument/2006/relationships/hyperlink" Target="http://www.3gpp.org/ftp/tsg_ct/WG3_interworking_ex-CN3/TSGC3_75_San_Francisco/Docs/C3-131788.zip" TargetMode="External" Id="Rd597156ad1e8466f" /><Relationship Type="http://schemas.openxmlformats.org/officeDocument/2006/relationships/hyperlink" Target="http://webapp.etsi.org/teldir/ListPersDetails.asp?PersId=0" TargetMode="External" Id="R6fc914044e4d4296" /><Relationship Type="http://schemas.openxmlformats.org/officeDocument/2006/relationships/hyperlink" Target="http://www.3gpp.org/ftp/tsg_ct/WG3_interworking_ex-CN3/TSGC3_75_San_Francisco/Docs/C3-131789.zip" TargetMode="External" Id="Ra603fb9be66f4a00" /><Relationship Type="http://schemas.openxmlformats.org/officeDocument/2006/relationships/hyperlink" Target="http://webapp.etsi.org/teldir/ListPersDetails.asp?PersId=0" TargetMode="External" Id="R22a5c5b29a07425b" /><Relationship Type="http://schemas.openxmlformats.org/officeDocument/2006/relationships/hyperlink" Target="http://www.3gpp.org/ftp/tsg_ct/WG3_interworking_ex-CN3/TSGC3_75_San_Francisco/Docs/C3-131790.zip" TargetMode="External" Id="Rc155480e6dcd4c44" /><Relationship Type="http://schemas.openxmlformats.org/officeDocument/2006/relationships/hyperlink" Target="http://webapp.etsi.org/teldir/ListPersDetails.asp?PersId=0" TargetMode="External" Id="Ra961ed632f374bd9" /><Relationship Type="http://schemas.openxmlformats.org/officeDocument/2006/relationships/hyperlink" Target="http://www.3gpp.org/ftp/tsg_ct/WG3_interworking_ex-CN3/TSGC3_75_San_Francisco/Docs/C3-131791.zip" TargetMode="External" Id="R715242ba102c4dac" /><Relationship Type="http://schemas.openxmlformats.org/officeDocument/2006/relationships/hyperlink" Target="http://webapp.etsi.org/teldir/ListPersDetails.asp?PersId=0" TargetMode="External" Id="Rb6ae29dc56b244c2" /><Relationship Type="http://schemas.openxmlformats.org/officeDocument/2006/relationships/hyperlink" Target="http://www.3gpp.org/ftp/tsg_ct/WG3_interworking_ex-CN3/TSGC3_75_San_Francisco/Docs/C3-131792.zip" TargetMode="External" Id="Rb10868458ccc41db" /><Relationship Type="http://schemas.openxmlformats.org/officeDocument/2006/relationships/hyperlink" Target="http://webapp.etsi.org/teldir/ListPersDetails.asp?PersId=0" TargetMode="External" Id="R3dbf89bda276441c" /><Relationship Type="http://schemas.openxmlformats.org/officeDocument/2006/relationships/hyperlink" Target="http://www.3gpp.org/ftp/tsg_ct/WG3_interworking_ex-CN3/TSGC3_75_San_Francisco/Docs/C3-131793.zip" TargetMode="External" Id="R8c3d6d1f9d664ded" /><Relationship Type="http://schemas.openxmlformats.org/officeDocument/2006/relationships/hyperlink" Target="http://webapp.etsi.org/teldir/ListPersDetails.asp?PersId=0" TargetMode="External" Id="R8d5b5ccc027445e7" /><Relationship Type="http://schemas.openxmlformats.org/officeDocument/2006/relationships/hyperlink" Target="http://www.3gpp.org/ftp/tsg_ct/WG3_interworking_ex-CN3/TSGC3_75_San_Francisco/Docs/C3-131794.zip" TargetMode="External" Id="R206a543b5d0a4e9d" /><Relationship Type="http://schemas.openxmlformats.org/officeDocument/2006/relationships/hyperlink" Target="http://webapp.etsi.org/teldir/ListPersDetails.asp?PersId=0" TargetMode="External" Id="R57e20ba502fc4ebc" /><Relationship Type="http://schemas.openxmlformats.org/officeDocument/2006/relationships/hyperlink" Target="http://www.3gpp.org/ftp/tsg_ct/WG3_interworking_ex-CN3/TSGC3_75_San_Francisco/Docs/C3-131795.zip" TargetMode="External" Id="Rd4df4f00c5f3422c" /><Relationship Type="http://schemas.openxmlformats.org/officeDocument/2006/relationships/hyperlink" Target="http://webapp.etsi.org/teldir/ListPersDetails.asp?PersId=0" TargetMode="External" Id="R8d06ffcf26cb4261" /><Relationship Type="http://schemas.openxmlformats.org/officeDocument/2006/relationships/hyperlink" Target="http://www.3gpp.org/ftp/tsg_ct/WG3_interworking_ex-CN3/TSGC3_75_San_Francisco/Docs/C3-131796.zip" TargetMode="External" Id="R434dd0019393428d" /><Relationship Type="http://schemas.openxmlformats.org/officeDocument/2006/relationships/hyperlink" Target="http://webapp.etsi.org/teldir/ListPersDetails.asp?PersId=0" TargetMode="External" Id="R84c170c5923941a1" /><Relationship Type="http://schemas.openxmlformats.org/officeDocument/2006/relationships/hyperlink" Target="http://www.3gpp.org/ftp/tsg_ct/WG3_interworking_ex-CN3/TSGC3_75_San_Francisco/Docs/C3-131797.zip" TargetMode="External" Id="Re6b98143e7bf4875" /><Relationship Type="http://schemas.openxmlformats.org/officeDocument/2006/relationships/hyperlink" Target="http://webapp.etsi.org/teldir/ListPersDetails.asp?PersId=0" TargetMode="External" Id="R4afbed54ccdc468c" /><Relationship Type="http://schemas.openxmlformats.org/officeDocument/2006/relationships/hyperlink" Target="http://www.3gpp.org/ftp/tsg_ct/WG3_interworking_ex-CN3/TSGC3_75_San_Francisco/Docs/C3-131798.zip" TargetMode="External" Id="R0864dddf064f42c0" /><Relationship Type="http://schemas.openxmlformats.org/officeDocument/2006/relationships/hyperlink" Target="http://webapp.etsi.org/teldir/ListPersDetails.asp?PersId=0" TargetMode="External" Id="Reb1200c2f5d644db" /><Relationship Type="http://schemas.openxmlformats.org/officeDocument/2006/relationships/hyperlink" Target="http://www.3gpp.org/ftp/tsg_ct/WG3_interworking_ex-CN3/TSGC3_75_San_Francisco/Docs/C3-131799.zip" TargetMode="External" Id="R71a9094f23e04d31" /><Relationship Type="http://schemas.openxmlformats.org/officeDocument/2006/relationships/hyperlink" Target="http://webapp.etsi.org/teldir/ListPersDetails.asp?PersId=0" TargetMode="External" Id="R5a289dafa8ab4a04" /><Relationship Type="http://schemas.openxmlformats.org/officeDocument/2006/relationships/hyperlink" Target="http://www.3gpp.org/ftp/tsg_ct/WG3_interworking_ex-CN3/TSGC3_75_San_Francisco/Docs/C3-131800.zip" TargetMode="External" Id="R4f146a1719f4435c" /><Relationship Type="http://schemas.openxmlformats.org/officeDocument/2006/relationships/hyperlink" Target="http://webapp.etsi.org/teldir/ListPersDetails.asp?PersId=0" TargetMode="External" Id="R39e0df969ecb4fe6" /><Relationship Type="http://schemas.openxmlformats.org/officeDocument/2006/relationships/hyperlink" Target="http://www.3gpp.org/ftp/tsg_ct/WG3_interworking_ex-CN3/TSGC3_75_San_Francisco/Docs/C3-131801.zip" TargetMode="External" Id="Rc191a229152e4406" /><Relationship Type="http://schemas.openxmlformats.org/officeDocument/2006/relationships/hyperlink" Target="http://webapp.etsi.org/teldir/ListPersDetails.asp?PersId=0" TargetMode="External" Id="R587d39bbe0274245" /><Relationship Type="http://schemas.openxmlformats.org/officeDocument/2006/relationships/hyperlink" Target="http://www.3gpp.org/ftp/tsg_ct/WG3_interworking_ex-CN3/TSGC3_75_San_Francisco/Docs/C3-131802.zip" TargetMode="External" Id="R7825bd511d804473" /><Relationship Type="http://schemas.openxmlformats.org/officeDocument/2006/relationships/hyperlink" Target="http://webapp.etsi.org/teldir/ListPersDetails.asp?PersId=0" TargetMode="External" Id="R71a5dccbfe724f67" /><Relationship Type="http://schemas.openxmlformats.org/officeDocument/2006/relationships/hyperlink" Target="http://www.3gpp.org/ftp/tsg_ct/WG3_interworking_ex-CN3/TSGC3_75_San_Francisco/Docs/C3-131803.zip" TargetMode="External" Id="Rbda08b29946345c5" /><Relationship Type="http://schemas.openxmlformats.org/officeDocument/2006/relationships/hyperlink" Target="http://webapp.etsi.org/teldir/ListPersDetails.asp?PersId=0" TargetMode="External" Id="R7500ec713031436f" /><Relationship Type="http://schemas.openxmlformats.org/officeDocument/2006/relationships/hyperlink" Target="http://www.3gpp.org/ftp/tsg_ct/WG3_interworking_ex-CN3/TSGC3_75_San_Francisco/Docs/C3-131804.zip" TargetMode="External" Id="R6855084e809a49c0" /><Relationship Type="http://schemas.openxmlformats.org/officeDocument/2006/relationships/hyperlink" Target="http://webapp.etsi.org/teldir/ListPersDetails.asp?PersId=0" TargetMode="External" Id="R69dcf26e005b4e17" /><Relationship Type="http://schemas.openxmlformats.org/officeDocument/2006/relationships/hyperlink" Target="http://www.3gpp.org/ftp/tsg_ct/WG3_interworking_ex-CN3/TSGC3_75_San_Francisco/Docs/C3-131805.zip" TargetMode="External" Id="R2bbc945f845b4577" /><Relationship Type="http://schemas.openxmlformats.org/officeDocument/2006/relationships/hyperlink" Target="http://webapp.etsi.org/teldir/ListPersDetails.asp?PersId=0" TargetMode="External" Id="Red9efc473dac4cd0" /><Relationship Type="http://schemas.openxmlformats.org/officeDocument/2006/relationships/hyperlink" Target="http://www.3gpp.org/ftp/tsg_ct/WG3_interworking_ex-CN3/TSGC3_75_San_Francisco/Docs/C3-131806.zip" TargetMode="External" Id="R96a82cf7c0b04e6e" /><Relationship Type="http://schemas.openxmlformats.org/officeDocument/2006/relationships/hyperlink" Target="http://webapp.etsi.org/teldir/ListPersDetails.asp?PersId=0" TargetMode="External" Id="Rd4ed4358e62249b7" /><Relationship Type="http://schemas.openxmlformats.org/officeDocument/2006/relationships/hyperlink" Target="http://www.3gpp.org/ftp/tsg_ct/WG3_interworking_ex-CN3/TSGC3_75_San_Francisco/Docs/C3-131807.zip" TargetMode="External" Id="Rb13dcb8bedbe40de" /><Relationship Type="http://schemas.openxmlformats.org/officeDocument/2006/relationships/hyperlink" Target="http://webapp.etsi.org/teldir/ListPersDetails.asp?PersId=0" TargetMode="External" Id="R7abd3573c62d48dd" /><Relationship Type="http://schemas.openxmlformats.org/officeDocument/2006/relationships/hyperlink" Target="http://www.3gpp.org/ftp/tsg_ct/WG3_interworking_ex-CN3/TSGC3_75_San_Francisco/Docs/C3-131808.zip" TargetMode="External" Id="Rcdc588579c524fdd" /><Relationship Type="http://schemas.openxmlformats.org/officeDocument/2006/relationships/hyperlink" Target="http://webapp.etsi.org/teldir/ListPersDetails.asp?PersId=0" TargetMode="External" Id="R7a48164eedc24efe" /><Relationship Type="http://schemas.openxmlformats.org/officeDocument/2006/relationships/hyperlink" Target="http://www.3gpp.org/ftp/tsg_ct/WG3_interworking_ex-CN3/TSGC3_75_San_Francisco/Docs/C3-131809.zip" TargetMode="External" Id="R23ccefb5831e426b" /><Relationship Type="http://schemas.openxmlformats.org/officeDocument/2006/relationships/hyperlink" Target="http://webapp.etsi.org/teldir/ListPersDetails.asp?PersId=0" TargetMode="External" Id="R82228f8e3ea44f13" /><Relationship Type="http://schemas.openxmlformats.org/officeDocument/2006/relationships/hyperlink" Target="http://www.3gpp.org/ftp/tsg_ct/WG3_interworking_ex-CN3/TSGC3_75_San_Francisco/Docs/C3-131810.zip" TargetMode="External" Id="R8b7e91ceab6341e8" /><Relationship Type="http://schemas.openxmlformats.org/officeDocument/2006/relationships/hyperlink" Target="http://webapp.etsi.org/teldir/ListPersDetails.asp?PersId=0" TargetMode="External" Id="Re147e570ad4c45f5" /><Relationship Type="http://schemas.openxmlformats.org/officeDocument/2006/relationships/hyperlink" Target="http://www.3gpp.org/ftp/tsg_ct/WG3_interworking_ex-CN3/TSGC3_75_San_Francisco/Docs/C3-131811.zip" TargetMode="External" Id="Raa19d946eb16459c" /><Relationship Type="http://schemas.openxmlformats.org/officeDocument/2006/relationships/hyperlink" Target="http://webapp.etsi.org/teldir/ListPersDetails.asp?PersId=0" TargetMode="External" Id="R16f7b054839249c3" /><Relationship Type="http://schemas.openxmlformats.org/officeDocument/2006/relationships/hyperlink" Target="http://www.3gpp.org/ftp/tsg_ct/WG3_interworking_ex-CN3/TSGC3_75_San_Francisco/Docs/C3-131812.zip" TargetMode="External" Id="Re8a27fb10a964cb2" /><Relationship Type="http://schemas.openxmlformats.org/officeDocument/2006/relationships/hyperlink" Target="http://webapp.etsi.org/teldir/ListPersDetails.asp?PersId=0" TargetMode="External" Id="R5b656cf3de534869" /><Relationship Type="http://schemas.openxmlformats.org/officeDocument/2006/relationships/hyperlink" Target="http://www.3gpp.org/ftp/tsg_ct/WG3_interworking_ex-CN3/TSGC3_75_San_Francisco/Docs/C3-131813.zip" TargetMode="External" Id="R0bcf4b566d4b49d1" /><Relationship Type="http://schemas.openxmlformats.org/officeDocument/2006/relationships/hyperlink" Target="http://webapp.etsi.org/teldir/ListPersDetails.asp?PersId=0" TargetMode="External" Id="R241dff68923d466d" /><Relationship Type="http://schemas.openxmlformats.org/officeDocument/2006/relationships/hyperlink" Target="http://www.3gpp.org/ftp/tsg_ct/WG3_interworking_ex-CN3/TSGC3_75_San_Francisco/Docs/C3-131814.zip" TargetMode="External" Id="Rf8eed3b1b5564321" /><Relationship Type="http://schemas.openxmlformats.org/officeDocument/2006/relationships/hyperlink" Target="http://webapp.etsi.org/teldir/ListPersDetails.asp?PersId=0" TargetMode="External" Id="Rbefc0cccb2e94ae5" /><Relationship Type="http://schemas.openxmlformats.org/officeDocument/2006/relationships/hyperlink" Target="http://www.3gpp.org/ftp/tsg_ct/WG3_interworking_ex-CN3/TSGC3_75_San_Francisco/Docs/C3-131815.zip" TargetMode="External" Id="R95e6d7cb4cb741f7" /><Relationship Type="http://schemas.openxmlformats.org/officeDocument/2006/relationships/hyperlink" Target="http://webapp.etsi.org/teldir/ListPersDetails.asp?PersId=0" TargetMode="External" Id="R7ff809ccc8294439" /><Relationship Type="http://schemas.openxmlformats.org/officeDocument/2006/relationships/hyperlink" Target="http://www.3gpp.org/ftp/tsg_ct/WG3_interworking_ex-CN3/TSGC3_75_San_Francisco/Docs/C3-131816.zip" TargetMode="External" Id="R7ec150270ab64ef3" /><Relationship Type="http://schemas.openxmlformats.org/officeDocument/2006/relationships/hyperlink" Target="http://webapp.etsi.org/teldir/ListPersDetails.asp?PersId=0" TargetMode="External" Id="Rfb2b8b46bdf741dc" /><Relationship Type="http://schemas.openxmlformats.org/officeDocument/2006/relationships/hyperlink" Target="http://www.3gpp.org/ftp/tsg_ct/WG3_interworking_ex-CN3/TSGC3_75_San_Francisco/Docs/C3-131817.zip" TargetMode="External" Id="Rf8458c115dbf406b" /><Relationship Type="http://schemas.openxmlformats.org/officeDocument/2006/relationships/hyperlink" Target="http://webapp.etsi.org/teldir/ListPersDetails.asp?PersId=0" TargetMode="External" Id="Rfdfd8d51793f4935" /><Relationship Type="http://schemas.openxmlformats.org/officeDocument/2006/relationships/hyperlink" Target="http://www.3gpp.org/ftp/tsg_ct/WG3_interworking_ex-CN3/TSGC3_75_San_Francisco/Docs/C3-131818.zip" TargetMode="External" Id="Rd84db8c9e38d4ae6" /><Relationship Type="http://schemas.openxmlformats.org/officeDocument/2006/relationships/hyperlink" Target="http://webapp.etsi.org/teldir/ListPersDetails.asp?PersId=0" TargetMode="External" Id="R6f0b4213aa634cbb" /><Relationship Type="http://schemas.openxmlformats.org/officeDocument/2006/relationships/hyperlink" Target="http://www.3gpp.org/ftp/tsg_ct/WG3_interworking_ex-CN3/TSGC3_75_San_Francisco/Docs/C3-131819.zip" TargetMode="External" Id="R7595d0c1a38c461d" /><Relationship Type="http://schemas.openxmlformats.org/officeDocument/2006/relationships/hyperlink" Target="http://webapp.etsi.org/teldir/ListPersDetails.asp?PersId=0" TargetMode="External" Id="R9a2d5a26ae894921" /><Relationship Type="http://schemas.openxmlformats.org/officeDocument/2006/relationships/hyperlink" Target="http://www.3gpp.org/ftp/tsg_ct/WG3_interworking_ex-CN3/TSGC3_75_San_Francisco/Docs/C3-131820.zip" TargetMode="External" Id="R84e991d8eb6e46ba" /><Relationship Type="http://schemas.openxmlformats.org/officeDocument/2006/relationships/hyperlink" Target="http://webapp.etsi.org/teldir/ListPersDetails.asp?PersId=0" TargetMode="External" Id="Rf66e650916f84aee" /><Relationship Type="http://schemas.openxmlformats.org/officeDocument/2006/relationships/hyperlink" Target="http://www.3gpp.org/ftp/tsg_ct/WG3_interworking_ex-CN3/TSGC3_75_San_Francisco/Docs/C3-131821.zip" TargetMode="External" Id="R383335e4cfc64df6" /><Relationship Type="http://schemas.openxmlformats.org/officeDocument/2006/relationships/hyperlink" Target="http://webapp.etsi.org/teldir/ListPersDetails.asp?PersId=0" TargetMode="External" Id="R080ce90bfc074867" /><Relationship Type="http://schemas.openxmlformats.org/officeDocument/2006/relationships/hyperlink" Target="http://www.3gpp.org/ftp/tsg_ct/WG3_interworking_ex-CN3/TSGC3_75_San_Francisco/Docs/C3-131822.zip" TargetMode="External" Id="Reebc081383064243" /><Relationship Type="http://schemas.openxmlformats.org/officeDocument/2006/relationships/hyperlink" Target="http://webapp.etsi.org/teldir/ListPersDetails.asp?PersId=0" TargetMode="External" Id="R1bd5fb4e291a4b2b" /><Relationship Type="http://schemas.openxmlformats.org/officeDocument/2006/relationships/hyperlink" Target="http://www.3gpp.org/ftp/tsg_ct/WG3_interworking_ex-CN3/TSGC3_75_San_Francisco/Docs/C3-131823.zip" TargetMode="External" Id="Rabbdf3bc542b4772" /><Relationship Type="http://schemas.openxmlformats.org/officeDocument/2006/relationships/hyperlink" Target="http://webapp.etsi.org/teldir/ListPersDetails.asp?PersId=0" TargetMode="External" Id="Ra1af4bf37e1843c5" /><Relationship Type="http://schemas.openxmlformats.org/officeDocument/2006/relationships/hyperlink" Target="http://www.3gpp.org/ftp/tsg_ct/WG3_interworking_ex-CN3/TSGC3_75_San_Francisco/Docs/C3-131824.zip" TargetMode="External" Id="R0d60c83eb8284d75" /><Relationship Type="http://schemas.openxmlformats.org/officeDocument/2006/relationships/hyperlink" Target="http://webapp.etsi.org/teldir/ListPersDetails.asp?PersId=0" TargetMode="External" Id="Rbac2dc50bd414014" /><Relationship Type="http://schemas.openxmlformats.org/officeDocument/2006/relationships/hyperlink" Target="http://www.3gpp.org/ftp/tsg_ct/WG3_interworking_ex-CN3/TSGC3_75_San_Francisco/Docs/C3-131825.zip" TargetMode="External" Id="Rc0318e16b712429b" /><Relationship Type="http://schemas.openxmlformats.org/officeDocument/2006/relationships/hyperlink" Target="http://webapp.etsi.org/teldir/ListPersDetails.asp?PersId=0" TargetMode="External" Id="Rbbf9e340c6d948fb" /><Relationship Type="http://schemas.openxmlformats.org/officeDocument/2006/relationships/hyperlink" Target="http://www.3gpp.org/ftp/tsg_ct/WG3_interworking_ex-CN3/TSGC3_75_San_Francisco/Docs/C3-131826.zip" TargetMode="External" Id="R76dcb5d34eca4f7a" /><Relationship Type="http://schemas.openxmlformats.org/officeDocument/2006/relationships/hyperlink" Target="http://webapp.etsi.org/teldir/ListPersDetails.asp?PersId=0" TargetMode="External" Id="Rf9db0c3722814659" /><Relationship Type="http://schemas.openxmlformats.org/officeDocument/2006/relationships/hyperlink" Target="http://webapp.etsi.org/teldir/ListPersDetails.asp?PersId=0" TargetMode="External" Id="R278cc04aaa5d418b" /><Relationship Type="http://schemas.openxmlformats.org/officeDocument/2006/relationships/hyperlink" Target="http://www.3gpp.org/ftp/tsg_ct/WG3_interworking_ex-CN3/TSGC3_75_San_Francisco/Docs/C3-131828.zip" TargetMode="External" Id="R83d657445d1243e8" /><Relationship Type="http://schemas.openxmlformats.org/officeDocument/2006/relationships/hyperlink" Target="http://webapp.etsi.org/teldir/ListPersDetails.asp?PersId=0" TargetMode="External" Id="R5f8bb92e6fcb40dd" /><Relationship Type="http://schemas.openxmlformats.org/officeDocument/2006/relationships/hyperlink" Target="http://www.3gpp.org/ftp/tsg_ct/WG3_interworking_ex-CN3/TSGC3_75_San_Francisco/Docs/C3-131829.zip" TargetMode="External" Id="R51e4d9262bdb4a8c" /><Relationship Type="http://schemas.openxmlformats.org/officeDocument/2006/relationships/hyperlink" Target="http://webapp.etsi.org/teldir/ListPersDetails.asp?PersId=0" TargetMode="External" Id="Rcd1dbb27a1af48e7" /><Relationship Type="http://schemas.openxmlformats.org/officeDocument/2006/relationships/hyperlink" Target="http://www.3gpp.org/ftp/tsg_ct/WG3_interworking_ex-CN3/TSGC3_75_San_Francisco/Docs/C3-131830.zip" TargetMode="External" Id="Rbc60ab8a7a3f4b9e" /><Relationship Type="http://schemas.openxmlformats.org/officeDocument/2006/relationships/hyperlink" Target="http://webapp.etsi.org/teldir/ListPersDetails.asp?PersId=0" TargetMode="External" Id="Rdad52acdcb1649a5" /><Relationship Type="http://schemas.openxmlformats.org/officeDocument/2006/relationships/hyperlink" Target="http://webapp.etsi.org/teldir/ListPersDetails.asp?PersId=0" TargetMode="External" Id="Rbf4cd19cfd9743ba" /><Relationship Type="http://schemas.openxmlformats.org/officeDocument/2006/relationships/hyperlink" Target="http://www.3gpp.org/ftp/tsg_ct/WG3_interworking_ex-CN3/TSGC3_75_San_Francisco/Docs/C3-131832.zip" TargetMode="External" Id="Refe86799566345fb" /><Relationship Type="http://schemas.openxmlformats.org/officeDocument/2006/relationships/hyperlink" Target="http://webapp.etsi.org/teldir/ListPersDetails.asp?PersId=0" TargetMode="External" Id="Rec3f91359e56430b" /><Relationship Type="http://schemas.openxmlformats.org/officeDocument/2006/relationships/hyperlink" Target="http://www.3gpp.org/ftp/tsg_ct/WG3_interworking_ex-CN3/TSGC3_75_San_Francisco/Docs/C3-131833.zip" TargetMode="External" Id="Re214de60c3a74c28" /><Relationship Type="http://schemas.openxmlformats.org/officeDocument/2006/relationships/hyperlink" Target="http://webapp.etsi.org/teldir/ListPersDetails.asp?PersId=0" TargetMode="External" Id="Rf57c08ae88694903" /><Relationship Type="http://schemas.openxmlformats.org/officeDocument/2006/relationships/hyperlink" Target="http://www.3gpp.org/ftp/tsg_ct/WG3_interworking_ex-CN3/TSGC3_75_San_Francisco/Docs/C3-131834.zip" TargetMode="External" Id="R4f525d43a3cf4066" /><Relationship Type="http://schemas.openxmlformats.org/officeDocument/2006/relationships/hyperlink" Target="http://webapp.etsi.org/teldir/ListPersDetails.asp?PersId=0" TargetMode="External" Id="Rdfbef6cb9bc0444e" /><Relationship Type="http://schemas.openxmlformats.org/officeDocument/2006/relationships/hyperlink" Target="http://www.3gpp.org/ftp/tsg_ct/WG3_interworking_ex-CN3/TSGC3_75_San_Francisco/Docs/C3-131835.zip" TargetMode="External" Id="R0e70b7e4784745ea" /><Relationship Type="http://schemas.openxmlformats.org/officeDocument/2006/relationships/hyperlink" Target="http://webapp.etsi.org/teldir/ListPersDetails.asp?PersId=0" TargetMode="External" Id="Rae9a575345f844cb" /><Relationship Type="http://schemas.openxmlformats.org/officeDocument/2006/relationships/hyperlink" Target="http://www.3gpp.org/ftp/tsg_ct/WG3_interworking_ex-CN3/TSGC3_75_San_Francisco/Docs/C3-131836.zip" TargetMode="External" Id="R94579aac7ba34ebd" /><Relationship Type="http://schemas.openxmlformats.org/officeDocument/2006/relationships/hyperlink" Target="http://webapp.etsi.org/teldir/ListPersDetails.asp?PersId=0" TargetMode="External" Id="R072c7ffa2c6a4e1c" /><Relationship Type="http://schemas.openxmlformats.org/officeDocument/2006/relationships/hyperlink" Target="http://www.3gpp.org/ftp/tsg_ct/WG3_interworking_ex-CN3/TSGC3_75_San_Francisco/Docs/C3-131837.zip" TargetMode="External" Id="R969739ab1d724435" /><Relationship Type="http://schemas.openxmlformats.org/officeDocument/2006/relationships/hyperlink" Target="http://webapp.etsi.org/teldir/ListPersDetails.asp?PersId=0" TargetMode="External" Id="R570326225c4f4fe8" /><Relationship Type="http://schemas.openxmlformats.org/officeDocument/2006/relationships/hyperlink" Target="http://www.3gpp.org/ftp/tsg_ct/WG3_interworking_ex-CN3/TSGC3_75_San_Francisco/Docs/C3-131838.zip" TargetMode="External" Id="R9a222f57fb9b4e45" /><Relationship Type="http://schemas.openxmlformats.org/officeDocument/2006/relationships/hyperlink" Target="http://webapp.etsi.org/teldir/ListPersDetails.asp?PersId=0" TargetMode="External" Id="Rc3b1f284ad124f43" /><Relationship Type="http://schemas.openxmlformats.org/officeDocument/2006/relationships/hyperlink" Target="http://www.3gpp.org/ftp/tsg_ct/WG3_interworking_ex-CN3/TSGC3_75_San_Francisco/Docs/C3-131839.zip" TargetMode="External" Id="Rbea11f6a5ea24bf9" /><Relationship Type="http://schemas.openxmlformats.org/officeDocument/2006/relationships/hyperlink" Target="http://webapp.etsi.org/teldir/ListPersDetails.asp?PersId=0" TargetMode="External" Id="R3d260e70d56a4cf6" /><Relationship Type="http://schemas.openxmlformats.org/officeDocument/2006/relationships/hyperlink" Target="http://www.3gpp.org/ftp/tsg_ct/WG3_interworking_ex-CN3/TSGC3_75_San_Francisco/Docs/C3-131840.zip" TargetMode="External" Id="R1d315d3088f14148" /><Relationship Type="http://schemas.openxmlformats.org/officeDocument/2006/relationships/hyperlink" Target="http://webapp.etsi.org/teldir/ListPersDetails.asp?PersId=0" TargetMode="External" Id="R60da1b563e7f47bb" /><Relationship Type="http://schemas.openxmlformats.org/officeDocument/2006/relationships/hyperlink" Target="http://www.3gpp.org/ftp/tsg_ct/WG3_interworking_ex-CN3/TSGC3_75_San_Francisco/Docs/C3-131841.zip" TargetMode="External" Id="R781c0b42f8914d85" /><Relationship Type="http://schemas.openxmlformats.org/officeDocument/2006/relationships/hyperlink" Target="http://webapp.etsi.org/teldir/ListPersDetails.asp?PersId=0" TargetMode="External" Id="R793e2dc909da4fbe" /><Relationship Type="http://schemas.openxmlformats.org/officeDocument/2006/relationships/hyperlink" Target="http://www.3gpp.org/ftp/tsg_ct/WG3_interworking_ex-CN3/TSGC3_75_San_Francisco/Docs/C3-131842.zip" TargetMode="External" Id="Re0a93ffc159a4a6b" /><Relationship Type="http://schemas.openxmlformats.org/officeDocument/2006/relationships/hyperlink" Target="http://webapp.etsi.org/teldir/ListPersDetails.asp?PersId=0" TargetMode="External" Id="R95a878f1be254ba6" /><Relationship Type="http://schemas.openxmlformats.org/officeDocument/2006/relationships/hyperlink" Target="http://www.3gpp.org/ftp/tsg_ct/WG3_interworking_ex-CN3/TSGC3_75_San_Francisco/Docs/C3-131843.zip" TargetMode="External" Id="R085a4d58ee6042c6" /><Relationship Type="http://schemas.openxmlformats.org/officeDocument/2006/relationships/hyperlink" Target="http://webapp.etsi.org/teldir/ListPersDetails.asp?PersId=0" TargetMode="External" Id="R17a81d79442840aa" /><Relationship Type="http://schemas.openxmlformats.org/officeDocument/2006/relationships/hyperlink" Target="http://www.3gpp.org/ftp/tsg_ct/WG3_interworking_ex-CN3/TSGC3_75_San_Francisco/Docs/C3-131844.zip" TargetMode="External" Id="Re3c1711318374a4c" /><Relationship Type="http://schemas.openxmlformats.org/officeDocument/2006/relationships/hyperlink" Target="http://webapp.etsi.org/teldir/ListPersDetails.asp?PersId=0" TargetMode="External" Id="R23ddb3570abd4c5b" /><Relationship Type="http://schemas.openxmlformats.org/officeDocument/2006/relationships/hyperlink" Target="http://www.3gpp.org/ftp/tsg_ct/WG3_interworking_ex-CN3/TSGC3_75_San_Francisco/Docs/C3-131845.zip" TargetMode="External" Id="Rbd476712259b4295" /><Relationship Type="http://schemas.openxmlformats.org/officeDocument/2006/relationships/hyperlink" Target="http://webapp.etsi.org/teldir/ListPersDetails.asp?PersId=0" TargetMode="External" Id="R0bf1dcd46a654d4c" /><Relationship Type="http://schemas.openxmlformats.org/officeDocument/2006/relationships/hyperlink" Target="http://www.3gpp.org/ftp/tsg_ct/WG3_interworking_ex-CN3/TSGC3_75_San_Francisco/Docs/C3-131846.zip" TargetMode="External" Id="Rbeaa7543504341d3" /><Relationship Type="http://schemas.openxmlformats.org/officeDocument/2006/relationships/hyperlink" Target="http://webapp.etsi.org/teldir/ListPersDetails.asp?PersId=0" TargetMode="External" Id="Rb9b0358aa5634d91" /><Relationship Type="http://schemas.openxmlformats.org/officeDocument/2006/relationships/hyperlink" Target="http://www.3gpp.org/ftp/tsg_ct/WG3_interworking_ex-CN3/TSGC3_75_San_Francisco/Docs/C3-131847.zip" TargetMode="External" Id="Rdbb44b99c31e44d4" /><Relationship Type="http://schemas.openxmlformats.org/officeDocument/2006/relationships/hyperlink" Target="http://webapp.etsi.org/teldir/ListPersDetails.asp?PersId=0" TargetMode="External" Id="R5179a83a35cf4428" /><Relationship Type="http://schemas.openxmlformats.org/officeDocument/2006/relationships/hyperlink" Target="http://www.3gpp.org/ftp/tsg_ct/WG3_interworking_ex-CN3/TSGC3_75_San_Francisco/Docs/C3-131848.zip" TargetMode="External" Id="R328c84af2a124d23" /><Relationship Type="http://schemas.openxmlformats.org/officeDocument/2006/relationships/hyperlink" Target="http://webapp.etsi.org/teldir/ListPersDetails.asp?PersId=0" TargetMode="External" Id="R0b22cd1da8714cdc" /><Relationship Type="http://schemas.openxmlformats.org/officeDocument/2006/relationships/hyperlink" Target="http://www.3gpp.org/ftp/tsg_ct/WG3_interworking_ex-CN3/TSGC3_75_San_Francisco/Docs/C3-131849.zip" TargetMode="External" Id="Rab1ce26e82034ff5" /><Relationship Type="http://schemas.openxmlformats.org/officeDocument/2006/relationships/hyperlink" Target="http://webapp.etsi.org/teldir/ListPersDetails.asp?PersId=0" TargetMode="External" Id="Raf06450466014c1d" /><Relationship Type="http://schemas.openxmlformats.org/officeDocument/2006/relationships/hyperlink" Target="http://www.3gpp.org/ftp/tsg_ct/WG3_interworking_ex-CN3/TSGC3_75_San_Francisco/Docs/C3-131850.zip" TargetMode="External" Id="R14690fd9ebc64664" /><Relationship Type="http://schemas.openxmlformats.org/officeDocument/2006/relationships/hyperlink" Target="http://webapp.etsi.org/teldir/ListPersDetails.asp?PersId=0" TargetMode="External" Id="R45720c9d2ee14e32" /><Relationship Type="http://schemas.openxmlformats.org/officeDocument/2006/relationships/hyperlink" Target="http://www.3gpp.org/ftp/tsg_ct/WG3_interworking_ex-CN3/TSGC3_75_San_Francisco/Docs/C3-131851.zip" TargetMode="External" Id="Rdf096b7d1b96424f" /><Relationship Type="http://schemas.openxmlformats.org/officeDocument/2006/relationships/hyperlink" Target="http://webapp.etsi.org/teldir/ListPersDetails.asp?PersId=0" TargetMode="External" Id="R97b2fecd34af41e8" /><Relationship Type="http://schemas.openxmlformats.org/officeDocument/2006/relationships/hyperlink" Target="http://www.3gpp.org/ftp/tsg_ct/WG3_interworking_ex-CN3/TSGC3_75_San_Francisco/Docs/C3-131852.zip" TargetMode="External" Id="Rccc1dfef0c8f4046" /><Relationship Type="http://schemas.openxmlformats.org/officeDocument/2006/relationships/hyperlink" Target="http://webapp.etsi.org/teldir/ListPersDetails.asp?PersId=0" TargetMode="External" Id="Re562849dd38944fb" /><Relationship Type="http://schemas.openxmlformats.org/officeDocument/2006/relationships/hyperlink" Target="http://www.3gpp.org/ftp/tsg_ct/WG3_interworking_ex-CN3/TSGC3_75_San_Francisco/Docs/C3-131853.zip" TargetMode="External" Id="Rb2ba6dfadef245cc" /><Relationship Type="http://schemas.openxmlformats.org/officeDocument/2006/relationships/hyperlink" Target="http://webapp.etsi.org/teldir/ListPersDetails.asp?PersId=0" TargetMode="External" Id="R7dab6d37325544be" /><Relationship Type="http://schemas.openxmlformats.org/officeDocument/2006/relationships/hyperlink" Target="http://www.3gpp.org/ftp/tsg_ct/WG3_interworking_ex-CN3/TSGC3_75_San_Francisco/Docs/C3-131854.zip" TargetMode="External" Id="R814a957f30964f7c" /><Relationship Type="http://schemas.openxmlformats.org/officeDocument/2006/relationships/hyperlink" Target="http://webapp.etsi.org/teldir/ListPersDetails.asp?PersId=0" TargetMode="External" Id="Rb1b9d793bc294df6" /><Relationship Type="http://schemas.openxmlformats.org/officeDocument/2006/relationships/hyperlink" Target="http://www.3gpp.org/ftp/tsg_ct/WG3_interworking_ex-CN3/TSGC3_75_San_Francisco/Docs/C3-131855.zip" TargetMode="External" Id="R183067b4a73b4b4c" /><Relationship Type="http://schemas.openxmlformats.org/officeDocument/2006/relationships/hyperlink" Target="http://webapp.etsi.org/teldir/ListPersDetails.asp?PersId=0" TargetMode="External" Id="Rf21d2f3108354b2f" /><Relationship Type="http://schemas.openxmlformats.org/officeDocument/2006/relationships/hyperlink" Target="http://www.3gpp.org/ftp/tsg_ct/WG3_interworking_ex-CN3/TSGC3_75_San_Francisco/Docs/C3-131856.zip" TargetMode="External" Id="Ra944b173c07c4a69" /><Relationship Type="http://schemas.openxmlformats.org/officeDocument/2006/relationships/hyperlink" Target="http://webapp.etsi.org/teldir/ListPersDetails.asp?PersId=0" TargetMode="External" Id="Re75a88a6b1e04617" /><Relationship Type="http://schemas.openxmlformats.org/officeDocument/2006/relationships/hyperlink" Target="http://www.3gpp.org/ftp/tsg_ct/WG3_interworking_ex-CN3/TSGC3_75_San_Francisco/Docs/C3-131857.zip" TargetMode="External" Id="R114e4e5fce1e4fbf" /><Relationship Type="http://schemas.openxmlformats.org/officeDocument/2006/relationships/hyperlink" Target="http://webapp.etsi.org/teldir/ListPersDetails.asp?PersId=0" TargetMode="External" Id="Rdfe2606c014b4c75" /><Relationship Type="http://schemas.openxmlformats.org/officeDocument/2006/relationships/hyperlink" Target="http://www.3gpp.org/ftp/tsg_ct/WG3_interworking_ex-CN3/TSGC3_75_San_Francisco/Docs/C3-131858.zip" TargetMode="External" Id="Rf1d6b55c5e4f4c4d" /><Relationship Type="http://schemas.openxmlformats.org/officeDocument/2006/relationships/hyperlink" Target="http://webapp.etsi.org/teldir/ListPersDetails.asp?PersId=0" TargetMode="External" Id="R38cc3914b5af47a6" /><Relationship Type="http://schemas.openxmlformats.org/officeDocument/2006/relationships/hyperlink" Target="http://www.3gpp.org/ftp/tsg_ct/WG3_interworking_ex-CN3/TSGC3_75_San_Francisco/Docs/C3-131859.zip" TargetMode="External" Id="R53f7aef473ae41a6" /><Relationship Type="http://schemas.openxmlformats.org/officeDocument/2006/relationships/hyperlink" Target="http://webapp.etsi.org/teldir/ListPersDetails.asp?PersId=0" TargetMode="External" Id="R205668c189bd46ef" /><Relationship Type="http://schemas.openxmlformats.org/officeDocument/2006/relationships/hyperlink" Target="http://www.3gpp.org/ftp/tsg_ct/WG3_interworking_ex-CN3/TSGC3_75_San_Francisco/Docs/C3-131860.zip" TargetMode="External" Id="Red7cfb7d168141d5" /><Relationship Type="http://schemas.openxmlformats.org/officeDocument/2006/relationships/hyperlink" Target="http://webapp.etsi.org/teldir/ListPersDetails.asp?PersId=0" TargetMode="External" Id="Rb8a6729ae5894d1d" /><Relationship Type="http://schemas.openxmlformats.org/officeDocument/2006/relationships/hyperlink" Target="http://www.3gpp.org/ftp/tsg_ct/WG3_interworking_ex-CN3/TSGC3_75_San_Francisco/Docs/C3-131861.zip" TargetMode="External" Id="R6e05a8321e4440f5" /><Relationship Type="http://schemas.openxmlformats.org/officeDocument/2006/relationships/hyperlink" Target="http://webapp.etsi.org/teldir/ListPersDetails.asp?PersId=0" TargetMode="External" Id="R4f0f8ffeb2324bab" /><Relationship Type="http://schemas.openxmlformats.org/officeDocument/2006/relationships/hyperlink" Target="http://www.3gpp.org/ftp/tsg_ct/WG3_interworking_ex-CN3/TSGC3_75_San_Francisco/Docs/C3-131862.zip" TargetMode="External" Id="R420c6b5318fe430c" /><Relationship Type="http://schemas.openxmlformats.org/officeDocument/2006/relationships/hyperlink" Target="http://webapp.etsi.org/teldir/ListPersDetails.asp?PersId=0" TargetMode="External" Id="Ra688bc013d6a4f02" /><Relationship Type="http://schemas.openxmlformats.org/officeDocument/2006/relationships/hyperlink" Target="http://www.3gpp.org/ftp/tsg_ct/WG3_interworking_ex-CN3/TSGC3_75_San_Francisco/Docs/C3-131863.zip" TargetMode="External" Id="R8004ee94e6054a06" /><Relationship Type="http://schemas.openxmlformats.org/officeDocument/2006/relationships/hyperlink" Target="http://webapp.etsi.org/teldir/ListPersDetails.asp?PersId=0" TargetMode="External" Id="Ra0f3b9522cf84c50" /><Relationship Type="http://schemas.openxmlformats.org/officeDocument/2006/relationships/hyperlink" Target="http://www.3gpp.org/ftp/tsg_ct/WG3_interworking_ex-CN3/TSGC3_75_San_Francisco/Docs/C3-131864.zip" TargetMode="External" Id="R3430b2d8ed1d41ec" /><Relationship Type="http://schemas.openxmlformats.org/officeDocument/2006/relationships/hyperlink" Target="http://webapp.etsi.org/teldir/ListPersDetails.asp?PersId=0" TargetMode="External" Id="R111be241e2eb46a2" /><Relationship Type="http://schemas.openxmlformats.org/officeDocument/2006/relationships/hyperlink" Target="http://www.3gpp.org/ftp/tsg_ct/WG3_interworking_ex-CN3/TSGC3_75_San_Francisco/Docs/C3-131865.zip" TargetMode="External" Id="R22b63d488f2447b7" /><Relationship Type="http://schemas.openxmlformats.org/officeDocument/2006/relationships/hyperlink" Target="http://webapp.etsi.org/teldir/ListPersDetails.asp?PersId=0" TargetMode="External" Id="Rdd5b742b064941e6" /><Relationship Type="http://schemas.openxmlformats.org/officeDocument/2006/relationships/hyperlink" Target="http://www.3gpp.org/ftp/tsg_ct/WG3_interworking_ex-CN3/TSGC3_75_San_Francisco/Docs/C3-131866.zip" TargetMode="External" Id="R7e7e47d5b528476e" /><Relationship Type="http://schemas.openxmlformats.org/officeDocument/2006/relationships/hyperlink" Target="http://webapp.etsi.org/teldir/ListPersDetails.asp?PersId=0" TargetMode="External" Id="R068d41498e774d00" /><Relationship Type="http://schemas.openxmlformats.org/officeDocument/2006/relationships/hyperlink" Target="http://www.3gpp.org/ftp/tsg_ct/WG3_interworking_ex-CN3/TSGC3_75_San_Francisco/Docs/C3-131867.zip" TargetMode="External" Id="Raa8ff7a0935e4f65" /><Relationship Type="http://schemas.openxmlformats.org/officeDocument/2006/relationships/hyperlink" Target="http://webapp.etsi.org/teldir/ListPersDetails.asp?PersId=0" TargetMode="External" Id="Rcc846ed5326e4cb4" /><Relationship Type="http://schemas.openxmlformats.org/officeDocument/2006/relationships/hyperlink" Target="http://www.3gpp.org/ftp/tsg_ct/WG3_interworking_ex-CN3/TSGC3_75_San_Francisco/Docs/C3-131868.zip" TargetMode="External" Id="Ra814e0f10f924066" /><Relationship Type="http://schemas.openxmlformats.org/officeDocument/2006/relationships/hyperlink" Target="http://webapp.etsi.org/teldir/ListPersDetails.asp?PersId=0" TargetMode="External" Id="R9fa96041a8cd4945" /><Relationship Type="http://schemas.openxmlformats.org/officeDocument/2006/relationships/hyperlink" Target="http://www.3gpp.org/ftp/tsg_ct/WG3_interworking_ex-CN3/TSGC3_75_San_Francisco/Docs/C3-131869.zip" TargetMode="External" Id="Rf7d2be5ab7fd4377" /><Relationship Type="http://schemas.openxmlformats.org/officeDocument/2006/relationships/hyperlink" Target="http://webapp.etsi.org/teldir/ListPersDetails.asp?PersId=0" TargetMode="External" Id="Rb48d8030f6ef478a" /><Relationship Type="http://schemas.openxmlformats.org/officeDocument/2006/relationships/hyperlink" Target="http://www.3gpp.org/ftp/tsg_ct/WG3_interworking_ex-CN3/TSGC3_75_San_Francisco/Docs/C3-131870.zip" TargetMode="External" Id="R41d09c56641f4974" /><Relationship Type="http://schemas.openxmlformats.org/officeDocument/2006/relationships/hyperlink" Target="http://webapp.etsi.org/teldir/ListPersDetails.asp?PersId=0" TargetMode="External" Id="Re1c716ff18b84bf8" /><Relationship Type="http://schemas.openxmlformats.org/officeDocument/2006/relationships/hyperlink" Target="http://www.3gpp.org/ftp/tsg_ct/WG3_interworking_ex-CN3/TSGC3_75_San_Francisco/Docs/C3-131871.zip" TargetMode="External" Id="R46f21cae0e9941cf" /><Relationship Type="http://schemas.openxmlformats.org/officeDocument/2006/relationships/hyperlink" Target="http://webapp.etsi.org/teldir/ListPersDetails.asp?PersId=0" TargetMode="External" Id="R4ffa7fad4c6a49b9" /><Relationship Type="http://schemas.openxmlformats.org/officeDocument/2006/relationships/hyperlink" Target="http://webapp.etsi.org/teldir/ListPersDetails.asp?PersId=0" TargetMode="External" Id="R13e6f0bd17ec46d0" /><Relationship Type="http://schemas.openxmlformats.org/officeDocument/2006/relationships/hyperlink" Target="http://www.3gpp.org/ftp/tsg_ct/WG3_interworking_ex-CN3/TSGC3_75_San_Francisco/Docs/C3-131873.zip" TargetMode="External" Id="R6e6eed7f4e7040d7" /><Relationship Type="http://schemas.openxmlformats.org/officeDocument/2006/relationships/hyperlink" Target="http://webapp.etsi.org/teldir/ListPersDetails.asp?PersId=0" TargetMode="External" Id="R95960cbfd2844857" /><Relationship Type="http://schemas.openxmlformats.org/officeDocument/2006/relationships/hyperlink" Target="http://webapp.etsi.org/teldir/ListPersDetails.asp?PersId=0" TargetMode="External" Id="Rded4fb55cb6140f7" /><Relationship Type="http://schemas.openxmlformats.org/officeDocument/2006/relationships/hyperlink" Target="http://www.3gpp.org/ftp/tsg_ct/WG3_interworking_ex-CN3/TSGC3_75_San_Francisco/Docs/C3-131875.zip" TargetMode="External" Id="Rd12fd0a7ded44507" /><Relationship Type="http://schemas.openxmlformats.org/officeDocument/2006/relationships/hyperlink" Target="http://webapp.etsi.org/teldir/ListPersDetails.asp?PersId=0" TargetMode="External" Id="Rff13af4059cf4d26" /><Relationship Type="http://schemas.openxmlformats.org/officeDocument/2006/relationships/hyperlink" Target="http://www.3gpp.org/ftp/tsg_ct/WG3_interworking_ex-CN3/TSGC3_75_San_Francisco/Docs/C3-131876.zip" TargetMode="External" Id="R98905d5142624509" /><Relationship Type="http://schemas.openxmlformats.org/officeDocument/2006/relationships/hyperlink" Target="http://webapp.etsi.org/teldir/ListPersDetails.asp?PersId=0" TargetMode="External" Id="R0a4e7b3a7d8f447a" /><Relationship Type="http://schemas.openxmlformats.org/officeDocument/2006/relationships/hyperlink" Target="http://www.3gpp.org/ftp/tsg_ct/WG3_interworking_ex-CN3/TSGC3_75_San_Francisco/Docs/C3-131877.zip" TargetMode="External" Id="Rbcb72363039b4f09" /><Relationship Type="http://schemas.openxmlformats.org/officeDocument/2006/relationships/hyperlink" Target="http://webapp.etsi.org/teldir/ListPersDetails.asp?PersId=0" TargetMode="External" Id="Rd8229a814c47428e" /><Relationship Type="http://schemas.openxmlformats.org/officeDocument/2006/relationships/hyperlink" Target="http://www.3gpp.org/ftp/tsg_ct/WG3_interworking_ex-CN3/TSGC3_75_San_Francisco/Docs/C3-131878.zip" TargetMode="External" Id="R8a6068f619ce49d1" /><Relationship Type="http://schemas.openxmlformats.org/officeDocument/2006/relationships/hyperlink" Target="http://webapp.etsi.org/teldir/ListPersDetails.asp?PersId=0" TargetMode="External" Id="R6c53dc4cc288464a" /><Relationship Type="http://schemas.openxmlformats.org/officeDocument/2006/relationships/hyperlink" Target="http://www.3gpp.org/ftp/tsg_ct/WG3_interworking_ex-CN3/TSGC3_75_San_Francisco/Docs/C3-131879.zip" TargetMode="External" Id="Rf60662c656784873" /><Relationship Type="http://schemas.openxmlformats.org/officeDocument/2006/relationships/hyperlink" Target="http://webapp.etsi.org/teldir/ListPersDetails.asp?PersId=0" TargetMode="External" Id="R85d5ac40925b4e29" /><Relationship Type="http://schemas.openxmlformats.org/officeDocument/2006/relationships/hyperlink" Target="http://www.3gpp.org/ftp/tsg_ct/WG3_interworking_ex-CN3/TSGC3_75_San_Francisco/Docs/C3-131880.zip" TargetMode="External" Id="Rec851a09d09e41d0" /><Relationship Type="http://schemas.openxmlformats.org/officeDocument/2006/relationships/hyperlink" Target="http://webapp.etsi.org/teldir/ListPersDetails.asp?PersId=0" TargetMode="External" Id="R749503c2f6e145c1" /><Relationship Type="http://schemas.openxmlformats.org/officeDocument/2006/relationships/hyperlink" Target="http://www.3gpp.org/ftp/tsg_ct/WG3_interworking_ex-CN3/TSGC3_75_San_Francisco/Docs/C3-131881.zip" TargetMode="External" Id="R75274cb32d1b4cd3" /><Relationship Type="http://schemas.openxmlformats.org/officeDocument/2006/relationships/hyperlink" Target="http://webapp.etsi.org/teldir/ListPersDetails.asp?PersId=0" TargetMode="External" Id="R270b92d93fee4566" /><Relationship Type="http://schemas.openxmlformats.org/officeDocument/2006/relationships/hyperlink" Target="http://webapp.etsi.org/teldir/ListPersDetails.asp?PersId=0" TargetMode="External" Id="R631d90a6684a4962" /><Relationship Type="http://schemas.openxmlformats.org/officeDocument/2006/relationships/hyperlink" Target="http://www.3gpp.org/ftp/tsg_ct/WG3_interworking_ex-CN3/TSGC3_75_San_Francisco/Docs/C3-131883.zip" TargetMode="External" Id="R700131a2401c4dc2" /><Relationship Type="http://schemas.openxmlformats.org/officeDocument/2006/relationships/hyperlink" Target="http://webapp.etsi.org/teldir/ListPersDetails.asp?PersId=0" TargetMode="External" Id="Rdf130eec4abe423d" /><Relationship Type="http://schemas.openxmlformats.org/officeDocument/2006/relationships/hyperlink" Target="http://www.3gpp.org/ftp/tsg_ct/WG3_interworking_ex-CN3/TSGC3_75_San_Francisco/Docs/C3-131884.zip" TargetMode="External" Id="R566bd693cc354b3d" /><Relationship Type="http://schemas.openxmlformats.org/officeDocument/2006/relationships/hyperlink" Target="http://webapp.etsi.org/teldir/ListPersDetails.asp?PersId=0" TargetMode="External" Id="R27396d45792144be" /><Relationship Type="http://schemas.openxmlformats.org/officeDocument/2006/relationships/hyperlink" Target="http://www.3gpp.org/ftp/tsg_ct/WG3_interworking_ex-CN3/TSGC3_75_San_Francisco/Docs/C3-131885.zip" TargetMode="External" Id="R631139a502484e5a" /><Relationship Type="http://schemas.openxmlformats.org/officeDocument/2006/relationships/hyperlink" Target="http://webapp.etsi.org/teldir/ListPersDetails.asp?PersId=0" TargetMode="External" Id="R9503c30eefa94937" /><Relationship Type="http://schemas.openxmlformats.org/officeDocument/2006/relationships/hyperlink" Target="http://www.3gpp.org/ftp/tsg_ct/WG3_interworking_ex-CN3/TSGC3_75_San_Francisco/Docs/C3-131886.zip" TargetMode="External" Id="R79779ea594d94627" /><Relationship Type="http://schemas.openxmlformats.org/officeDocument/2006/relationships/hyperlink" Target="http://webapp.etsi.org/teldir/ListPersDetails.asp?PersId=0" TargetMode="External" Id="R002c6a6a14c24f1d" /><Relationship Type="http://schemas.openxmlformats.org/officeDocument/2006/relationships/hyperlink" Target="http://www.3gpp.org/ftp/tsg_ct/WG3_interworking_ex-CN3/TSGC3_75_San_Francisco/Docs/C3-131887.zip" TargetMode="External" Id="Rfabc833f36154c7e" /><Relationship Type="http://schemas.openxmlformats.org/officeDocument/2006/relationships/hyperlink" Target="http://webapp.etsi.org/teldir/ListPersDetails.asp?PersId=0" TargetMode="External" Id="R3baa811bd3184240" /><Relationship Type="http://schemas.openxmlformats.org/officeDocument/2006/relationships/hyperlink" Target="http://www.3gpp.org/ftp/tsg_ct/WG3_interworking_ex-CN3/TSGC3_75_San_Francisco/Docs/C3-131888.zip" TargetMode="External" Id="R12b21297e7484818" /><Relationship Type="http://schemas.openxmlformats.org/officeDocument/2006/relationships/hyperlink" Target="http://webapp.etsi.org/teldir/ListPersDetails.asp?PersId=0" TargetMode="External" Id="R642652dcfdac4cff" /><Relationship Type="http://schemas.openxmlformats.org/officeDocument/2006/relationships/hyperlink" Target="http://www.3gpp.org/ftp/tsg_ct/WG3_interworking_ex-CN3/TSGC3_75_San_Francisco/Docs/C3-131889.zip" TargetMode="External" Id="R496e77923794423b" /><Relationship Type="http://schemas.openxmlformats.org/officeDocument/2006/relationships/hyperlink" Target="http://webapp.etsi.org/teldir/ListPersDetails.asp?PersId=0" TargetMode="External" Id="R205894aff7014e36" /><Relationship Type="http://schemas.openxmlformats.org/officeDocument/2006/relationships/hyperlink" Target="http://www.3gpp.org/ftp/tsg_ct/WG3_interworking_ex-CN3/TSGC3_75_San_Francisco/Docs/C3-131890.zip" TargetMode="External" Id="Rc8272a818b654b37" /><Relationship Type="http://schemas.openxmlformats.org/officeDocument/2006/relationships/hyperlink" Target="http://webapp.etsi.org/teldir/ListPersDetails.asp?PersId=0" TargetMode="External" Id="Re4d3d76b8b83414d" /><Relationship Type="http://schemas.openxmlformats.org/officeDocument/2006/relationships/hyperlink" Target="http://www.3gpp.org/ftp/tsg_ct/WG3_interworking_ex-CN3/TSGC3_75_San_Francisco/Docs/C3-131891.zip" TargetMode="External" Id="Rbc7faebcc9744d10" /><Relationship Type="http://schemas.openxmlformats.org/officeDocument/2006/relationships/hyperlink" Target="http://webapp.etsi.org/teldir/ListPersDetails.asp?PersId=0" TargetMode="External" Id="Re044efec489d4e20" /><Relationship Type="http://schemas.openxmlformats.org/officeDocument/2006/relationships/hyperlink" Target="http://www.3gpp.org/ftp/tsg_ct/WG3_interworking_ex-CN3/TSGC3_75_San_Francisco/Docs/C3-131892.zip" TargetMode="External" Id="Rd74213f0628240c2" /><Relationship Type="http://schemas.openxmlformats.org/officeDocument/2006/relationships/hyperlink" Target="http://webapp.etsi.org/teldir/ListPersDetails.asp?PersId=0" TargetMode="External" Id="R435035b96e204068" /><Relationship Type="http://schemas.openxmlformats.org/officeDocument/2006/relationships/hyperlink" Target="http://www.3gpp.org/ftp/tsg_ct/WG3_interworking_ex-CN3/TSGC3_75_San_Francisco/Docs/C3-131893.zip" TargetMode="External" Id="R9b40b020bfa7423b" /><Relationship Type="http://schemas.openxmlformats.org/officeDocument/2006/relationships/hyperlink" Target="http://webapp.etsi.org/teldir/ListPersDetails.asp?PersId=0" TargetMode="External" Id="R95a9ecd2983540f5" /><Relationship Type="http://schemas.openxmlformats.org/officeDocument/2006/relationships/hyperlink" Target="http://www.3gpp.org/ftp/tsg_ct/WG3_interworking_ex-CN3/TSGC3_75_San_Francisco/Docs/C3-131894.zip" TargetMode="External" Id="Ra948b3b74b494efa" /><Relationship Type="http://schemas.openxmlformats.org/officeDocument/2006/relationships/hyperlink" Target="http://webapp.etsi.org/teldir/ListPersDetails.asp?PersId=0" TargetMode="External" Id="R10d53d3525324c7e" /><Relationship Type="http://schemas.openxmlformats.org/officeDocument/2006/relationships/hyperlink" Target="http://www.3gpp.org/ftp/tsg_ct/WG3_interworking_ex-CN3/TSGC3_75_San_Francisco/Docs/C3-131895.zip" TargetMode="External" Id="R0edf3715daf749ad" /><Relationship Type="http://schemas.openxmlformats.org/officeDocument/2006/relationships/hyperlink" Target="http://webapp.etsi.org/teldir/ListPersDetails.asp?PersId=0" TargetMode="External" Id="Red0db1b351084c1f" /><Relationship Type="http://schemas.openxmlformats.org/officeDocument/2006/relationships/hyperlink" Target="http://www.3gpp.org/ftp/tsg_ct/WG3_interworking_ex-CN3/TSGC3_75_San_Francisco/Docs/C3-131896.zip" TargetMode="External" Id="R6744ef3476fe4e41" /><Relationship Type="http://schemas.openxmlformats.org/officeDocument/2006/relationships/hyperlink" Target="http://webapp.etsi.org/teldir/ListPersDetails.asp?PersId=0" TargetMode="External" Id="Rb8b6b5dba60c482f" /><Relationship Type="http://schemas.openxmlformats.org/officeDocument/2006/relationships/hyperlink" Target="http://www.3gpp.org/ftp/tsg_ct/WG3_interworking_ex-CN3/TSGC3_75_San_Francisco/Docs/C3-131897.zip" TargetMode="External" Id="Rd58d9e27add549ac" /><Relationship Type="http://schemas.openxmlformats.org/officeDocument/2006/relationships/hyperlink" Target="http://webapp.etsi.org/teldir/ListPersDetails.asp?PersId=0" TargetMode="External" Id="R769be9f87c0e4f92" /><Relationship Type="http://schemas.openxmlformats.org/officeDocument/2006/relationships/hyperlink" Target="http://www.3gpp.org/ftp/tsg_ct/WG3_interworking_ex-CN3/TSGC3_75_San_Francisco/Docs/C3-131898.zip" TargetMode="External" Id="Rdfb98ad4b2e740be" /><Relationship Type="http://schemas.openxmlformats.org/officeDocument/2006/relationships/hyperlink" Target="http://webapp.etsi.org/teldir/ListPersDetails.asp?PersId=0" TargetMode="External" Id="R51c613d60e62454a" /><Relationship Type="http://schemas.openxmlformats.org/officeDocument/2006/relationships/hyperlink" Target="http://www.3gpp.org/ftp/tsg_ct/WG3_interworking_ex-CN3/TSGC3_75_San_Francisco/Docs/C3-131899.zip" TargetMode="External" Id="R98efed6d7aa24608" /><Relationship Type="http://schemas.openxmlformats.org/officeDocument/2006/relationships/hyperlink" Target="http://webapp.etsi.org/teldir/ListPersDetails.asp?PersId=0" TargetMode="External" Id="R54414c1bb0844a9f" /><Relationship Type="http://schemas.openxmlformats.org/officeDocument/2006/relationships/hyperlink" Target="http://www.3gpp.org/ftp/tsg_ct/WG3_interworking_ex-CN3/TSGC3_75_San_Francisco/Docs/C3-131900.zip" TargetMode="External" Id="R43099a0edb794f1b" /><Relationship Type="http://schemas.openxmlformats.org/officeDocument/2006/relationships/hyperlink" Target="http://webapp.etsi.org/teldir/ListPersDetails.asp?PersId=0" TargetMode="External" Id="Rf2cd64ebdf6e476c" /><Relationship Type="http://schemas.openxmlformats.org/officeDocument/2006/relationships/hyperlink" Target="http://www.3gpp.org/ftp/tsg_ct/WG3_interworking_ex-CN3/TSGC3_75_San_Francisco/Docs/C3-131901.zip" TargetMode="External" Id="Rd8f9c41a75c741f0" /><Relationship Type="http://schemas.openxmlformats.org/officeDocument/2006/relationships/hyperlink" Target="http://webapp.etsi.org/teldir/ListPersDetails.asp?PersId=0" TargetMode="External" Id="Rf960b08e2e7e492a" /><Relationship Type="http://schemas.openxmlformats.org/officeDocument/2006/relationships/hyperlink" Target="http://www.3gpp.org/ftp/tsg_ct/WG3_interworking_ex-CN3/TSGC3_75_San_Francisco/Docs/C3-131902.zip" TargetMode="External" Id="R61cf79cbd39a4e03" /><Relationship Type="http://schemas.openxmlformats.org/officeDocument/2006/relationships/hyperlink" Target="http://webapp.etsi.org/teldir/ListPersDetails.asp?PersId=0" TargetMode="External" Id="Re7dca399bd764cdf" /><Relationship Type="http://schemas.openxmlformats.org/officeDocument/2006/relationships/hyperlink" Target="http://www.3gpp.org/ftp/tsg_ct/WG3_interworking_ex-CN3/TSGC3_75_San_Francisco/Docs/C3-131903.zip" TargetMode="External" Id="R7f9932d160bf477c" /><Relationship Type="http://schemas.openxmlformats.org/officeDocument/2006/relationships/hyperlink" Target="http://webapp.etsi.org/teldir/ListPersDetails.asp?PersId=0" TargetMode="External" Id="R6aabc016deb34968" /><Relationship Type="http://schemas.openxmlformats.org/officeDocument/2006/relationships/hyperlink" Target="http://www.3gpp.org/ftp/tsg_ct/WG3_interworking_ex-CN3/TSGC3_75_San_Francisco/Docs/C3-131904.zip" TargetMode="External" Id="R8eae9e9edc704ffa" /><Relationship Type="http://schemas.openxmlformats.org/officeDocument/2006/relationships/hyperlink" Target="http://webapp.etsi.org/teldir/ListPersDetails.asp?PersId=0" TargetMode="External" Id="Rd131ac1bf0b74b3a" /><Relationship Type="http://schemas.openxmlformats.org/officeDocument/2006/relationships/hyperlink" Target="http://www.3gpp.org/ftp/tsg_ct/WG3_interworking_ex-CN3/TSGC3_75_San_Francisco/Docs/C3-131905.zip" TargetMode="External" Id="Re212208a0f084add" /><Relationship Type="http://schemas.openxmlformats.org/officeDocument/2006/relationships/hyperlink" Target="http://webapp.etsi.org/teldir/ListPersDetails.asp?PersId=0" TargetMode="External" Id="R78aacd2e37e84deb" /><Relationship Type="http://schemas.openxmlformats.org/officeDocument/2006/relationships/hyperlink" Target="http://www.3gpp.org/ftp/tsg_ct/WG3_interworking_ex-CN3/TSGC3_75_San_Francisco/Docs/C3-131906.zip" TargetMode="External" Id="Rabf47cf7147d401e" /><Relationship Type="http://schemas.openxmlformats.org/officeDocument/2006/relationships/hyperlink" Target="http://webapp.etsi.org/teldir/ListPersDetails.asp?PersId=0" TargetMode="External" Id="R980081b94bd54142" /><Relationship Type="http://schemas.openxmlformats.org/officeDocument/2006/relationships/hyperlink" Target="http://www.3gpp.org/ftp/tsg_ct/WG3_interworking_ex-CN3/TSGC3_75_San_Francisco/Docs/C3-131907.zip" TargetMode="External" Id="Rb130e77236e94940" /><Relationship Type="http://schemas.openxmlformats.org/officeDocument/2006/relationships/hyperlink" Target="http://webapp.etsi.org/teldir/ListPersDetails.asp?PersId=0" TargetMode="External" Id="R2abc324bd94e4f70" /><Relationship Type="http://schemas.openxmlformats.org/officeDocument/2006/relationships/hyperlink" Target="http://www.3gpp.org/ftp/tsg_ct/WG3_interworking_ex-CN3/TSGC3_75_San_Francisco/Docs/C3-131908.zip" TargetMode="External" Id="R3967a7acb6d64702" /><Relationship Type="http://schemas.openxmlformats.org/officeDocument/2006/relationships/hyperlink" Target="http://webapp.etsi.org/teldir/ListPersDetails.asp?PersId=0" TargetMode="External" Id="Rf1a524c8a16a4a39" /><Relationship Type="http://schemas.openxmlformats.org/officeDocument/2006/relationships/hyperlink" Target="http://www.3gpp.org/ftp/tsg_ct/WG3_interworking_ex-CN3/TSGC3_75_San_Francisco/Docs/C3-131909.zip" TargetMode="External" Id="R2a41e63b50954345" /><Relationship Type="http://schemas.openxmlformats.org/officeDocument/2006/relationships/hyperlink" Target="http://webapp.etsi.org/teldir/ListPersDetails.asp?PersId=0" TargetMode="External" Id="R3992136195a54cc1" /><Relationship Type="http://schemas.openxmlformats.org/officeDocument/2006/relationships/hyperlink" Target="http://www.3gpp.org/ftp/tsg_ct/WG3_interworking_ex-CN3/TSGC3_75_San_Francisco/Docs/C3-131910.zip" TargetMode="External" Id="R87dcd9dfb7964d61" /><Relationship Type="http://schemas.openxmlformats.org/officeDocument/2006/relationships/hyperlink" Target="http://webapp.etsi.org/teldir/ListPersDetails.asp?PersId=0" TargetMode="External" Id="Rc9d48fcc14ce4444" /><Relationship Type="http://schemas.openxmlformats.org/officeDocument/2006/relationships/hyperlink" Target="http://www.3gpp.org/ftp/tsg_ct/WG3_interworking_ex-CN3/TSGC3_75_San_Francisco/Docs/C3-131911.zip" TargetMode="External" Id="Rda69399e71644ae7" /><Relationship Type="http://schemas.openxmlformats.org/officeDocument/2006/relationships/hyperlink" Target="http://webapp.etsi.org/teldir/ListPersDetails.asp?PersId=0" TargetMode="External" Id="Rd841f4aab94a4274" /><Relationship Type="http://schemas.openxmlformats.org/officeDocument/2006/relationships/hyperlink" Target="http://www.3gpp.org/ftp/tsg_ct/WG3_interworking_ex-CN3/TSGC3_75_San_Francisco/Docs/C3-131912.zip" TargetMode="External" Id="Ra755a10726724cc5" /><Relationship Type="http://schemas.openxmlformats.org/officeDocument/2006/relationships/hyperlink" Target="http://webapp.etsi.org/teldir/ListPersDetails.asp?PersId=0" TargetMode="External" Id="R8de9a21991d54f50" /><Relationship Type="http://schemas.openxmlformats.org/officeDocument/2006/relationships/hyperlink" Target="http://www.3gpp.org/ftp/tsg_ct/WG3_interworking_ex-CN3/TSGC3_75_San_Francisco/Docs/C3-131913.zip" TargetMode="External" Id="Rdc2095ea3632464b" /><Relationship Type="http://schemas.openxmlformats.org/officeDocument/2006/relationships/hyperlink" Target="http://webapp.etsi.org/teldir/ListPersDetails.asp?PersId=0" TargetMode="External" Id="Rbe2b5a2f9e7f427b" /><Relationship Type="http://schemas.openxmlformats.org/officeDocument/2006/relationships/hyperlink" Target="http://www.3gpp.org/ftp/tsg_ct/WG3_interworking_ex-CN3/TSGC3_75_San_Francisco/Docs/C3-131914.zip" TargetMode="External" Id="Ra9166f99d2a54f82" /><Relationship Type="http://schemas.openxmlformats.org/officeDocument/2006/relationships/hyperlink" Target="http://webapp.etsi.org/teldir/ListPersDetails.asp?PersId=0" TargetMode="External" Id="R4c28061f5bc14b2e" /><Relationship Type="http://schemas.openxmlformats.org/officeDocument/2006/relationships/hyperlink" Target="http://www.3gpp.org/ftp/tsg_ct/WG3_interworking_ex-CN3/TSGC3_75_San_Francisco/Docs/C3-131915.zip" TargetMode="External" Id="Re0504cb944354445" /><Relationship Type="http://schemas.openxmlformats.org/officeDocument/2006/relationships/hyperlink" Target="http://webapp.etsi.org/teldir/ListPersDetails.asp?PersId=0" TargetMode="External" Id="Rdda6e3574c414fc1" /><Relationship Type="http://schemas.openxmlformats.org/officeDocument/2006/relationships/hyperlink" Target="http://www.3gpp.org/ftp/tsg_ct/WG3_interworking_ex-CN3/TSGC3_75_San_Francisco/Docs/C3-131916.zip" TargetMode="External" Id="Red0a707e27a9434f" /><Relationship Type="http://schemas.openxmlformats.org/officeDocument/2006/relationships/hyperlink" Target="http://webapp.etsi.org/teldir/ListPersDetails.asp?PersId=0" TargetMode="External" Id="R41faccfe704343df" /><Relationship Type="http://schemas.openxmlformats.org/officeDocument/2006/relationships/hyperlink" Target="http://www.3gpp.org/ftp/tsg_ct/WG3_interworking_ex-CN3/TSGC3_75_San_Francisco/Docs/C3-131917.zip" TargetMode="External" Id="R76d8a4136a794afd" /><Relationship Type="http://schemas.openxmlformats.org/officeDocument/2006/relationships/hyperlink" Target="http://webapp.etsi.org/teldir/ListPersDetails.asp?PersId=0" TargetMode="External" Id="Ra7749fe3da78457a" /><Relationship Type="http://schemas.openxmlformats.org/officeDocument/2006/relationships/hyperlink" Target="http://www.3gpp.org/ftp/tsg_ct/WG3_interworking_ex-CN3/TSGC3_75_San_Francisco/Docs/C3-131918.zip" TargetMode="External" Id="R268ed52fa8dc40c3" /><Relationship Type="http://schemas.openxmlformats.org/officeDocument/2006/relationships/hyperlink" Target="http://webapp.etsi.org/teldir/ListPersDetails.asp?PersId=0" TargetMode="External" Id="R40675a0fb1cb4e10" /><Relationship Type="http://schemas.openxmlformats.org/officeDocument/2006/relationships/hyperlink" Target="http://webapp.etsi.org/teldir/ListPersDetails.asp?PersId=0" TargetMode="External" Id="R3849096f936046ff" /><Relationship Type="http://schemas.openxmlformats.org/officeDocument/2006/relationships/hyperlink" Target="http://webapp.etsi.org/teldir/ListPersDetails.asp?PersId=0" TargetMode="External" Id="Rf69a51d40ab94096" /><Relationship Type="http://schemas.openxmlformats.org/officeDocument/2006/relationships/hyperlink" Target="http://www.3gpp.org/ftp/tsg_ct/WG3_interworking_ex-CN3/TSGC3_75_San_Francisco/Docs/C3-131921.zip" TargetMode="External" Id="R6f0fd30f352c4a64" /><Relationship Type="http://schemas.openxmlformats.org/officeDocument/2006/relationships/hyperlink" Target="http://webapp.etsi.org/teldir/ListPersDetails.asp?PersId=0" TargetMode="External" Id="R3f20bc23b9404990" /><Relationship Type="http://schemas.openxmlformats.org/officeDocument/2006/relationships/hyperlink" Target="http://www.3gpp.org/ftp/tsg_ct/WG3_interworking_ex-CN3/TSGC3_75_San_Francisco/Docs/C3-131922.zip" TargetMode="External" Id="Ra758ede1855c424b" /><Relationship Type="http://schemas.openxmlformats.org/officeDocument/2006/relationships/hyperlink" Target="http://webapp.etsi.org/teldir/ListPersDetails.asp?PersId=0" TargetMode="External" Id="R2b6d91426f5f486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42</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42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42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62</v>
      </c>
      <c r="X12" s="7" t="s">
        <v>38</v>
      </c>
      <c r="Y12" s="5" t="s">
        <v>63</v>
      </c>
      <c r="Z12" s="5" t="s">
        <v>64</v>
      </c>
      <c r="AA12" s="6" t="s">
        <v>38</v>
      </c>
      <c r="AB12" s="6" t="s">
        <v>38</v>
      </c>
      <c r="AC12" s="6" t="s">
        <v>38</v>
      </c>
      <c r="AD12" s="6" t="s">
        <v>38</v>
      </c>
      <c r="AE12" s="6" t="s">
        <v>38</v>
      </c>
    </row>
    <row r="13">
      <c r="A13" s="28" t="s">
        <v>65</v>
      </c>
      <c r="B13" s="6" t="s">
        <v>66</v>
      </c>
      <c r="C13" s="6" t="s">
        <v>67</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68</v>
      </c>
      <c r="X13" s="7" t="s">
        <v>38</v>
      </c>
      <c r="Y13" s="5" t="s">
        <v>69</v>
      </c>
      <c r="Z13" s="5" t="s">
        <v>39</v>
      </c>
      <c r="AA13" s="6" t="s">
        <v>38</v>
      </c>
      <c r="AB13" s="6" t="s">
        <v>38</v>
      </c>
      <c r="AC13" s="6" t="s">
        <v>38</v>
      </c>
      <c r="AD13" s="6" t="s">
        <v>38</v>
      </c>
      <c r="AE13" s="6" t="s">
        <v>38</v>
      </c>
    </row>
    <row r="14">
      <c r="A14" s="28" t="s">
        <v>70</v>
      </c>
      <c r="B14" s="6" t="s">
        <v>66</v>
      </c>
      <c r="C14" s="6" t="s">
        <v>67</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71</v>
      </c>
      <c r="X14" s="7" t="s">
        <v>38</v>
      </c>
      <c r="Y14" s="5" t="s">
        <v>72</v>
      </c>
      <c r="Z14" s="5" t="s">
        <v>39</v>
      </c>
      <c r="AA14" s="6" t="s">
        <v>38</v>
      </c>
      <c r="AB14" s="6" t="s">
        <v>38</v>
      </c>
      <c r="AC14" s="6" t="s">
        <v>38</v>
      </c>
      <c r="AD14" s="6" t="s">
        <v>38</v>
      </c>
      <c r="AE14" s="6" t="s">
        <v>38</v>
      </c>
    </row>
    <row r="15">
      <c r="A15" s="28" t="s">
        <v>73</v>
      </c>
      <c r="B15" s="6" t="s">
        <v>66</v>
      </c>
      <c r="C15" s="6" t="s">
        <v>67</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74</v>
      </c>
      <c r="X15" s="7" t="s">
        <v>38</v>
      </c>
      <c r="Y15" s="5" t="s">
        <v>72</v>
      </c>
      <c r="Z15" s="5" t="s">
        <v>39</v>
      </c>
      <c r="AA15" s="6" t="s">
        <v>38</v>
      </c>
      <c r="AB15" s="6" t="s">
        <v>38</v>
      </c>
      <c r="AC15" s="6" t="s">
        <v>38</v>
      </c>
      <c r="AD15" s="6" t="s">
        <v>38</v>
      </c>
      <c r="AE15" s="6" t="s">
        <v>38</v>
      </c>
    </row>
    <row r="16">
      <c r="A16" s="28" t="s">
        <v>75</v>
      </c>
      <c r="B16" s="6" t="s">
        <v>66</v>
      </c>
      <c r="C16" s="6" t="s">
        <v>67</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76</v>
      </c>
      <c r="X16" s="7" t="s">
        <v>38</v>
      </c>
      <c r="Y16" s="5" t="s">
        <v>72</v>
      </c>
      <c r="Z16" s="5" t="s">
        <v>39</v>
      </c>
      <c r="AA16" s="6" t="s">
        <v>38</v>
      </c>
      <c r="AB16" s="6" t="s">
        <v>38</v>
      </c>
      <c r="AC16" s="6" t="s">
        <v>38</v>
      </c>
      <c r="AD16" s="6" t="s">
        <v>38</v>
      </c>
      <c r="AE16" s="6" t="s">
        <v>38</v>
      </c>
    </row>
    <row r="17">
      <c r="A17" s="28" t="s">
        <v>77</v>
      </c>
      <c r="B17" s="6" t="s">
        <v>66</v>
      </c>
      <c r="C17" s="6" t="s">
        <v>67</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78</v>
      </c>
      <c r="X17" s="7" t="s">
        <v>38</v>
      </c>
      <c r="Y17" s="5" t="s">
        <v>72</v>
      </c>
      <c r="Z17" s="5" t="s">
        <v>39</v>
      </c>
      <c r="AA17" s="6" t="s">
        <v>38</v>
      </c>
      <c r="AB17" s="6" t="s">
        <v>38</v>
      </c>
      <c r="AC17" s="6" t="s">
        <v>38</v>
      </c>
      <c r="AD17" s="6" t="s">
        <v>38</v>
      </c>
      <c r="AE17" s="6" t="s">
        <v>38</v>
      </c>
    </row>
    <row r="18">
      <c r="A18" s="28" t="s">
        <v>79</v>
      </c>
      <c r="B18" s="6" t="s">
        <v>66</v>
      </c>
      <c r="C18" s="6" t="s">
        <v>67</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80</v>
      </c>
      <c r="X18" s="7" t="s">
        <v>38</v>
      </c>
      <c r="Y18" s="5" t="s">
        <v>69</v>
      </c>
      <c r="Z18" s="5" t="s">
        <v>39</v>
      </c>
      <c r="AA18" s="6" t="s">
        <v>38</v>
      </c>
      <c r="AB18" s="6" t="s">
        <v>38</v>
      </c>
      <c r="AC18" s="6" t="s">
        <v>38</v>
      </c>
      <c r="AD18" s="6" t="s">
        <v>38</v>
      </c>
      <c r="AE18" s="6" t="s">
        <v>38</v>
      </c>
    </row>
    <row r="19">
      <c r="A19" s="28" t="s">
        <v>81</v>
      </c>
      <c r="B19" s="6" t="s">
        <v>66</v>
      </c>
      <c r="C19" s="6" t="s">
        <v>67</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82</v>
      </c>
      <c r="X19" s="7" t="s">
        <v>38</v>
      </c>
      <c r="Y19" s="5" t="s">
        <v>72</v>
      </c>
      <c r="Z19" s="5" t="s">
        <v>39</v>
      </c>
      <c r="AA19" s="6" t="s">
        <v>38</v>
      </c>
      <c r="AB19" s="6" t="s">
        <v>38</v>
      </c>
      <c r="AC19" s="6" t="s">
        <v>38</v>
      </c>
      <c r="AD19" s="6" t="s">
        <v>38</v>
      </c>
      <c r="AE19" s="6" t="s">
        <v>38</v>
      </c>
    </row>
    <row r="20">
      <c r="A20" s="28" t="s">
        <v>83</v>
      </c>
      <c r="B20" s="6" t="s">
        <v>66</v>
      </c>
      <c r="C20" s="6" t="s">
        <v>67</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84</v>
      </c>
      <c r="X20" s="7" t="s">
        <v>38</v>
      </c>
      <c r="Y20" s="5" t="s">
        <v>72</v>
      </c>
      <c r="Z20" s="5" t="s">
        <v>39</v>
      </c>
      <c r="AA20" s="6" t="s">
        <v>38</v>
      </c>
      <c r="AB20" s="6" t="s">
        <v>38</v>
      </c>
      <c r="AC20" s="6" t="s">
        <v>38</v>
      </c>
      <c r="AD20" s="6" t="s">
        <v>38</v>
      </c>
      <c r="AE20" s="6" t="s">
        <v>38</v>
      </c>
    </row>
    <row r="21">
      <c r="A21" s="28" t="s">
        <v>85</v>
      </c>
      <c r="B21" s="6" t="s">
        <v>66</v>
      </c>
      <c r="C21" s="6" t="s">
        <v>67</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86</v>
      </c>
      <c r="X21" s="7" t="s">
        <v>38</v>
      </c>
      <c r="Y21" s="5" t="s">
        <v>72</v>
      </c>
      <c r="Z21" s="5" t="s">
        <v>39</v>
      </c>
      <c r="AA21" s="6" t="s">
        <v>38</v>
      </c>
      <c r="AB21" s="6" t="s">
        <v>38</v>
      </c>
      <c r="AC21" s="6" t="s">
        <v>38</v>
      </c>
      <c r="AD21" s="6" t="s">
        <v>38</v>
      </c>
      <c r="AE21" s="6" t="s">
        <v>38</v>
      </c>
    </row>
    <row r="22">
      <c r="A22" s="28" t="s">
        <v>87</v>
      </c>
      <c r="B22" s="6" t="s">
        <v>88</v>
      </c>
      <c r="C22" s="6" t="s">
        <v>89</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90</v>
      </c>
      <c r="X22" s="7" t="s">
        <v>38</v>
      </c>
      <c r="Y22" s="5" t="s">
        <v>69</v>
      </c>
      <c r="Z22" s="5" t="s">
        <v>91</v>
      </c>
      <c r="AA22" s="6" t="s">
        <v>38</v>
      </c>
      <c r="AB22" s="6" t="s">
        <v>38</v>
      </c>
      <c r="AC22" s="6" t="s">
        <v>38</v>
      </c>
      <c r="AD22" s="6" t="s">
        <v>38</v>
      </c>
      <c r="AE22" s="6" t="s">
        <v>38</v>
      </c>
    </row>
    <row r="23">
      <c r="A23" s="28" t="s">
        <v>92</v>
      </c>
      <c r="B23" s="6" t="s">
        <v>88</v>
      </c>
      <c r="C23" s="6" t="s">
        <v>89</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93</v>
      </c>
      <c r="X23" s="7" t="s">
        <v>38</v>
      </c>
      <c r="Y23" s="5" t="s">
        <v>72</v>
      </c>
      <c r="Z23" s="5" t="s">
        <v>91</v>
      </c>
      <c r="AA23" s="6" t="s">
        <v>38</v>
      </c>
      <c r="AB23" s="6" t="s">
        <v>38</v>
      </c>
      <c r="AC23" s="6" t="s">
        <v>38</v>
      </c>
      <c r="AD23" s="6" t="s">
        <v>38</v>
      </c>
      <c r="AE23" s="6" t="s">
        <v>38</v>
      </c>
    </row>
    <row r="24">
      <c r="A24" s="28" t="s">
        <v>94</v>
      </c>
      <c r="B24" s="6" t="s">
        <v>88</v>
      </c>
      <c r="C24" s="6" t="s">
        <v>89</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95</v>
      </c>
      <c r="X24" s="7" t="s">
        <v>38</v>
      </c>
      <c r="Y24" s="5" t="s">
        <v>72</v>
      </c>
      <c r="Z24" s="5" t="s">
        <v>91</v>
      </c>
      <c r="AA24" s="6" t="s">
        <v>38</v>
      </c>
      <c r="AB24" s="6" t="s">
        <v>38</v>
      </c>
      <c r="AC24" s="6" t="s">
        <v>38</v>
      </c>
      <c r="AD24" s="6" t="s">
        <v>38</v>
      </c>
      <c r="AE24" s="6" t="s">
        <v>38</v>
      </c>
    </row>
    <row r="25">
      <c r="A25" s="28" t="s">
        <v>96</v>
      </c>
      <c r="B25" s="6" t="s">
        <v>88</v>
      </c>
      <c r="C25" s="6" t="s">
        <v>89</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97</v>
      </c>
      <c r="X25" s="7" t="s">
        <v>38</v>
      </c>
      <c r="Y25" s="5" t="s">
        <v>72</v>
      </c>
      <c r="Z25" s="5" t="s">
        <v>91</v>
      </c>
      <c r="AA25" s="6" t="s">
        <v>38</v>
      </c>
      <c r="AB25" s="6" t="s">
        <v>38</v>
      </c>
      <c r="AC25" s="6" t="s">
        <v>38</v>
      </c>
      <c r="AD25" s="6" t="s">
        <v>38</v>
      </c>
      <c r="AE25" s="6" t="s">
        <v>38</v>
      </c>
    </row>
    <row r="26">
      <c r="A26" s="28" t="s">
        <v>98</v>
      </c>
      <c r="B26" s="6" t="s">
        <v>99</v>
      </c>
      <c r="C26" s="6" t="s">
        <v>100</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101</v>
      </c>
      <c r="X26" s="7" t="s">
        <v>38</v>
      </c>
      <c r="Y26" s="5" t="s">
        <v>69</v>
      </c>
      <c r="Z26" s="5" t="s">
        <v>39</v>
      </c>
      <c r="AA26" s="6" t="s">
        <v>38</v>
      </c>
      <c r="AB26" s="6" t="s">
        <v>38</v>
      </c>
      <c r="AC26" s="6" t="s">
        <v>38</v>
      </c>
      <c r="AD26" s="6" t="s">
        <v>38</v>
      </c>
      <c r="AE26" s="6" t="s">
        <v>38</v>
      </c>
    </row>
    <row r="27">
      <c r="A27" s="28" t="s">
        <v>102</v>
      </c>
      <c r="B27" s="6" t="s">
        <v>103</v>
      </c>
      <c r="C27" s="6" t="s">
        <v>100</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104</v>
      </c>
      <c r="X27" s="7" t="s">
        <v>38</v>
      </c>
      <c r="Y27" s="5" t="s">
        <v>69</v>
      </c>
      <c r="Z27" s="5" t="s">
        <v>39</v>
      </c>
      <c r="AA27" s="6" t="s">
        <v>38</v>
      </c>
      <c r="AB27" s="6" t="s">
        <v>38</v>
      </c>
      <c r="AC27" s="6" t="s">
        <v>38</v>
      </c>
      <c r="AD27" s="6" t="s">
        <v>38</v>
      </c>
      <c r="AE27" s="6" t="s">
        <v>38</v>
      </c>
    </row>
    <row r="28">
      <c r="A28" s="28" t="s">
        <v>105</v>
      </c>
      <c r="B28" s="6" t="s">
        <v>103</v>
      </c>
      <c r="C28" s="6" t="s">
        <v>100</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106</v>
      </c>
      <c r="X28" s="7" t="s">
        <v>38</v>
      </c>
      <c r="Y28" s="5" t="s">
        <v>72</v>
      </c>
      <c r="Z28" s="5" t="s">
        <v>39</v>
      </c>
      <c r="AA28" s="6" t="s">
        <v>38</v>
      </c>
      <c r="AB28" s="6" t="s">
        <v>38</v>
      </c>
      <c r="AC28" s="6" t="s">
        <v>38</v>
      </c>
      <c r="AD28" s="6" t="s">
        <v>38</v>
      </c>
      <c r="AE28" s="6" t="s">
        <v>38</v>
      </c>
    </row>
    <row r="29">
      <c r="A29" s="28" t="s">
        <v>107</v>
      </c>
      <c r="B29" s="6" t="s">
        <v>108</v>
      </c>
      <c r="C29" s="6" t="s">
        <v>100</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109</v>
      </c>
      <c r="X29" s="7" t="s">
        <v>38</v>
      </c>
      <c r="Y29" s="5" t="s">
        <v>63</v>
      </c>
      <c r="Z29" s="5" t="s">
        <v>39</v>
      </c>
      <c r="AA29" s="6" t="s">
        <v>38</v>
      </c>
      <c r="AB29" s="6" t="s">
        <v>38</v>
      </c>
      <c r="AC29" s="6" t="s">
        <v>38</v>
      </c>
      <c r="AD29" s="6" t="s">
        <v>38</v>
      </c>
      <c r="AE29" s="6" t="s">
        <v>38</v>
      </c>
    </row>
    <row r="30">
      <c r="A30" s="28" t="s">
        <v>110</v>
      </c>
      <c r="B30" s="6" t="s">
        <v>111</v>
      </c>
      <c r="C30" s="6" t="s">
        <v>112</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113</v>
      </c>
      <c r="X30" s="7" t="s">
        <v>38</v>
      </c>
      <c r="Y30" s="5" t="s">
        <v>114</v>
      </c>
      <c r="Z30" s="5" t="s">
        <v>39</v>
      </c>
      <c r="AA30" s="6" t="s">
        <v>38</v>
      </c>
      <c r="AB30" s="6" t="s">
        <v>38</v>
      </c>
      <c r="AC30" s="6" t="s">
        <v>38</v>
      </c>
      <c r="AD30" s="6" t="s">
        <v>38</v>
      </c>
      <c r="AE30" s="6" t="s">
        <v>38</v>
      </c>
    </row>
    <row r="31">
      <c r="A31" s="28" t="s">
        <v>115</v>
      </c>
      <c r="B31" s="6" t="s">
        <v>116</v>
      </c>
      <c r="C31" s="6" t="s">
        <v>112</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117</v>
      </c>
      <c r="X31" s="7" t="s">
        <v>38</v>
      </c>
      <c r="Y31" s="5" t="s">
        <v>114</v>
      </c>
      <c r="Z31" s="5" t="s">
        <v>39</v>
      </c>
      <c r="AA31" s="6" t="s">
        <v>38</v>
      </c>
      <c r="AB31" s="6" t="s">
        <v>38</v>
      </c>
      <c r="AC31" s="6" t="s">
        <v>38</v>
      </c>
      <c r="AD31" s="6" t="s">
        <v>38</v>
      </c>
      <c r="AE31" s="6" t="s">
        <v>38</v>
      </c>
    </row>
    <row r="32">
      <c r="A32" s="28" t="s">
        <v>118</v>
      </c>
      <c r="B32" s="6" t="s">
        <v>119</v>
      </c>
      <c r="C32" s="6" t="s">
        <v>112</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120</v>
      </c>
      <c r="X32" s="7" t="s">
        <v>38</v>
      </c>
      <c r="Y32" s="5" t="s">
        <v>114</v>
      </c>
      <c r="Z32" s="5" t="s">
        <v>39</v>
      </c>
      <c r="AA32" s="6" t="s">
        <v>38</v>
      </c>
      <c r="AB32" s="6" t="s">
        <v>38</v>
      </c>
      <c r="AC32" s="6" t="s">
        <v>38</v>
      </c>
      <c r="AD32" s="6" t="s">
        <v>38</v>
      </c>
      <c r="AE32" s="6" t="s">
        <v>38</v>
      </c>
    </row>
    <row r="33">
      <c r="A33" s="28" t="s">
        <v>121</v>
      </c>
      <c r="B33" s="6" t="s">
        <v>122</v>
      </c>
      <c r="C33" s="6" t="s">
        <v>123</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124</v>
      </c>
      <c r="X33" s="7" t="s">
        <v>125</v>
      </c>
      <c r="Y33" s="5" t="s">
        <v>114</v>
      </c>
      <c r="Z33" s="5" t="s">
        <v>126</v>
      </c>
      <c r="AA33" s="6" t="s">
        <v>38</v>
      </c>
      <c r="AB33" s="6" t="s">
        <v>38</v>
      </c>
      <c r="AC33" s="6" t="s">
        <v>38</v>
      </c>
      <c r="AD33" s="6" t="s">
        <v>38</v>
      </c>
      <c r="AE33" s="6" t="s">
        <v>38</v>
      </c>
    </row>
    <row r="34">
      <c r="A34" s="28" t="s">
        <v>127</v>
      </c>
      <c r="B34" s="6" t="s">
        <v>128</v>
      </c>
      <c r="C34" s="6" t="s">
        <v>100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129</v>
      </c>
      <c r="B35" s="6" t="s">
        <v>130</v>
      </c>
      <c r="C35" s="6" t="s">
        <v>100</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131</v>
      </c>
      <c r="X35" s="7" t="s">
        <v>38</v>
      </c>
      <c r="Y35" s="5" t="s">
        <v>63</v>
      </c>
      <c r="Z35" s="5" t="s">
        <v>39</v>
      </c>
      <c r="AA35" s="6" t="s">
        <v>38</v>
      </c>
      <c r="AB35" s="6" t="s">
        <v>38</v>
      </c>
      <c r="AC35" s="6" t="s">
        <v>38</v>
      </c>
      <c r="AD35" s="6" t="s">
        <v>38</v>
      </c>
      <c r="AE35" s="6" t="s">
        <v>38</v>
      </c>
    </row>
    <row r="36">
      <c r="A36" s="28" t="s">
        <v>132</v>
      </c>
      <c r="B36" s="6" t="s">
        <v>133</v>
      </c>
      <c r="C36" s="6" t="s">
        <v>100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134</v>
      </c>
      <c r="B37" s="6" t="s">
        <v>135</v>
      </c>
      <c r="C37" s="6" t="s">
        <v>100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136</v>
      </c>
      <c r="B38" s="6" t="s">
        <v>137</v>
      </c>
      <c r="C38" s="6" t="s">
        <v>100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138</v>
      </c>
      <c r="B39" s="6" t="s">
        <v>139</v>
      </c>
      <c r="C39" s="6" t="s">
        <v>100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140</v>
      </c>
      <c r="B40" s="6" t="s">
        <v>141</v>
      </c>
      <c r="C40" s="6" t="s">
        <v>100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142</v>
      </c>
      <c r="B41" s="6" t="s">
        <v>143</v>
      </c>
      <c r="C41" s="6" t="s">
        <v>100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144</v>
      </c>
      <c r="B42" s="6" t="s">
        <v>145</v>
      </c>
      <c r="C42" s="6" t="s">
        <v>100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146</v>
      </c>
      <c r="B43" s="6" t="s">
        <v>147</v>
      </c>
      <c r="C43" s="6" t="s">
        <v>100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148</v>
      </c>
      <c r="B44" s="6" t="s">
        <v>149</v>
      </c>
      <c r="C44" s="6" t="s">
        <v>100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150</v>
      </c>
      <c r="B45" s="6" t="s">
        <v>151</v>
      </c>
      <c r="C45" s="6" t="s">
        <v>100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152</v>
      </c>
      <c r="B46" s="6" t="s">
        <v>153</v>
      </c>
      <c r="C46" s="6" t="s">
        <v>100</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154</v>
      </c>
      <c r="B47" s="6" t="s">
        <v>155</v>
      </c>
      <c r="C47" s="6" t="s">
        <v>100</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156</v>
      </c>
      <c r="B48" s="6" t="s">
        <v>157</v>
      </c>
      <c r="C48" s="6" t="s">
        <v>100</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158</v>
      </c>
      <c r="B49" s="6" t="s">
        <v>159</v>
      </c>
      <c r="C49" s="6" t="s">
        <v>100</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160</v>
      </c>
      <c r="B50" s="6" t="s">
        <v>161</v>
      </c>
      <c r="C50" s="6" t="s">
        <v>100</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162</v>
      </c>
      <c r="X50" s="7" t="s">
        <v>38</v>
      </c>
      <c r="Y50" s="5" t="s">
        <v>69</v>
      </c>
      <c r="Z50" s="5" t="s">
        <v>163</v>
      </c>
      <c r="AA50" s="6" t="s">
        <v>38</v>
      </c>
      <c r="AB50" s="6" t="s">
        <v>38</v>
      </c>
      <c r="AC50" s="6" t="s">
        <v>38</v>
      </c>
      <c r="AD50" s="6" t="s">
        <v>38</v>
      </c>
      <c r="AE50" s="6" t="s">
        <v>38</v>
      </c>
    </row>
    <row r="51">
      <c r="A51" s="28" t="s">
        <v>164</v>
      </c>
      <c r="B51" s="6" t="s">
        <v>165</v>
      </c>
      <c r="C51" s="6" t="s">
        <v>100</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166</v>
      </c>
      <c r="X51" s="7" t="s">
        <v>38</v>
      </c>
      <c r="Y51" s="5" t="s">
        <v>69</v>
      </c>
      <c r="Z51" s="5" t="s">
        <v>39</v>
      </c>
      <c r="AA51" s="6" t="s">
        <v>38</v>
      </c>
      <c r="AB51" s="6" t="s">
        <v>38</v>
      </c>
      <c r="AC51" s="6" t="s">
        <v>38</v>
      </c>
      <c r="AD51" s="6" t="s">
        <v>38</v>
      </c>
      <c r="AE51" s="6" t="s">
        <v>38</v>
      </c>
    </row>
    <row r="52">
      <c r="A52" s="28" t="s">
        <v>167</v>
      </c>
      <c r="B52" s="6" t="s">
        <v>168</v>
      </c>
      <c r="C52" s="6" t="s">
        <v>100</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169</v>
      </c>
      <c r="X52" s="7" t="s">
        <v>38</v>
      </c>
      <c r="Y52" s="5" t="s">
        <v>69</v>
      </c>
      <c r="Z52" s="5" t="s">
        <v>39</v>
      </c>
      <c r="AA52" s="6" t="s">
        <v>38</v>
      </c>
      <c r="AB52" s="6" t="s">
        <v>38</v>
      </c>
      <c r="AC52" s="6" t="s">
        <v>38</v>
      </c>
      <c r="AD52" s="6" t="s">
        <v>38</v>
      </c>
      <c r="AE52" s="6" t="s">
        <v>38</v>
      </c>
    </row>
    <row r="53">
      <c r="A53" s="28" t="s">
        <v>170</v>
      </c>
      <c r="B53" s="6" t="s">
        <v>171</v>
      </c>
      <c r="C53" s="6" t="s">
        <v>172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173</v>
      </c>
      <c r="B54" s="6" t="s">
        <v>174</v>
      </c>
      <c r="C54" s="6" t="s">
        <v>175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176</v>
      </c>
      <c r="B55" s="6" t="s">
        <v>177</v>
      </c>
      <c r="C55" s="6" t="s">
        <v>175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178</v>
      </c>
      <c r="B56" s="6" t="s">
        <v>179</v>
      </c>
      <c r="C56" s="6" t="s">
        <v>175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180</v>
      </c>
      <c r="B57" s="6" t="s">
        <v>181</v>
      </c>
      <c r="C57" s="6" t="s">
        <v>182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183</v>
      </c>
      <c r="B58" s="6" t="s">
        <v>184</v>
      </c>
      <c r="C58" s="6" t="s">
        <v>182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185</v>
      </c>
      <c r="B59" s="6" t="s">
        <v>186</v>
      </c>
      <c r="C59" s="6" t="s">
        <v>187</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188</v>
      </c>
      <c r="X59" s="7" t="s">
        <v>38</v>
      </c>
      <c r="Y59" s="5" t="s">
        <v>69</v>
      </c>
      <c r="Z59" s="5" t="s">
        <v>39</v>
      </c>
      <c r="AA59" s="6" t="s">
        <v>38</v>
      </c>
      <c r="AB59" s="6" t="s">
        <v>38</v>
      </c>
      <c r="AC59" s="6" t="s">
        <v>38</v>
      </c>
      <c r="AD59" s="6" t="s">
        <v>38</v>
      </c>
      <c r="AE59" s="6" t="s">
        <v>38</v>
      </c>
    </row>
    <row r="60">
      <c r="A60" s="28" t="s">
        <v>189</v>
      </c>
      <c r="B60" s="6" t="s">
        <v>186</v>
      </c>
      <c r="C60" s="6" t="s">
        <v>187</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190</v>
      </c>
      <c r="X60" s="7" t="s">
        <v>38</v>
      </c>
      <c r="Y60" s="5" t="s">
        <v>72</v>
      </c>
      <c r="Z60" s="5" t="s">
        <v>39</v>
      </c>
      <c r="AA60" s="6" t="s">
        <v>38</v>
      </c>
      <c r="AB60" s="6" t="s">
        <v>38</v>
      </c>
      <c r="AC60" s="6" t="s">
        <v>38</v>
      </c>
      <c r="AD60" s="6" t="s">
        <v>38</v>
      </c>
      <c r="AE60" s="6" t="s">
        <v>38</v>
      </c>
    </row>
    <row r="61">
      <c r="A61" s="28" t="s">
        <v>191</v>
      </c>
      <c r="B61" s="6" t="s">
        <v>186</v>
      </c>
      <c r="C61" s="6" t="s">
        <v>187</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192</v>
      </c>
      <c r="X61" s="7" t="s">
        <v>38</v>
      </c>
      <c r="Y61" s="5" t="s">
        <v>72</v>
      </c>
      <c r="Z61" s="5" t="s">
        <v>39</v>
      </c>
      <c r="AA61" s="6" t="s">
        <v>38</v>
      </c>
      <c r="AB61" s="6" t="s">
        <v>38</v>
      </c>
      <c r="AC61" s="6" t="s">
        <v>38</v>
      </c>
      <c r="AD61" s="6" t="s">
        <v>38</v>
      </c>
      <c r="AE61" s="6" t="s">
        <v>38</v>
      </c>
    </row>
    <row r="62">
      <c r="A62" s="28" t="s">
        <v>193</v>
      </c>
      <c r="B62" s="6" t="s">
        <v>186</v>
      </c>
      <c r="C62" s="6" t="s">
        <v>187</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194</v>
      </c>
      <c r="X62" s="7" t="s">
        <v>38</v>
      </c>
      <c r="Y62" s="5" t="s">
        <v>72</v>
      </c>
      <c r="Z62" s="5" t="s">
        <v>39</v>
      </c>
      <c r="AA62" s="6" t="s">
        <v>38</v>
      </c>
      <c r="AB62" s="6" t="s">
        <v>38</v>
      </c>
      <c r="AC62" s="6" t="s">
        <v>38</v>
      </c>
      <c r="AD62" s="6" t="s">
        <v>38</v>
      </c>
      <c r="AE62" s="6" t="s">
        <v>38</v>
      </c>
    </row>
    <row r="63">
      <c r="A63" s="28" t="s">
        <v>195</v>
      </c>
      <c r="B63" s="6" t="s">
        <v>196</v>
      </c>
      <c r="C63" s="6" t="s">
        <v>187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197</v>
      </c>
      <c r="B64" s="6" t="s">
        <v>198</v>
      </c>
      <c r="C64" s="6" t="s">
        <v>187</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199</v>
      </c>
      <c r="X64" s="7" t="s">
        <v>38</v>
      </c>
      <c r="Y64" s="5" t="s">
        <v>69</v>
      </c>
      <c r="Z64" s="5" t="s">
        <v>200</v>
      </c>
      <c r="AA64" s="6" t="s">
        <v>38</v>
      </c>
      <c r="AB64" s="6" t="s">
        <v>38</v>
      </c>
      <c r="AC64" s="6" t="s">
        <v>38</v>
      </c>
      <c r="AD64" s="6" t="s">
        <v>38</v>
      </c>
      <c r="AE64" s="6" t="s">
        <v>38</v>
      </c>
    </row>
    <row r="65">
      <c r="A65" s="28" t="s">
        <v>201</v>
      </c>
      <c r="B65" s="6" t="s">
        <v>198</v>
      </c>
      <c r="C65" s="6" t="s">
        <v>187</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202</v>
      </c>
      <c r="X65" s="7" t="s">
        <v>38</v>
      </c>
      <c r="Y65" s="5" t="s">
        <v>72</v>
      </c>
      <c r="Z65" s="5" t="s">
        <v>200</v>
      </c>
      <c r="AA65" s="6" t="s">
        <v>38</v>
      </c>
      <c r="AB65" s="6" t="s">
        <v>38</v>
      </c>
      <c r="AC65" s="6" t="s">
        <v>38</v>
      </c>
      <c r="AD65" s="6" t="s">
        <v>38</v>
      </c>
      <c r="AE65" s="6" t="s">
        <v>38</v>
      </c>
    </row>
    <row r="66">
      <c r="A66" s="28" t="s">
        <v>203</v>
      </c>
      <c r="B66" s="6" t="s">
        <v>204</v>
      </c>
      <c r="C66" s="6" t="s">
        <v>187</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205</v>
      </c>
      <c r="X66" s="7" t="s">
        <v>38</v>
      </c>
      <c r="Y66" s="5" t="s">
        <v>69</v>
      </c>
      <c r="Z66" s="5" t="s">
        <v>39</v>
      </c>
      <c r="AA66" s="6" t="s">
        <v>38</v>
      </c>
      <c r="AB66" s="6" t="s">
        <v>38</v>
      </c>
      <c r="AC66" s="6" t="s">
        <v>38</v>
      </c>
      <c r="AD66" s="6" t="s">
        <v>38</v>
      </c>
      <c r="AE66" s="6" t="s">
        <v>38</v>
      </c>
    </row>
    <row r="67">
      <c r="A67" s="28" t="s">
        <v>206</v>
      </c>
      <c r="B67" s="6" t="s">
        <v>204</v>
      </c>
      <c r="C67" s="6" t="s">
        <v>187</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207</v>
      </c>
      <c r="X67" s="7" t="s">
        <v>38</v>
      </c>
      <c r="Y67" s="5" t="s">
        <v>72</v>
      </c>
      <c r="Z67" s="5" t="s">
        <v>39</v>
      </c>
      <c r="AA67" s="6" t="s">
        <v>38</v>
      </c>
      <c r="AB67" s="6" t="s">
        <v>38</v>
      </c>
      <c r="AC67" s="6" t="s">
        <v>38</v>
      </c>
      <c r="AD67" s="6" t="s">
        <v>38</v>
      </c>
      <c r="AE67" s="6" t="s">
        <v>38</v>
      </c>
    </row>
    <row r="68">
      <c r="A68" s="28" t="s">
        <v>208</v>
      </c>
      <c r="B68" s="6" t="s">
        <v>209</v>
      </c>
      <c r="C68" s="6" t="s">
        <v>187</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210</v>
      </c>
      <c r="X68" s="7" t="s">
        <v>38</v>
      </c>
      <c r="Y68" s="5" t="s">
        <v>69</v>
      </c>
      <c r="Z68" s="5" t="s">
        <v>39</v>
      </c>
      <c r="AA68" s="6" t="s">
        <v>38</v>
      </c>
      <c r="AB68" s="6" t="s">
        <v>38</v>
      </c>
      <c r="AC68" s="6" t="s">
        <v>38</v>
      </c>
      <c r="AD68" s="6" t="s">
        <v>38</v>
      </c>
      <c r="AE68" s="6" t="s">
        <v>38</v>
      </c>
    </row>
    <row r="69">
      <c r="A69" s="28" t="s">
        <v>211</v>
      </c>
      <c r="B69" s="6" t="s">
        <v>209</v>
      </c>
      <c r="C69" s="6" t="s">
        <v>187</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212</v>
      </c>
      <c r="X69" s="7" t="s">
        <v>38</v>
      </c>
      <c r="Y69" s="5" t="s">
        <v>72</v>
      </c>
      <c r="Z69" s="5" t="s">
        <v>39</v>
      </c>
      <c r="AA69" s="6" t="s">
        <v>38</v>
      </c>
      <c r="AB69" s="6" t="s">
        <v>38</v>
      </c>
      <c r="AC69" s="6" t="s">
        <v>38</v>
      </c>
      <c r="AD69" s="6" t="s">
        <v>38</v>
      </c>
      <c r="AE69" s="6" t="s">
        <v>38</v>
      </c>
    </row>
    <row r="70">
      <c r="A70" s="28" t="s">
        <v>213</v>
      </c>
      <c r="B70" s="6" t="s">
        <v>214</v>
      </c>
      <c r="C70" s="6" t="s">
        <v>187</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215</v>
      </c>
      <c r="X70" s="7" t="s">
        <v>38</v>
      </c>
      <c r="Y70" s="5" t="s">
        <v>69</v>
      </c>
      <c r="Z70" s="5" t="s">
        <v>39</v>
      </c>
      <c r="AA70" s="6" t="s">
        <v>38</v>
      </c>
      <c r="AB70" s="6" t="s">
        <v>38</v>
      </c>
      <c r="AC70" s="6" t="s">
        <v>38</v>
      </c>
      <c r="AD70" s="6" t="s">
        <v>38</v>
      </c>
      <c r="AE70" s="6" t="s">
        <v>38</v>
      </c>
    </row>
    <row r="71">
      <c r="A71" s="28" t="s">
        <v>216</v>
      </c>
      <c r="B71" s="6" t="s">
        <v>214</v>
      </c>
      <c r="C71" s="6" t="s">
        <v>187</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217</v>
      </c>
      <c r="X71" s="7" t="s">
        <v>38</v>
      </c>
      <c r="Y71" s="5" t="s">
        <v>72</v>
      </c>
      <c r="Z71" s="5" t="s">
        <v>39</v>
      </c>
      <c r="AA71" s="6" t="s">
        <v>38</v>
      </c>
      <c r="AB71" s="6" t="s">
        <v>38</v>
      </c>
      <c r="AC71" s="6" t="s">
        <v>38</v>
      </c>
      <c r="AD71" s="6" t="s">
        <v>38</v>
      </c>
      <c r="AE71" s="6" t="s">
        <v>38</v>
      </c>
    </row>
    <row r="72">
      <c r="A72" s="28" t="s">
        <v>218</v>
      </c>
      <c r="B72" s="6" t="s">
        <v>219</v>
      </c>
      <c r="C72" s="6" t="s">
        <v>187</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220</v>
      </c>
      <c r="X72" s="7" t="s">
        <v>38</v>
      </c>
      <c r="Y72" s="5" t="s">
        <v>69</v>
      </c>
      <c r="Z72" s="5" t="s">
        <v>221</v>
      </c>
      <c r="AA72" s="6" t="s">
        <v>38</v>
      </c>
      <c r="AB72" s="6" t="s">
        <v>38</v>
      </c>
      <c r="AC72" s="6" t="s">
        <v>38</v>
      </c>
      <c r="AD72" s="6" t="s">
        <v>38</v>
      </c>
      <c r="AE72" s="6" t="s">
        <v>38</v>
      </c>
    </row>
    <row r="73">
      <c r="A73" s="28" t="s">
        <v>222</v>
      </c>
      <c r="B73" s="6" t="s">
        <v>219</v>
      </c>
      <c r="C73" s="6" t="s">
        <v>187</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223</v>
      </c>
      <c r="X73" s="7" t="s">
        <v>38</v>
      </c>
      <c r="Y73" s="5" t="s">
        <v>72</v>
      </c>
      <c r="Z73" s="5" t="s">
        <v>221</v>
      </c>
      <c r="AA73" s="6" t="s">
        <v>38</v>
      </c>
      <c r="AB73" s="6" t="s">
        <v>38</v>
      </c>
      <c r="AC73" s="6" t="s">
        <v>38</v>
      </c>
      <c r="AD73" s="6" t="s">
        <v>38</v>
      </c>
      <c r="AE73" s="6" t="s">
        <v>38</v>
      </c>
    </row>
    <row r="74">
      <c r="A74" s="28" t="s">
        <v>224</v>
      </c>
      <c r="B74" s="6" t="s">
        <v>225</v>
      </c>
      <c r="C74" s="6" t="s">
        <v>187</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205</v>
      </c>
      <c r="X74" s="7" t="s">
        <v>38</v>
      </c>
      <c r="Y74" s="5" t="s">
        <v>69</v>
      </c>
      <c r="Z74" s="5" t="s">
        <v>39</v>
      </c>
      <c r="AA74" s="6" t="s">
        <v>38</v>
      </c>
      <c r="AB74" s="6" t="s">
        <v>38</v>
      </c>
      <c r="AC74" s="6" t="s">
        <v>38</v>
      </c>
      <c r="AD74" s="6" t="s">
        <v>38</v>
      </c>
      <c r="AE74" s="6" t="s">
        <v>38</v>
      </c>
    </row>
    <row r="75">
      <c r="A75" s="28" t="s">
        <v>226</v>
      </c>
      <c r="B75" s="6" t="s">
        <v>225</v>
      </c>
      <c r="C75" s="6" t="s">
        <v>187</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207</v>
      </c>
      <c r="X75" s="7" t="s">
        <v>38</v>
      </c>
      <c r="Y75" s="5" t="s">
        <v>72</v>
      </c>
      <c r="Z75" s="5" t="s">
        <v>39</v>
      </c>
      <c r="AA75" s="6" t="s">
        <v>38</v>
      </c>
      <c r="AB75" s="6" t="s">
        <v>38</v>
      </c>
      <c r="AC75" s="6" t="s">
        <v>38</v>
      </c>
      <c r="AD75" s="6" t="s">
        <v>38</v>
      </c>
      <c r="AE75" s="6" t="s">
        <v>38</v>
      </c>
    </row>
    <row r="76">
      <c r="A76" s="28" t="s">
        <v>227</v>
      </c>
      <c r="B76" s="6" t="s">
        <v>228</v>
      </c>
      <c r="C76" s="6" t="s">
        <v>187</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229</v>
      </c>
      <c r="B77" s="6" t="s">
        <v>230</v>
      </c>
      <c r="C77" s="6" t="s">
        <v>187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231</v>
      </c>
      <c r="B78" s="6" t="s">
        <v>232</v>
      </c>
      <c r="C78" s="6" t="s">
        <v>187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233</v>
      </c>
      <c r="B79" s="6" t="s">
        <v>234</v>
      </c>
      <c r="C79" s="6" t="s">
        <v>187</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235</v>
      </c>
      <c r="X79" s="7" t="s">
        <v>38</v>
      </c>
      <c r="Y79" s="5" t="s">
        <v>63</v>
      </c>
      <c r="Z79" s="5" t="s">
        <v>39</v>
      </c>
      <c r="AA79" s="6" t="s">
        <v>38</v>
      </c>
      <c r="AB79" s="6" t="s">
        <v>38</v>
      </c>
      <c r="AC79" s="6" t="s">
        <v>38</v>
      </c>
      <c r="AD79" s="6" t="s">
        <v>38</v>
      </c>
      <c r="AE79" s="6" t="s">
        <v>38</v>
      </c>
    </row>
    <row r="80">
      <c r="A80" s="28" t="s">
        <v>236</v>
      </c>
      <c r="B80" s="6" t="s">
        <v>237</v>
      </c>
      <c r="C80" s="6" t="s">
        <v>187</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238</v>
      </c>
      <c r="X80" s="7" t="s">
        <v>38</v>
      </c>
      <c r="Y80" s="5" t="s">
        <v>63</v>
      </c>
      <c r="Z80" s="5" t="s">
        <v>39</v>
      </c>
      <c r="AA80" s="6" t="s">
        <v>38</v>
      </c>
      <c r="AB80" s="6" t="s">
        <v>38</v>
      </c>
      <c r="AC80" s="6" t="s">
        <v>38</v>
      </c>
      <c r="AD80" s="6" t="s">
        <v>38</v>
      </c>
      <c r="AE80" s="6" t="s">
        <v>38</v>
      </c>
    </row>
    <row r="81">
      <c r="A81" s="28" t="s">
        <v>239</v>
      </c>
      <c r="B81" s="6" t="s">
        <v>240</v>
      </c>
      <c r="C81" s="6" t="s">
        <v>187</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241</v>
      </c>
      <c r="X81" s="7" t="s">
        <v>38</v>
      </c>
      <c r="Y81" s="5" t="s">
        <v>63</v>
      </c>
      <c r="Z81" s="5" t="s">
        <v>39</v>
      </c>
      <c r="AA81" s="6" t="s">
        <v>38</v>
      </c>
      <c r="AB81" s="6" t="s">
        <v>38</v>
      </c>
      <c r="AC81" s="6" t="s">
        <v>38</v>
      </c>
      <c r="AD81" s="6" t="s">
        <v>38</v>
      </c>
      <c r="AE81" s="6" t="s">
        <v>38</v>
      </c>
    </row>
    <row r="82">
      <c r="A82" s="28" t="s">
        <v>242</v>
      </c>
      <c r="B82" s="6" t="s">
        <v>243</v>
      </c>
      <c r="C82" s="6" t="s">
        <v>187</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244</v>
      </c>
      <c r="X82" s="7" t="s">
        <v>38</v>
      </c>
      <c r="Y82" s="5" t="s">
        <v>63</v>
      </c>
      <c r="Z82" s="5" t="s">
        <v>39</v>
      </c>
      <c r="AA82" s="6" t="s">
        <v>38</v>
      </c>
      <c r="AB82" s="6" t="s">
        <v>38</v>
      </c>
      <c r="AC82" s="6" t="s">
        <v>38</v>
      </c>
      <c r="AD82" s="6" t="s">
        <v>38</v>
      </c>
      <c r="AE82" s="6" t="s">
        <v>38</v>
      </c>
    </row>
    <row r="83">
      <c r="A83" s="28" t="s">
        <v>245</v>
      </c>
      <c r="B83" s="6" t="s">
        <v>246</v>
      </c>
      <c r="C83" s="6" t="s">
        <v>187</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247</v>
      </c>
      <c r="X83" s="7" t="s">
        <v>248</v>
      </c>
      <c r="Y83" s="5" t="s">
        <v>63</v>
      </c>
      <c r="Z83" s="5" t="s">
        <v>39</v>
      </c>
      <c r="AA83" s="6" t="s">
        <v>38</v>
      </c>
      <c r="AB83" s="6" t="s">
        <v>38</v>
      </c>
      <c r="AC83" s="6" t="s">
        <v>38</v>
      </c>
      <c r="AD83" s="6" t="s">
        <v>38</v>
      </c>
      <c r="AE83" s="6" t="s">
        <v>38</v>
      </c>
    </row>
    <row r="84">
      <c r="A84" s="28" t="s">
        <v>249</v>
      </c>
      <c r="B84" s="6" t="s">
        <v>250</v>
      </c>
      <c r="C84" s="6" t="s">
        <v>187</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251</v>
      </c>
      <c r="X84" s="7" t="s">
        <v>252</v>
      </c>
      <c r="Y84" s="5" t="s">
        <v>63</v>
      </c>
      <c r="Z84" s="5" t="s">
        <v>39</v>
      </c>
      <c r="AA84" s="6" t="s">
        <v>38</v>
      </c>
      <c r="AB84" s="6" t="s">
        <v>38</v>
      </c>
      <c r="AC84" s="6" t="s">
        <v>38</v>
      </c>
      <c r="AD84" s="6" t="s">
        <v>38</v>
      </c>
      <c r="AE84" s="6" t="s">
        <v>38</v>
      </c>
    </row>
    <row r="85">
      <c r="A85" s="28" t="s">
        <v>253</v>
      </c>
      <c r="B85" s="6" t="s">
        <v>254</v>
      </c>
      <c r="C85" s="6" t="s">
        <v>187</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255</v>
      </c>
      <c r="X85" s="7" t="s">
        <v>125</v>
      </c>
      <c r="Y85" s="5" t="s">
        <v>63</v>
      </c>
      <c r="Z85" s="5" t="s">
        <v>39</v>
      </c>
      <c r="AA85" s="6" t="s">
        <v>38</v>
      </c>
      <c r="AB85" s="6" t="s">
        <v>38</v>
      </c>
      <c r="AC85" s="6" t="s">
        <v>38</v>
      </c>
      <c r="AD85" s="6" t="s">
        <v>38</v>
      </c>
      <c r="AE85" s="6" t="s">
        <v>38</v>
      </c>
    </row>
    <row r="86">
      <c r="A86" s="28" t="s">
        <v>256</v>
      </c>
      <c r="B86" s="6" t="s">
        <v>257</v>
      </c>
      <c r="C86" s="6" t="s">
        <v>258</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259</v>
      </c>
      <c r="B87" s="6" t="s">
        <v>260</v>
      </c>
      <c r="C87" s="6" t="s">
        <v>258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210</v>
      </c>
      <c r="X87" s="7" t="s">
        <v>38</v>
      </c>
      <c r="Y87" s="5" t="s">
        <v>69</v>
      </c>
      <c r="Z87" s="5" t="s">
        <v>261</v>
      </c>
      <c r="AA87" s="6" t="s">
        <v>38</v>
      </c>
      <c r="AB87" s="6" t="s">
        <v>38</v>
      </c>
      <c r="AC87" s="6" t="s">
        <v>38</v>
      </c>
      <c r="AD87" s="6" t="s">
        <v>38</v>
      </c>
      <c r="AE87" s="6" t="s">
        <v>38</v>
      </c>
    </row>
    <row r="88">
      <c r="A88" s="28" t="s">
        <v>262</v>
      </c>
      <c r="B88" s="6" t="s">
        <v>260</v>
      </c>
      <c r="C88" s="6" t="s">
        <v>258</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212</v>
      </c>
      <c r="X88" s="7" t="s">
        <v>38</v>
      </c>
      <c r="Y88" s="5" t="s">
        <v>72</v>
      </c>
      <c r="Z88" s="5" t="s">
        <v>261</v>
      </c>
      <c r="AA88" s="6" t="s">
        <v>38</v>
      </c>
      <c r="AB88" s="6" t="s">
        <v>38</v>
      </c>
      <c r="AC88" s="6" t="s">
        <v>38</v>
      </c>
      <c r="AD88" s="6" t="s">
        <v>38</v>
      </c>
      <c r="AE88" s="6" t="s">
        <v>38</v>
      </c>
    </row>
    <row r="89">
      <c r="A89" s="28" t="s">
        <v>263</v>
      </c>
      <c r="B89" s="6" t="s">
        <v>260</v>
      </c>
      <c r="C89" s="6" t="s">
        <v>258</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215</v>
      </c>
      <c r="X89" s="7" t="s">
        <v>38</v>
      </c>
      <c r="Y89" s="5" t="s">
        <v>72</v>
      </c>
      <c r="Z89" s="5" t="s">
        <v>39</v>
      </c>
      <c r="AA89" s="6" t="s">
        <v>38</v>
      </c>
      <c r="AB89" s="6" t="s">
        <v>38</v>
      </c>
      <c r="AC89" s="6" t="s">
        <v>38</v>
      </c>
      <c r="AD89" s="6" t="s">
        <v>38</v>
      </c>
      <c r="AE89" s="6" t="s">
        <v>38</v>
      </c>
    </row>
    <row r="90">
      <c r="A90" s="28" t="s">
        <v>264</v>
      </c>
      <c r="B90" s="6" t="s">
        <v>265</v>
      </c>
      <c r="C90" s="6" t="s">
        <v>266</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267</v>
      </c>
      <c r="B91" s="6" t="s">
        <v>268</v>
      </c>
      <c r="C91" s="6" t="s">
        <v>266</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269</v>
      </c>
      <c r="B92" s="6" t="s">
        <v>270</v>
      </c>
      <c r="C92" s="6" t="s">
        <v>266</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271</v>
      </c>
      <c r="B93" s="6" t="s">
        <v>270</v>
      </c>
      <c r="C93" s="6" t="s">
        <v>266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272</v>
      </c>
      <c r="B94" s="6" t="s">
        <v>273</v>
      </c>
      <c r="C94" s="6" t="s">
        <v>266</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274</v>
      </c>
      <c r="B95" s="6" t="s">
        <v>275</v>
      </c>
      <c r="C95" s="6" t="s">
        <v>266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276</v>
      </c>
      <c r="B96" s="6" t="s">
        <v>277</v>
      </c>
      <c r="C96" s="6" t="s">
        <v>266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278</v>
      </c>
      <c r="B97" s="6" t="s">
        <v>279</v>
      </c>
      <c r="C97" s="6" t="s">
        <v>266</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280</v>
      </c>
      <c r="B98" s="6" t="s">
        <v>281</v>
      </c>
      <c r="C98" s="6" t="s">
        <v>266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282</v>
      </c>
      <c r="B99" s="6" t="s">
        <v>283</v>
      </c>
      <c r="C99" s="6" t="s">
        <v>100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284</v>
      </c>
      <c r="X99" s="7" t="s">
        <v>38</v>
      </c>
      <c r="Y99" s="5" t="s">
        <v>69</v>
      </c>
      <c r="Z99" s="5" t="s">
        <v>285</v>
      </c>
      <c r="AA99" s="6" t="s">
        <v>38</v>
      </c>
      <c r="AB99" s="6" t="s">
        <v>38</v>
      </c>
      <c r="AC99" s="6" t="s">
        <v>38</v>
      </c>
      <c r="AD99" s="6" t="s">
        <v>38</v>
      </c>
      <c r="AE99" s="6" t="s">
        <v>38</v>
      </c>
    </row>
    <row r="100">
      <c r="A100" s="28" t="s">
        <v>286</v>
      </c>
      <c r="B100" s="6" t="s">
        <v>283</v>
      </c>
      <c r="C100" s="6" t="s">
        <v>100</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287</v>
      </c>
      <c r="X100" s="7" t="s">
        <v>38</v>
      </c>
      <c r="Y100" s="5" t="s">
        <v>69</v>
      </c>
      <c r="Z100" s="5" t="s">
        <v>285</v>
      </c>
      <c r="AA100" s="6" t="s">
        <v>38</v>
      </c>
      <c r="AB100" s="6" t="s">
        <v>38</v>
      </c>
      <c r="AC100" s="6" t="s">
        <v>38</v>
      </c>
      <c r="AD100" s="6" t="s">
        <v>38</v>
      </c>
      <c r="AE100" s="6" t="s">
        <v>38</v>
      </c>
    </row>
    <row r="101">
      <c r="A101" s="28" t="s">
        <v>288</v>
      </c>
      <c r="B101" s="6" t="s">
        <v>289</v>
      </c>
      <c r="C101" s="6" t="s">
        <v>112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290</v>
      </c>
      <c r="X101" s="7" t="s">
        <v>38</v>
      </c>
      <c r="Y101" s="5" t="s">
        <v>114</v>
      </c>
      <c r="Z101" s="5" t="s">
        <v>39</v>
      </c>
      <c r="AA101" s="6" t="s">
        <v>38</v>
      </c>
      <c r="AB101" s="6" t="s">
        <v>38</v>
      </c>
      <c r="AC101" s="6" t="s">
        <v>38</v>
      </c>
      <c r="AD101" s="6" t="s">
        <v>38</v>
      </c>
      <c r="AE101" s="6" t="s">
        <v>38</v>
      </c>
    </row>
    <row r="102">
      <c r="A102" s="28" t="s">
        <v>291</v>
      </c>
      <c r="B102" s="6" t="s">
        <v>292</v>
      </c>
      <c r="C102" s="6" t="s">
        <v>293</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294</v>
      </c>
      <c r="X102" s="7" t="s">
        <v>38</v>
      </c>
      <c r="Y102" s="5" t="s">
        <v>69</v>
      </c>
      <c r="Z102" s="5" t="s">
        <v>39</v>
      </c>
      <c r="AA102" s="6" t="s">
        <v>38</v>
      </c>
      <c r="AB102" s="6" t="s">
        <v>38</v>
      </c>
      <c r="AC102" s="6" t="s">
        <v>38</v>
      </c>
      <c r="AD102" s="6" t="s">
        <v>38</v>
      </c>
      <c r="AE102" s="6" t="s">
        <v>38</v>
      </c>
    </row>
    <row r="103">
      <c r="A103" s="28" t="s">
        <v>295</v>
      </c>
      <c r="B103" s="6" t="s">
        <v>292</v>
      </c>
      <c r="C103" s="6" t="s">
        <v>293</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296</v>
      </c>
      <c r="X103" s="7" t="s">
        <v>38</v>
      </c>
      <c r="Y103" s="5" t="s">
        <v>72</v>
      </c>
      <c r="Z103" s="5" t="s">
        <v>39</v>
      </c>
      <c r="AA103" s="6" t="s">
        <v>38</v>
      </c>
      <c r="AB103" s="6" t="s">
        <v>38</v>
      </c>
      <c r="AC103" s="6" t="s">
        <v>38</v>
      </c>
      <c r="AD103" s="6" t="s">
        <v>38</v>
      </c>
      <c r="AE103" s="6" t="s">
        <v>38</v>
      </c>
    </row>
    <row r="104">
      <c r="A104" s="28" t="s">
        <v>297</v>
      </c>
      <c r="B104" s="6" t="s">
        <v>292</v>
      </c>
      <c r="C104" s="6" t="s">
        <v>293</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298</v>
      </c>
      <c r="X104" s="7" t="s">
        <v>38</v>
      </c>
      <c r="Y104" s="5" t="s">
        <v>72</v>
      </c>
      <c r="Z104" s="5" t="s">
        <v>39</v>
      </c>
      <c r="AA104" s="6" t="s">
        <v>38</v>
      </c>
      <c r="AB104" s="6" t="s">
        <v>38</v>
      </c>
      <c r="AC104" s="6" t="s">
        <v>38</v>
      </c>
      <c r="AD104" s="6" t="s">
        <v>38</v>
      </c>
      <c r="AE104" s="6" t="s">
        <v>38</v>
      </c>
    </row>
    <row r="105">
      <c r="A105" s="28" t="s">
        <v>299</v>
      </c>
      <c r="B105" s="6" t="s">
        <v>292</v>
      </c>
      <c r="C105" s="6" t="s">
        <v>293</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300</v>
      </c>
      <c r="X105" s="7" t="s">
        <v>38</v>
      </c>
      <c r="Y105" s="5" t="s">
        <v>72</v>
      </c>
      <c r="Z105" s="5" t="s">
        <v>39</v>
      </c>
      <c r="AA105" s="6" t="s">
        <v>38</v>
      </c>
      <c r="AB105" s="6" t="s">
        <v>38</v>
      </c>
      <c r="AC105" s="6" t="s">
        <v>38</v>
      </c>
      <c r="AD105" s="6" t="s">
        <v>38</v>
      </c>
      <c r="AE105" s="6" t="s">
        <v>38</v>
      </c>
    </row>
    <row r="106">
      <c r="A106" s="28" t="s">
        <v>301</v>
      </c>
      <c r="B106" s="6" t="s">
        <v>292</v>
      </c>
      <c r="C106" s="6" t="s">
        <v>293</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302</v>
      </c>
      <c r="X106" s="7" t="s">
        <v>38</v>
      </c>
      <c r="Y106" s="5" t="s">
        <v>72</v>
      </c>
      <c r="Z106" s="5" t="s">
        <v>39</v>
      </c>
      <c r="AA106" s="6" t="s">
        <v>38</v>
      </c>
      <c r="AB106" s="6" t="s">
        <v>38</v>
      </c>
      <c r="AC106" s="6" t="s">
        <v>38</v>
      </c>
      <c r="AD106" s="6" t="s">
        <v>38</v>
      </c>
      <c r="AE106" s="6" t="s">
        <v>38</v>
      </c>
    </row>
    <row r="107">
      <c r="A107" s="28" t="s">
        <v>303</v>
      </c>
      <c r="B107" s="6" t="s">
        <v>292</v>
      </c>
      <c r="C107" s="6" t="s">
        <v>293</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304</v>
      </c>
      <c r="X107" s="7" t="s">
        <v>38</v>
      </c>
      <c r="Y107" s="5" t="s">
        <v>69</v>
      </c>
      <c r="Z107" s="5" t="s">
        <v>39</v>
      </c>
      <c r="AA107" s="6" t="s">
        <v>38</v>
      </c>
      <c r="AB107" s="6" t="s">
        <v>38</v>
      </c>
      <c r="AC107" s="6" t="s">
        <v>38</v>
      </c>
      <c r="AD107" s="6" t="s">
        <v>38</v>
      </c>
      <c r="AE107" s="6" t="s">
        <v>38</v>
      </c>
    </row>
    <row r="108">
      <c r="A108" s="28" t="s">
        <v>305</v>
      </c>
      <c r="B108" s="6" t="s">
        <v>306</v>
      </c>
      <c r="C108" s="6" t="s">
        <v>307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308</v>
      </c>
      <c r="B109" s="6" t="s">
        <v>309</v>
      </c>
      <c r="C109" s="6" t="s">
        <v>310</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217</v>
      </c>
      <c r="X109" s="7" t="s">
        <v>38</v>
      </c>
      <c r="Y109" s="5" t="s">
        <v>69</v>
      </c>
      <c r="Z109" s="5" t="s">
        <v>311</v>
      </c>
      <c r="AA109" s="6" t="s">
        <v>38</v>
      </c>
      <c r="AB109" s="6" t="s">
        <v>38</v>
      </c>
      <c r="AC109" s="6" t="s">
        <v>38</v>
      </c>
      <c r="AD109" s="6" t="s">
        <v>38</v>
      </c>
      <c r="AE109" s="6" t="s">
        <v>38</v>
      </c>
    </row>
    <row r="110">
      <c r="A110" s="28" t="s">
        <v>312</v>
      </c>
      <c r="B110" s="6" t="s">
        <v>309</v>
      </c>
      <c r="C110" s="6" t="s">
        <v>310</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220</v>
      </c>
      <c r="X110" s="7" t="s">
        <v>38</v>
      </c>
      <c r="Y110" s="5" t="s">
        <v>72</v>
      </c>
      <c r="Z110" s="5" t="s">
        <v>311</v>
      </c>
      <c r="AA110" s="6" t="s">
        <v>38</v>
      </c>
      <c r="AB110" s="6" t="s">
        <v>38</v>
      </c>
      <c r="AC110" s="6" t="s">
        <v>38</v>
      </c>
      <c r="AD110" s="6" t="s">
        <v>38</v>
      </c>
      <c r="AE110" s="6" t="s">
        <v>38</v>
      </c>
    </row>
    <row r="111">
      <c r="A111" s="28" t="s">
        <v>313</v>
      </c>
      <c r="B111" s="6" t="s">
        <v>314</v>
      </c>
      <c r="C111" s="6" t="s">
        <v>310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315</v>
      </c>
      <c r="B112" s="6" t="s">
        <v>316</v>
      </c>
      <c r="C112" s="6" t="s">
        <v>310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317</v>
      </c>
      <c r="B113" s="6" t="s">
        <v>318</v>
      </c>
      <c r="C113" s="6" t="s">
        <v>310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319</v>
      </c>
      <c r="B114" s="6" t="s">
        <v>320</v>
      </c>
      <c r="C114" s="6" t="s">
        <v>321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322</v>
      </c>
      <c r="B115" s="6" t="s">
        <v>323</v>
      </c>
      <c r="C115" s="6" t="s">
        <v>324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325</v>
      </c>
      <c r="B116" s="6" t="s">
        <v>326</v>
      </c>
      <c r="C116" s="6" t="s">
        <v>310</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327</v>
      </c>
      <c r="B117" s="6" t="s">
        <v>328</v>
      </c>
      <c r="C117" s="6" t="s">
        <v>310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329</v>
      </c>
      <c r="B118" s="6" t="s">
        <v>330</v>
      </c>
      <c r="C118" s="6" t="s">
        <v>331</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332</v>
      </c>
      <c r="X118" s="7" t="s">
        <v>252</v>
      </c>
      <c r="Y118" s="5" t="s">
        <v>63</v>
      </c>
      <c r="Z118" s="5" t="s">
        <v>39</v>
      </c>
      <c r="AA118" s="6" t="s">
        <v>38</v>
      </c>
      <c r="AB118" s="6" t="s">
        <v>38</v>
      </c>
      <c r="AC118" s="6" t="s">
        <v>38</v>
      </c>
      <c r="AD118" s="6" t="s">
        <v>38</v>
      </c>
      <c r="AE118" s="6" t="s">
        <v>38</v>
      </c>
    </row>
    <row r="119">
      <c r="A119" s="28" t="s">
        <v>333</v>
      </c>
      <c r="B119" s="6" t="s">
        <v>334</v>
      </c>
      <c r="C119" s="6" t="s">
        <v>331</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335</v>
      </c>
      <c r="X119" s="7" t="s">
        <v>252</v>
      </c>
      <c r="Y119" s="5" t="s">
        <v>63</v>
      </c>
      <c r="Z119" s="5" t="s">
        <v>39</v>
      </c>
      <c r="AA119" s="6" t="s">
        <v>38</v>
      </c>
      <c r="AB119" s="6" t="s">
        <v>38</v>
      </c>
      <c r="AC119" s="6" t="s">
        <v>38</v>
      </c>
      <c r="AD119" s="6" t="s">
        <v>38</v>
      </c>
      <c r="AE119" s="6" t="s">
        <v>38</v>
      </c>
    </row>
    <row r="120">
      <c r="A120" s="28" t="s">
        <v>336</v>
      </c>
      <c r="B120" s="6" t="s">
        <v>246</v>
      </c>
      <c r="C120" s="6" t="s">
        <v>337</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338</v>
      </c>
      <c r="X120" s="7" t="s">
        <v>38</v>
      </c>
      <c r="Y120" s="5" t="s">
        <v>63</v>
      </c>
      <c r="Z120" s="5" t="s">
        <v>39</v>
      </c>
      <c r="AA120" s="6" t="s">
        <v>38</v>
      </c>
      <c r="AB120" s="6" t="s">
        <v>38</v>
      </c>
      <c r="AC120" s="6" t="s">
        <v>38</v>
      </c>
      <c r="AD120" s="6" t="s">
        <v>38</v>
      </c>
      <c r="AE120" s="6" t="s">
        <v>38</v>
      </c>
    </row>
    <row r="121">
      <c r="A121" s="28" t="s">
        <v>339</v>
      </c>
      <c r="B121" s="6" t="s">
        <v>340</v>
      </c>
      <c r="C121" s="6" t="s">
        <v>310</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341</v>
      </c>
      <c r="X121" s="7" t="s">
        <v>38</v>
      </c>
      <c r="Y121" s="5" t="s">
        <v>63</v>
      </c>
      <c r="Z121" s="5" t="s">
        <v>39</v>
      </c>
      <c r="AA121" s="6" t="s">
        <v>38</v>
      </c>
      <c r="AB121" s="6" t="s">
        <v>38</v>
      </c>
      <c r="AC121" s="6" t="s">
        <v>38</v>
      </c>
      <c r="AD121" s="6" t="s">
        <v>38</v>
      </c>
      <c r="AE121" s="6" t="s">
        <v>38</v>
      </c>
    </row>
    <row r="122">
      <c r="A122" s="28" t="s">
        <v>342</v>
      </c>
      <c r="B122" s="6" t="s">
        <v>343</v>
      </c>
      <c r="C122" s="6" t="s">
        <v>310</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344</v>
      </c>
      <c r="X122" s="7" t="s">
        <v>38</v>
      </c>
      <c r="Y122" s="5" t="s">
        <v>63</v>
      </c>
      <c r="Z122" s="5" t="s">
        <v>39</v>
      </c>
      <c r="AA122" s="6" t="s">
        <v>38</v>
      </c>
      <c r="AB122" s="6" t="s">
        <v>38</v>
      </c>
      <c r="AC122" s="6" t="s">
        <v>38</v>
      </c>
      <c r="AD122" s="6" t="s">
        <v>38</v>
      </c>
      <c r="AE122" s="6" t="s">
        <v>38</v>
      </c>
    </row>
    <row r="123">
      <c r="A123" s="28" t="s">
        <v>345</v>
      </c>
      <c r="B123" s="6" t="s">
        <v>346</v>
      </c>
      <c r="C123" s="6" t="s">
        <v>310</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347</v>
      </c>
      <c r="X123" s="7" t="s">
        <v>38</v>
      </c>
      <c r="Y123" s="5" t="s">
        <v>63</v>
      </c>
      <c r="Z123" s="5" t="s">
        <v>348</v>
      </c>
      <c r="AA123" s="6" t="s">
        <v>38</v>
      </c>
      <c r="AB123" s="6" t="s">
        <v>38</v>
      </c>
      <c r="AC123" s="6" t="s">
        <v>38</v>
      </c>
      <c r="AD123" s="6" t="s">
        <v>38</v>
      </c>
      <c r="AE123" s="6" t="s">
        <v>38</v>
      </c>
    </row>
    <row r="124">
      <c r="A124" s="28" t="s">
        <v>349</v>
      </c>
      <c r="B124" s="6" t="s">
        <v>350</v>
      </c>
      <c r="C124" s="6" t="s">
        <v>310</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351</v>
      </c>
      <c r="X124" s="7" t="s">
        <v>38</v>
      </c>
      <c r="Y124" s="5" t="s">
        <v>63</v>
      </c>
      <c r="Z124" s="5" t="s">
        <v>39</v>
      </c>
      <c r="AA124" s="6" t="s">
        <v>38</v>
      </c>
      <c r="AB124" s="6" t="s">
        <v>38</v>
      </c>
      <c r="AC124" s="6" t="s">
        <v>38</v>
      </c>
      <c r="AD124" s="6" t="s">
        <v>38</v>
      </c>
      <c r="AE124" s="6" t="s">
        <v>38</v>
      </c>
    </row>
    <row r="125">
      <c r="A125" s="28" t="s">
        <v>352</v>
      </c>
      <c r="B125" s="6" t="s">
        <v>353</v>
      </c>
      <c r="C125" s="6" t="s">
        <v>310</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354</v>
      </c>
      <c r="X125" s="7" t="s">
        <v>38</v>
      </c>
      <c r="Y125" s="5" t="s">
        <v>63</v>
      </c>
      <c r="Z125" s="5" t="s">
        <v>355</v>
      </c>
      <c r="AA125" s="6" t="s">
        <v>38</v>
      </c>
      <c r="AB125" s="6" t="s">
        <v>38</v>
      </c>
      <c r="AC125" s="6" t="s">
        <v>38</v>
      </c>
      <c r="AD125" s="6" t="s">
        <v>38</v>
      </c>
      <c r="AE125" s="6" t="s">
        <v>38</v>
      </c>
    </row>
    <row r="126">
      <c r="A126" s="28" t="s">
        <v>356</v>
      </c>
      <c r="B126" s="6" t="s">
        <v>357</v>
      </c>
      <c r="C126" s="6" t="s">
        <v>310</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358</v>
      </c>
      <c r="X126" s="7" t="s">
        <v>38</v>
      </c>
      <c r="Y126" s="5" t="s">
        <v>63</v>
      </c>
      <c r="Z126" s="5" t="s">
        <v>39</v>
      </c>
      <c r="AA126" s="6" t="s">
        <v>38</v>
      </c>
      <c r="AB126" s="6" t="s">
        <v>38</v>
      </c>
      <c r="AC126" s="6" t="s">
        <v>38</v>
      </c>
      <c r="AD126" s="6" t="s">
        <v>38</v>
      </c>
      <c r="AE126" s="6" t="s">
        <v>38</v>
      </c>
    </row>
    <row r="127">
      <c r="A127" s="28" t="s">
        <v>359</v>
      </c>
      <c r="B127" s="6" t="s">
        <v>360</v>
      </c>
      <c r="C127" s="6" t="s">
        <v>310</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361</v>
      </c>
      <c r="X127" s="7" t="s">
        <v>38</v>
      </c>
      <c r="Y127" s="5" t="s">
        <v>63</v>
      </c>
      <c r="Z127" s="5" t="s">
        <v>39</v>
      </c>
      <c r="AA127" s="6" t="s">
        <v>38</v>
      </c>
      <c r="AB127" s="6" t="s">
        <v>38</v>
      </c>
      <c r="AC127" s="6" t="s">
        <v>38</v>
      </c>
      <c r="AD127" s="6" t="s">
        <v>38</v>
      </c>
      <c r="AE127" s="6" t="s">
        <v>38</v>
      </c>
    </row>
    <row r="128">
      <c r="A128" s="28" t="s">
        <v>362</v>
      </c>
      <c r="B128" s="6" t="s">
        <v>363</v>
      </c>
      <c r="C128" s="6" t="s">
        <v>310</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364</v>
      </c>
      <c r="X128" s="7" t="s">
        <v>38</v>
      </c>
      <c r="Y128" s="5" t="s">
        <v>63</v>
      </c>
      <c r="Z128" s="5" t="s">
        <v>39</v>
      </c>
      <c r="AA128" s="6" t="s">
        <v>38</v>
      </c>
      <c r="AB128" s="6" t="s">
        <v>38</v>
      </c>
      <c r="AC128" s="6" t="s">
        <v>38</v>
      </c>
      <c r="AD128" s="6" t="s">
        <v>38</v>
      </c>
      <c r="AE128" s="6" t="s">
        <v>38</v>
      </c>
    </row>
    <row r="129">
      <c r="A129" s="28" t="s">
        <v>365</v>
      </c>
      <c r="B129" s="6" t="s">
        <v>366</v>
      </c>
      <c r="C129" s="6" t="s">
        <v>367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368</v>
      </c>
      <c r="B130" s="6" t="s">
        <v>369</v>
      </c>
      <c r="C130" s="6" t="s">
        <v>367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370</v>
      </c>
      <c r="B131" s="6" t="s">
        <v>371</v>
      </c>
      <c r="C131" s="6" t="s">
        <v>367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372</v>
      </c>
      <c r="B132" s="6" t="s">
        <v>373</v>
      </c>
      <c r="C132" s="6" t="s">
        <v>367</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374</v>
      </c>
      <c r="B133" s="6" t="s">
        <v>375</v>
      </c>
      <c r="C133" s="6" t="s">
        <v>376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377</v>
      </c>
      <c r="B134" s="6" t="s">
        <v>378</v>
      </c>
      <c r="C134" s="6" t="s">
        <v>376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379</v>
      </c>
      <c r="B135" s="6" t="s">
        <v>380</v>
      </c>
      <c r="C135" s="6" t="s">
        <v>381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382</v>
      </c>
      <c r="B136" s="6" t="s">
        <v>383</v>
      </c>
      <c r="C136" s="6" t="s">
        <v>381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384</v>
      </c>
      <c r="B137" s="6" t="s">
        <v>385</v>
      </c>
      <c r="C137" s="6" t="s">
        <v>386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387</v>
      </c>
      <c r="B138" s="6" t="s">
        <v>388</v>
      </c>
      <c r="C138" s="6" t="s">
        <v>386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389</v>
      </c>
      <c r="B139" s="6" t="s">
        <v>390</v>
      </c>
      <c r="C139" s="6" t="s">
        <v>386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391</v>
      </c>
      <c r="B140" s="6" t="s">
        <v>392</v>
      </c>
      <c r="C140" s="6" t="s">
        <v>393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394</v>
      </c>
      <c r="B141" s="6" t="s">
        <v>395</v>
      </c>
      <c r="C141" s="6" t="s">
        <v>396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397</v>
      </c>
      <c r="B142" s="6" t="s">
        <v>398</v>
      </c>
      <c r="C142" s="6" t="s">
        <v>399</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400</v>
      </c>
      <c r="B143" s="6" t="s">
        <v>401</v>
      </c>
      <c r="C143" s="6" t="s">
        <v>402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403</v>
      </c>
      <c r="B144" s="6" t="s">
        <v>404</v>
      </c>
      <c r="C144" s="6" t="s">
        <v>61</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405</v>
      </c>
      <c r="X144" s="7" t="s">
        <v>38</v>
      </c>
      <c r="Y144" s="5" t="s">
        <v>63</v>
      </c>
      <c r="Z144" s="5" t="s">
        <v>39</v>
      </c>
      <c r="AA144" s="6" t="s">
        <v>38</v>
      </c>
      <c r="AB144" s="6" t="s">
        <v>38</v>
      </c>
      <c r="AC144" s="6" t="s">
        <v>38</v>
      </c>
      <c r="AD144" s="6" t="s">
        <v>38</v>
      </c>
      <c r="AE144" s="6" t="s">
        <v>38</v>
      </c>
    </row>
    <row r="145">
      <c r="A145" s="28" t="s">
        <v>406</v>
      </c>
      <c r="B145" s="6" t="s">
        <v>407</v>
      </c>
      <c r="C145" s="6" t="s">
        <v>61</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223</v>
      </c>
      <c r="X145" s="7" t="s">
        <v>38</v>
      </c>
      <c r="Y145" s="5" t="s">
        <v>63</v>
      </c>
      <c r="Z145" s="5" t="s">
        <v>39</v>
      </c>
      <c r="AA145" s="6" t="s">
        <v>38</v>
      </c>
      <c r="AB145" s="6" t="s">
        <v>38</v>
      </c>
      <c r="AC145" s="6" t="s">
        <v>38</v>
      </c>
      <c r="AD145" s="6" t="s">
        <v>38</v>
      </c>
      <c r="AE145" s="6" t="s">
        <v>38</v>
      </c>
    </row>
    <row r="146">
      <c r="A146" s="28" t="s">
        <v>408</v>
      </c>
      <c r="B146" s="6" t="s">
        <v>409</v>
      </c>
      <c r="C146" s="6" t="s">
        <v>410</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411</v>
      </c>
      <c r="B147" s="6" t="s">
        <v>412</v>
      </c>
      <c r="C147" s="6" t="s">
        <v>293</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413</v>
      </c>
      <c r="X147" s="7" t="s">
        <v>38</v>
      </c>
      <c r="Y147" s="5" t="s">
        <v>63</v>
      </c>
      <c r="Z147" s="5" t="s">
        <v>39</v>
      </c>
      <c r="AA147" s="6" t="s">
        <v>38</v>
      </c>
      <c r="AB147" s="6" t="s">
        <v>38</v>
      </c>
      <c r="AC147" s="6" t="s">
        <v>38</v>
      </c>
      <c r="AD147" s="6" t="s">
        <v>38</v>
      </c>
      <c r="AE147" s="6" t="s">
        <v>38</v>
      </c>
    </row>
    <row r="148">
      <c r="A148" s="28" t="s">
        <v>414</v>
      </c>
      <c r="B148" s="6" t="s">
        <v>415</v>
      </c>
      <c r="C148" s="6" t="s">
        <v>293</v>
      </c>
      <c r="D148" s="7" t="s">
        <v>34</v>
      </c>
      <c r="E148" s="28" t="s">
        <v>35</v>
      </c>
      <c r="F148" s="5" t="s">
        <v>416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417</v>
      </c>
      <c r="B149" s="6" t="s">
        <v>418</v>
      </c>
      <c r="C149" s="6" t="s">
        <v>310</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419</v>
      </c>
      <c r="X149" s="7" t="s">
        <v>38</v>
      </c>
      <c r="Y149" s="5" t="s">
        <v>69</v>
      </c>
      <c r="Z149" s="5" t="s">
        <v>39</v>
      </c>
      <c r="AA149" s="6" t="s">
        <v>38</v>
      </c>
      <c r="AB149" s="6" t="s">
        <v>38</v>
      </c>
      <c r="AC149" s="6" t="s">
        <v>38</v>
      </c>
      <c r="AD149" s="6" t="s">
        <v>38</v>
      </c>
      <c r="AE149" s="6" t="s">
        <v>38</v>
      </c>
    </row>
    <row r="150">
      <c r="A150" s="28" t="s">
        <v>420</v>
      </c>
      <c r="B150" s="6" t="s">
        <v>421</v>
      </c>
      <c r="C150" s="6" t="s">
        <v>337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422</v>
      </c>
      <c r="B151" s="6" t="s">
        <v>423</v>
      </c>
      <c r="C151" s="6" t="s">
        <v>310</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424</v>
      </c>
      <c r="X151" s="7" t="s">
        <v>38</v>
      </c>
      <c r="Y151" s="5" t="s">
        <v>69</v>
      </c>
      <c r="Z151" s="5" t="s">
        <v>39</v>
      </c>
      <c r="AA151" s="6" t="s">
        <v>38</v>
      </c>
      <c r="AB151" s="6" t="s">
        <v>38</v>
      </c>
      <c r="AC151" s="6" t="s">
        <v>38</v>
      </c>
      <c r="AD151" s="6" t="s">
        <v>38</v>
      </c>
      <c r="AE151" s="6" t="s">
        <v>38</v>
      </c>
    </row>
    <row r="152">
      <c r="A152" s="28" t="s">
        <v>425</v>
      </c>
      <c r="B152" s="6" t="s">
        <v>423</v>
      </c>
      <c r="C152" s="6" t="s">
        <v>310</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426</v>
      </c>
      <c r="X152" s="7" t="s">
        <v>38</v>
      </c>
      <c r="Y152" s="5" t="s">
        <v>72</v>
      </c>
      <c r="Z152" s="5" t="s">
        <v>39</v>
      </c>
      <c r="AA152" s="6" t="s">
        <v>38</v>
      </c>
      <c r="AB152" s="6" t="s">
        <v>38</v>
      </c>
      <c r="AC152" s="6" t="s">
        <v>38</v>
      </c>
      <c r="AD152" s="6" t="s">
        <v>38</v>
      </c>
      <c r="AE152" s="6" t="s">
        <v>38</v>
      </c>
    </row>
    <row r="153">
      <c r="A153" s="28" t="s">
        <v>427</v>
      </c>
      <c r="B153" s="6" t="s">
        <v>428</v>
      </c>
      <c r="C153" s="6" t="s">
        <v>310</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429</v>
      </c>
      <c r="B154" s="6" t="s">
        <v>430</v>
      </c>
      <c r="C154" s="6" t="s">
        <v>431</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432</v>
      </c>
      <c r="X154" s="7" t="s">
        <v>252</v>
      </c>
      <c r="Y154" s="5" t="s">
        <v>63</v>
      </c>
      <c r="Z154" s="5" t="s">
        <v>39</v>
      </c>
      <c r="AA154" s="6" t="s">
        <v>38</v>
      </c>
      <c r="AB154" s="6" t="s">
        <v>38</v>
      </c>
      <c r="AC154" s="6" t="s">
        <v>38</v>
      </c>
      <c r="AD154" s="6" t="s">
        <v>38</v>
      </c>
      <c r="AE154" s="6" t="s">
        <v>38</v>
      </c>
    </row>
    <row r="155">
      <c r="A155" s="28" t="s">
        <v>433</v>
      </c>
      <c r="B155" s="6" t="s">
        <v>434</v>
      </c>
      <c r="C155" s="6" t="s">
        <v>435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436</v>
      </c>
      <c r="B156" s="6" t="s">
        <v>437</v>
      </c>
      <c r="C156" s="6" t="s">
        <v>435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438</v>
      </c>
      <c r="B157" s="6" t="s">
        <v>439</v>
      </c>
      <c r="C157" s="6" t="s">
        <v>435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440</v>
      </c>
      <c r="B158" s="6" t="s">
        <v>441</v>
      </c>
      <c r="C158" s="6" t="s">
        <v>435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442</v>
      </c>
      <c r="B159" s="6" t="s">
        <v>41</v>
      </c>
      <c r="C159" s="6" t="s">
        <v>42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443</v>
      </c>
      <c r="B160" s="6" t="s">
        <v>421</v>
      </c>
      <c r="C160" s="6" t="s">
        <v>337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444</v>
      </c>
      <c r="B161" s="6" t="s">
        <v>401</v>
      </c>
      <c r="C161" s="6" t="s">
        <v>402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445</v>
      </c>
      <c r="B162" s="6" t="s">
        <v>228</v>
      </c>
      <c r="C162" s="6" t="s">
        <v>187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446</v>
      </c>
      <c r="B163" s="6" t="s">
        <v>230</v>
      </c>
      <c r="C163" s="6" t="s">
        <v>187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447</v>
      </c>
      <c r="B164" s="6" t="s">
        <v>320</v>
      </c>
      <c r="C164" s="6" t="s">
        <v>448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449</v>
      </c>
      <c r="B165" s="6" t="s">
        <v>66</v>
      </c>
      <c r="C165" s="6" t="s">
        <v>67</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68</v>
      </c>
      <c r="X165" s="7" t="s">
        <v>248</v>
      </c>
      <c r="Y165" s="5" t="s">
        <v>69</v>
      </c>
      <c r="Z165" s="5" t="s">
        <v>450</v>
      </c>
      <c r="AA165" s="6" t="s">
        <v>38</v>
      </c>
      <c r="AB165" s="6" t="s">
        <v>38</v>
      </c>
      <c r="AC165" s="6" t="s">
        <v>38</v>
      </c>
      <c r="AD165" s="6" t="s">
        <v>38</v>
      </c>
      <c r="AE165" s="6" t="s">
        <v>38</v>
      </c>
    </row>
    <row r="166">
      <c r="A166" s="28" t="s">
        <v>451</v>
      </c>
      <c r="B166" s="6" t="s">
        <v>66</v>
      </c>
      <c r="C166" s="6" t="s">
        <v>67</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71</v>
      </c>
      <c r="X166" s="7" t="s">
        <v>248</v>
      </c>
      <c r="Y166" s="5" t="s">
        <v>72</v>
      </c>
      <c r="Z166" s="5" t="s">
        <v>450</v>
      </c>
      <c r="AA166" s="6" t="s">
        <v>38</v>
      </c>
      <c r="AB166" s="6" t="s">
        <v>38</v>
      </c>
      <c r="AC166" s="6" t="s">
        <v>38</v>
      </c>
      <c r="AD166" s="6" t="s">
        <v>38</v>
      </c>
      <c r="AE166" s="6" t="s">
        <v>38</v>
      </c>
    </row>
    <row r="167">
      <c r="A167" s="28" t="s">
        <v>452</v>
      </c>
      <c r="B167" s="6" t="s">
        <v>66</v>
      </c>
      <c r="C167" s="6" t="s">
        <v>67</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74</v>
      </c>
      <c r="X167" s="7" t="s">
        <v>248</v>
      </c>
      <c r="Y167" s="5" t="s">
        <v>72</v>
      </c>
      <c r="Z167" s="5" t="s">
        <v>450</v>
      </c>
      <c r="AA167" s="6" t="s">
        <v>38</v>
      </c>
      <c r="AB167" s="6" t="s">
        <v>38</v>
      </c>
      <c r="AC167" s="6" t="s">
        <v>38</v>
      </c>
      <c r="AD167" s="6" t="s">
        <v>38</v>
      </c>
      <c r="AE167" s="6" t="s">
        <v>38</v>
      </c>
    </row>
    <row r="168">
      <c r="A168" s="28" t="s">
        <v>453</v>
      </c>
      <c r="B168" s="6" t="s">
        <v>66</v>
      </c>
      <c r="C168" s="6" t="s">
        <v>67</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76</v>
      </c>
      <c r="X168" s="7" t="s">
        <v>248</v>
      </c>
      <c r="Y168" s="5" t="s">
        <v>72</v>
      </c>
      <c r="Z168" s="5" t="s">
        <v>450</v>
      </c>
      <c r="AA168" s="6" t="s">
        <v>38</v>
      </c>
      <c r="AB168" s="6" t="s">
        <v>38</v>
      </c>
      <c r="AC168" s="6" t="s">
        <v>38</v>
      </c>
      <c r="AD168" s="6" t="s">
        <v>38</v>
      </c>
      <c r="AE168" s="6" t="s">
        <v>38</v>
      </c>
    </row>
    <row r="169">
      <c r="A169" s="28" t="s">
        <v>454</v>
      </c>
      <c r="B169" s="6" t="s">
        <v>66</v>
      </c>
      <c r="C169" s="6" t="s">
        <v>67</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78</v>
      </c>
      <c r="X169" s="7" t="s">
        <v>248</v>
      </c>
      <c r="Y169" s="5" t="s">
        <v>72</v>
      </c>
      <c r="Z169" s="5" t="s">
        <v>450</v>
      </c>
      <c r="AA169" s="6" t="s">
        <v>38</v>
      </c>
      <c r="AB169" s="6" t="s">
        <v>38</v>
      </c>
      <c r="AC169" s="6" t="s">
        <v>38</v>
      </c>
      <c r="AD169" s="6" t="s">
        <v>38</v>
      </c>
      <c r="AE169" s="6" t="s">
        <v>38</v>
      </c>
    </row>
    <row r="170">
      <c r="A170" s="28" t="s">
        <v>455</v>
      </c>
      <c r="B170" s="6" t="s">
        <v>66</v>
      </c>
      <c r="C170" s="6" t="s">
        <v>67</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80</v>
      </c>
      <c r="X170" s="7" t="s">
        <v>248</v>
      </c>
      <c r="Y170" s="5" t="s">
        <v>69</v>
      </c>
      <c r="Z170" s="5" t="s">
        <v>456</v>
      </c>
      <c r="AA170" s="6" t="s">
        <v>38</v>
      </c>
      <c r="AB170" s="6" t="s">
        <v>38</v>
      </c>
      <c r="AC170" s="6" t="s">
        <v>38</v>
      </c>
      <c r="AD170" s="6" t="s">
        <v>38</v>
      </c>
      <c r="AE170" s="6" t="s">
        <v>38</v>
      </c>
    </row>
    <row r="171">
      <c r="A171" s="28" t="s">
        <v>457</v>
      </c>
      <c r="B171" s="6" t="s">
        <v>66</v>
      </c>
      <c r="C171" s="6" t="s">
        <v>67</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82</v>
      </c>
      <c r="X171" s="7" t="s">
        <v>248</v>
      </c>
      <c r="Y171" s="5" t="s">
        <v>72</v>
      </c>
      <c r="Z171" s="5" t="s">
        <v>456</v>
      </c>
      <c r="AA171" s="6" t="s">
        <v>38</v>
      </c>
      <c r="AB171" s="6" t="s">
        <v>38</v>
      </c>
      <c r="AC171" s="6" t="s">
        <v>38</v>
      </c>
      <c r="AD171" s="6" t="s">
        <v>38</v>
      </c>
      <c r="AE171" s="6" t="s">
        <v>38</v>
      </c>
    </row>
    <row r="172">
      <c r="A172" s="28" t="s">
        <v>458</v>
      </c>
      <c r="B172" s="6" t="s">
        <v>66</v>
      </c>
      <c r="C172" s="6" t="s">
        <v>67</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84</v>
      </c>
      <c r="X172" s="7" t="s">
        <v>248</v>
      </c>
      <c r="Y172" s="5" t="s">
        <v>72</v>
      </c>
      <c r="Z172" s="5" t="s">
        <v>456</v>
      </c>
      <c r="AA172" s="6" t="s">
        <v>38</v>
      </c>
      <c r="AB172" s="6" t="s">
        <v>38</v>
      </c>
      <c r="AC172" s="6" t="s">
        <v>38</v>
      </c>
      <c r="AD172" s="6" t="s">
        <v>38</v>
      </c>
      <c r="AE172" s="6" t="s">
        <v>38</v>
      </c>
    </row>
    <row r="173">
      <c r="A173" s="28" t="s">
        <v>459</v>
      </c>
      <c r="B173" s="6" t="s">
        <v>66</v>
      </c>
      <c r="C173" s="6" t="s">
        <v>67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86</v>
      </c>
      <c r="X173" s="7" t="s">
        <v>248</v>
      </c>
      <c r="Y173" s="5" t="s">
        <v>72</v>
      </c>
      <c r="Z173" s="5" t="s">
        <v>456</v>
      </c>
      <c r="AA173" s="6" t="s">
        <v>38</v>
      </c>
      <c r="AB173" s="6" t="s">
        <v>38</v>
      </c>
      <c r="AC173" s="6" t="s">
        <v>38</v>
      </c>
      <c r="AD173" s="6" t="s">
        <v>38</v>
      </c>
      <c r="AE173" s="6" t="s">
        <v>38</v>
      </c>
    </row>
    <row r="174">
      <c r="A174" s="28" t="s">
        <v>460</v>
      </c>
      <c r="B174" s="6" t="s">
        <v>165</v>
      </c>
      <c r="C174" s="6" t="s">
        <v>100</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166</v>
      </c>
      <c r="X174" s="7" t="s">
        <v>248</v>
      </c>
      <c r="Y174" s="5" t="s">
        <v>69</v>
      </c>
      <c r="Z174" s="5" t="s">
        <v>39</v>
      </c>
      <c r="AA174" s="6" t="s">
        <v>38</v>
      </c>
      <c r="AB174" s="6" t="s">
        <v>38</v>
      </c>
      <c r="AC174" s="6" t="s">
        <v>38</v>
      </c>
      <c r="AD174" s="6" t="s">
        <v>38</v>
      </c>
      <c r="AE174" s="6" t="s">
        <v>38</v>
      </c>
    </row>
    <row r="175">
      <c r="A175" s="28" t="s">
        <v>461</v>
      </c>
      <c r="B175" s="6" t="s">
        <v>462</v>
      </c>
      <c r="C175" s="6" t="s">
        <v>266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463</v>
      </c>
      <c r="B176" s="6" t="s">
        <v>268</v>
      </c>
      <c r="C176" s="6" t="s">
        <v>266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464</v>
      </c>
      <c r="B177" s="6" t="s">
        <v>465</v>
      </c>
      <c r="C177" s="6" t="s">
        <v>466</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467</v>
      </c>
      <c r="B178" s="6" t="s">
        <v>468</v>
      </c>
      <c r="C178" s="6" t="s">
        <v>266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469</v>
      </c>
      <c r="B179" s="6" t="s">
        <v>133</v>
      </c>
      <c r="C179" s="6" t="s">
        <v>100</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470</v>
      </c>
      <c r="B180" s="6" t="s">
        <v>141</v>
      </c>
      <c r="C180" s="6" t="s">
        <v>100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471</v>
      </c>
      <c r="B181" s="6" t="s">
        <v>143</v>
      </c>
      <c r="C181" s="6" t="s">
        <v>100</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472</v>
      </c>
      <c r="B182" s="6" t="s">
        <v>145</v>
      </c>
      <c r="C182" s="6" t="s">
        <v>100</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473</v>
      </c>
      <c r="B183" s="6" t="s">
        <v>147</v>
      </c>
      <c r="C183" s="6" t="s">
        <v>100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474</v>
      </c>
      <c r="B184" s="6" t="s">
        <v>149</v>
      </c>
      <c r="C184" s="6" t="s">
        <v>100</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475</v>
      </c>
      <c r="B185" s="6" t="s">
        <v>151</v>
      </c>
      <c r="C185" s="6" t="s">
        <v>100</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476</v>
      </c>
      <c r="B186" s="6" t="s">
        <v>155</v>
      </c>
      <c r="C186" s="6" t="s">
        <v>100</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477</v>
      </c>
      <c r="B187" s="6" t="s">
        <v>478</v>
      </c>
      <c r="C187" s="6" t="s">
        <v>175</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479</v>
      </c>
      <c r="B188" s="6" t="s">
        <v>179</v>
      </c>
      <c r="C188" s="6" t="s">
        <v>175</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480</v>
      </c>
      <c r="B189" s="6" t="s">
        <v>153</v>
      </c>
      <c r="C189" s="6" t="s">
        <v>100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30" t="s">
        <v>481</v>
      </c>
      <c r="B190" s="6" t="s">
        <v>157</v>
      </c>
      <c r="C190" s="6" t="s">
        <v>100</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482</v>
      </c>
      <c r="B191" s="6" t="s">
        <v>159</v>
      </c>
      <c r="C191" s="6" t="s">
        <v>100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483</v>
      </c>
      <c r="B192" s="6" t="s">
        <v>484</v>
      </c>
      <c r="C192" s="6" t="s">
        <v>100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485</v>
      </c>
      <c r="B193" s="6" t="s">
        <v>486</v>
      </c>
      <c r="C193" s="6" t="s">
        <v>100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487</v>
      </c>
      <c r="B194" s="6" t="s">
        <v>270</v>
      </c>
      <c r="C194" s="6" t="s">
        <v>266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488</v>
      </c>
      <c r="B195" s="6" t="s">
        <v>273</v>
      </c>
      <c r="C195" s="6" t="s">
        <v>266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489</v>
      </c>
      <c r="B196" s="6" t="s">
        <v>316</v>
      </c>
      <c r="C196" s="6" t="s">
        <v>310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490</v>
      </c>
      <c r="B197" s="6" t="s">
        <v>323</v>
      </c>
      <c r="C197" s="6" t="s">
        <v>324</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491</v>
      </c>
      <c r="B198" s="6" t="s">
        <v>318</v>
      </c>
      <c r="C198" s="6" t="s">
        <v>310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492</v>
      </c>
      <c r="B199" s="6" t="s">
        <v>409</v>
      </c>
      <c r="C199" s="6" t="s">
        <v>410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493</v>
      </c>
      <c r="B200" s="6" t="s">
        <v>494</v>
      </c>
      <c r="C200" s="6" t="s">
        <v>61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495</v>
      </c>
      <c r="B201" s="6" t="s">
        <v>108</v>
      </c>
      <c r="C201" s="6" t="s">
        <v>100</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109</v>
      </c>
      <c r="X201" s="7" t="s">
        <v>248</v>
      </c>
      <c r="Y201" s="5" t="s">
        <v>63</v>
      </c>
      <c r="Z201" s="5" t="s">
        <v>355</v>
      </c>
      <c r="AA201" s="6" t="s">
        <v>38</v>
      </c>
      <c r="AB201" s="6" t="s">
        <v>38</v>
      </c>
      <c r="AC201" s="6" t="s">
        <v>38</v>
      </c>
      <c r="AD201" s="6" t="s">
        <v>38</v>
      </c>
      <c r="AE201" s="6" t="s">
        <v>38</v>
      </c>
    </row>
    <row r="202">
      <c r="A202" s="28" t="s">
        <v>496</v>
      </c>
      <c r="B202" s="6" t="s">
        <v>234</v>
      </c>
      <c r="C202" s="6" t="s">
        <v>187</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235</v>
      </c>
      <c r="X202" s="7" t="s">
        <v>248</v>
      </c>
      <c r="Y202" s="5" t="s">
        <v>63</v>
      </c>
      <c r="Z202" s="5" t="s">
        <v>348</v>
      </c>
      <c r="AA202" s="6" t="s">
        <v>38</v>
      </c>
      <c r="AB202" s="6" t="s">
        <v>38</v>
      </c>
      <c r="AC202" s="6" t="s">
        <v>38</v>
      </c>
      <c r="AD202" s="6" t="s">
        <v>38</v>
      </c>
      <c r="AE202" s="6" t="s">
        <v>38</v>
      </c>
    </row>
    <row r="203">
      <c r="A203" s="28" t="s">
        <v>497</v>
      </c>
      <c r="B203" s="6" t="s">
        <v>237</v>
      </c>
      <c r="C203" s="6" t="s">
        <v>187</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238</v>
      </c>
      <c r="X203" s="7" t="s">
        <v>248</v>
      </c>
      <c r="Y203" s="5" t="s">
        <v>63</v>
      </c>
      <c r="Z203" s="5" t="s">
        <v>348</v>
      </c>
      <c r="AA203" s="6" t="s">
        <v>38</v>
      </c>
      <c r="AB203" s="6" t="s">
        <v>38</v>
      </c>
      <c r="AC203" s="6" t="s">
        <v>38</v>
      </c>
      <c r="AD203" s="6" t="s">
        <v>38</v>
      </c>
      <c r="AE203" s="6" t="s">
        <v>38</v>
      </c>
    </row>
    <row r="204">
      <c r="A204" s="28" t="s">
        <v>498</v>
      </c>
      <c r="B204" s="6" t="s">
        <v>240</v>
      </c>
      <c r="C204" s="6" t="s">
        <v>187</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241</v>
      </c>
      <c r="X204" s="7" t="s">
        <v>248</v>
      </c>
      <c r="Y204" s="5" t="s">
        <v>63</v>
      </c>
      <c r="Z204" s="5" t="s">
        <v>39</v>
      </c>
      <c r="AA204" s="6" t="s">
        <v>38</v>
      </c>
      <c r="AB204" s="6" t="s">
        <v>38</v>
      </c>
      <c r="AC204" s="6" t="s">
        <v>38</v>
      </c>
      <c r="AD204" s="6" t="s">
        <v>38</v>
      </c>
      <c r="AE204" s="6" t="s">
        <v>38</v>
      </c>
    </row>
    <row r="205">
      <c r="A205" s="28" t="s">
        <v>499</v>
      </c>
      <c r="B205" s="6" t="s">
        <v>243</v>
      </c>
      <c r="C205" s="6" t="s">
        <v>187</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244</v>
      </c>
      <c r="X205" s="7" t="s">
        <v>248</v>
      </c>
      <c r="Y205" s="5" t="s">
        <v>63</v>
      </c>
      <c r="Z205" s="5" t="s">
        <v>39</v>
      </c>
      <c r="AA205" s="6" t="s">
        <v>38</v>
      </c>
      <c r="AB205" s="6" t="s">
        <v>38</v>
      </c>
      <c r="AC205" s="6" t="s">
        <v>38</v>
      </c>
      <c r="AD205" s="6" t="s">
        <v>38</v>
      </c>
      <c r="AE205" s="6" t="s">
        <v>38</v>
      </c>
    </row>
    <row r="206">
      <c r="A206" s="28" t="s">
        <v>500</v>
      </c>
      <c r="B206" s="6" t="s">
        <v>343</v>
      </c>
      <c r="C206" s="6" t="s">
        <v>310</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344</v>
      </c>
      <c r="X206" s="7" t="s">
        <v>248</v>
      </c>
      <c r="Y206" s="5" t="s">
        <v>63</v>
      </c>
      <c r="Z206" s="5" t="s">
        <v>348</v>
      </c>
      <c r="AA206" s="6" t="s">
        <v>38</v>
      </c>
      <c r="AB206" s="6" t="s">
        <v>38</v>
      </c>
      <c r="AC206" s="6" t="s">
        <v>38</v>
      </c>
      <c r="AD206" s="6" t="s">
        <v>38</v>
      </c>
      <c r="AE206" s="6" t="s">
        <v>38</v>
      </c>
    </row>
    <row r="207">
      <c r="A207" s="28" t="s">
        <v>501</v>
      </c>
      <c r="B207" s="6" t="s">
        <v>246</v>
      </c>
      <c r="C207" s="6" t="s">
        <v>502</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247</v>
      </c>
      <c r="X207" s="7" t="s">
        <v>252</v>
      </c>
      <c r="Y207" s="5" t="s">
        <v>63</v>
      </c>
      <c r="Z207" s="5" t="s">
        <v>348</v>
      </c>
      <c r="AA207" s="6" t="s">
        <v>38</v>
      </c>
      <c r="AB207" s="6" t="s">
        <v>38</v>
      </c>
      <c r="AC207" s="6" t="s">
        <v>38</v>
      </c>
      <c r="AD207" s="6" t="s">
        <v>38</v>
      </c>
      <c r="AE207" s="6" t="s">
        <v>38</v>
      </c>
    </row>
    <row r="208">
      <c r="A208" s="28" t="s">
        <v>503</v>
      </c>
      <c r="B208" s="6" t="s">
        <v>250</v>
      </c>
      <c r="C208" s="6" t="s">
        <v>187</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251</v>
      </c>
      <c r="X208" s="7" t="s">
        <v>125</v>
      </c>
      <c r="Y208" s="5" t="s">
        <v>63</v>
      </c>
      <c r="Z208" s="5" t="s">
        <v>504</v>
      </c>
      <c r="AA208" s="6" t="s">
        <v>38</v>
      </c>
      <c r="AB208" s="6" t="s">
        <v>38</v>
      </c>
      <c r="AC208" s="6" t="s">
        <v>38</v>
      </c>
      <c r="AD208" s="6" t="s">
        <v>38</v>
      </c>
      <c r="AE208" s="6" t="s">
        <v>38</v>
      </c>
    </row>
    <row r="209">
      <c r="A209" s="28" t="s">
        <v>505</v>
      </c>
      <c r="B209" s="6" t="s">
        <v>254</v>
      </c>
      <c r="C209" s="6" t="s">
        <v>187</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255</v>
      </c>
      <c r="X209" s="7" t="s">
        <v>506</v>
      </c>
      <c r="Y209" s="5" t="s">
        <v>63</v>
      </c>
      <c r="Z209" s="5" t="s">
        <v>504</v>
      </c>
      <c r="AA209" s="6" t="s">
        <v>38</v>
      </c>
      <c r="AB209" s="6" t="s">
        <v>38</v>
      </c>
      <c r="AC209" s="6" t="s">
        <v>38</v>
      </c>
      <c r="AD209" s="6" t="s">
        <v>38</v>
      </c>
      <c r="AE209" s="6" t="s">
        <v>38</v>
      </c>
    </row>
    <row r="210">
      <c r="A210" s="28" t="s">
        <v>507</v>
      </c>
      <c r="B210" s="6" t="s">
        <v>330</v>
      </c>
      <c r="C210" s="6" t="s">
        <v>331</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332</v>
      </c>
      <c r="X210" s="7" t="s">
        <v>125</v>
      </c>
      <c r="Y210" s="5" t="s">
        <v>63</v>
      </c>
      <c r="Z210" s="5" t="s">
        <v>504</v>
      </c>
      <c r="AA210" s="6" t="s">
        <v>38</v>
      </c>
      <c r="AB210" s="6" t="s">
        <v>38</v>
      </c>
      <c r="AC210" s="6" t="s">
        <v>38</v>
      </c>
      <c r="AD210" s="6" t="s">
        <v>38</v>
      </c>
      <c r="AE210" s="6" t="s">
        <v>38</v>
      </c>
    </row>
    <row r="211">
      <c r="A211" s="28" t="s">
        <v>508</v>
      </c>
      <c r="B211" s="6" t="s">
        <v>509</v>
      </c>
      <c r="C211" s="6" t="s">
        <v>310</v>
      </c>
      <c r="D211" s="7" t="s">
        <v>34</v>
      </c>
      <c r="E211" s="28" t="s">
        <v>35</v>
      </c>
      <c r="F211" s="5" t="s">
        <v>416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510</v>
      </c>
      <c r="B212" s="6" t="s">
        <v>41</v>
      </c>
      <c r="C212" s="6" t="s">
        <v>42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511</v>
      </c>
      <c r="B213" s="6" t="s">
        <v>340</v>
      </c>
      <c r="C213" s="6" t="s">
        <v>310</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341</v>
      </c>
      <c r="X213" s="7" t="s">
        <v>248</v>
      </c>
      <c r="Y213" s="5" t="s">
        <v>63</v>
      </c>
      <c r="Z213" s="5" t="s">
        <v>39</v>
      </c>
      <c r="AA213" s="6" t="s">
        <v>38</v>
      </c>
      <c r="AB213" s="6" t="s">
        <v>38</v>
      </c>
      <c r="AC213" s="6" t="s">
        <v>38</v>
      </c>
      <c r="AD213" s="6" t="s">
        <v>38</v>
      </c>
      <c r="AE213" s="6" t="s">
        <v>38</v>
      </c>
    </row>
    <row r="214">
      <c r="A214" s="28" t="s">
        <v>512</v>
      </c>
      <c r="B214" s="6" t="s">
        <v>350</v>
      </c>
      <c r="C214" s="6" t="s">
        <v>310</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351</v>
      </c>
      <c r="X214" s="7" t="s">
        <v>248</v>
      </c>
      <c r="Y214" s="5" t="s">
        <v>63</v>
      </c>
      <c r="Z214" s="5" t="s">
        <v>39</v>
      </c>
      <c r="AA214" s="6" t="s">
        <v>38</v>
      </c>
      <c r="AB214" s="6" t="s">
        <v>38</v>
      </c>
      <c r="AC214" s="6" t="s">
        <v>38</v>
      </c>
      <c r="AD214" s="6" t="s">
        <v>38</v>
      </c>
      <c r="AE214" s="6" t="s">
        <v>38</v>
      </c>
    </row>
    <row r="215">
      <c r="A215" s="28" t="s">
        <v>513</v>
      </c>
      <c r="B215" s="6" t="s">
        <v>357</v>
      </c>
      <c r="C215" s="6" t="s">
        <v>310</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358</v>
      </c>
      <c r="X215" s="7" t="s">
        <v>248</v>
      </c>
      <c r="Y215" s="5" t="s">
        <v>63</v>
      </c>
      <c r="Z215" s="5" t="s">
        <v>355</v>
      </c>
      <c r="AA215" s="6" t="s">
        <v>38</v>
      </c>
      <c r="AB215" s="6" t="s">
        <v>38</v>
      </c>
      <c r="AC215" s="6" t="s">
        <v>38</v>
      </c>
      <c r="AD215" s="6" t="s">
        <v>38</v>
      </c>
      <c r="AE215" s="6" t="s">
        <v>38</v>
      </c>
    </row>
    <row r="216">
      <c r="A216" s="28" t="s">
        <v>514</v>
      </c>
      <c r="B216" s="6" t="s">
        <v>360</v>
      </c>
      <c r="C216" s="6" t="s">
        <v>310</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361</v>
      </c>
      <c r="X216" s="7" t="s">
        <v>248</v>
      </c>
      <c r="Y216" s="5" t="s">
        <v>63</v>
      </c>
      <c r="Z216" s="5" t="s">
        <v>355</v>
      </c>
      <c r="AA216" s="6" t="s">
        <v>38</v>
      </c>
      <c r="AB216" s="6" t="s">
        <v>38</v>
      </c>
      <c r="AC216" s="6" t="s">
        <v>38</v>
      </c>
      <c r="AD216" s="6" t="s">
        <v>38</v>
      </c>
      <c r="AE216" s="6" t="s">
        <v>38</v>
      </c>
    </row>
    <row r="217">
      <c r="A217" s="28" t="s">
        <v>515</v>
      </c>
      <c r="B217" s="6" t="s">
        <v>363</v>
      </c>
      <c r="C217" s="6" t="s">
        <v>310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364</v>
      </c>
      <c r="X217" s="7" t="s">
        <v>248</v>
      </c>
      <c r="Y217" s="5" t="s">
        <v>63</v>
      </c>
      <c r="Z217" s="5" t="s">
        <v>355</v>
      </c>
      <c r="AA217" s="6" t="s">
        <v>38</v>
      </c>
      <c r="AB217" s="6" t="s">
        <v>38</v>
      </c>
      <c r="AC217" s="6" t="s">
        <v>38</v>
      </c>
      <c r="AD217" s="6" t="s">
        <v>38</v>
      </c>
      <c r="AE217" s="6" t="s">
        <v>38</v>
      </c>
    </row>
    <row r="218">
      <c r="A218" s="28" t="s">
        <v>516</v>
      </c>
      <c r="B218" s="6" t="s">
        <v>292</v>
      </c>
      <c r="C218" s="6" t="s">
        <v>293</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294</v>
      </c>
      <c r="X218" s="7" t="s">
        <v>248</v>
      </c>
      <c r="Y218" s="5" t="s">
        <v>69</v>
      </c>
      <c r="Z218" s="5" t="s">
        <v>517</v>
      </c>
      <c r="AA218" s="6" t="s">
        <v>38</v>
      </c>
      <c r="AB218" s="6" t="s">
        <v>38</v>
      </c>
      <c r="AC218" s="6" t="s">
        <v>38</v>
      </c>
      <c r="AD218" s="6" t="s">
        <v>38</v>
      </c>
      <c r="AE218" s="6" t="s">
        <v>38</v>
      </c>
    </row>
    <row r="219">
      <c r="A219" s="28" t="s">
        <v>518</v>
      </c>
      <c r="B219" s="6" t="s">
        <v>292</v>
      </c>
      <c r="C219" s="6" t="s">
        <v>293</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296</v>
      </c>
      <c r="X219" s="7" t="s">
        <v>248</v>
      </c>
      <c r="Y219" s="5" t="s">
        <v>72</v>
      </c>
      <c r="Z219" s="5" t="s">
        <v>517</v>
      </c>
      <c r="AA219" s="6" t="s">
        <v>38</v>
      </c>
      <c r="AB219" s="6" t="s">
        <v>38</v>
      </c>
      <c r="AC219" s="6" t="s">
        <v>38</v>
      </c>
      <c r="AD219" s="6" t="s">
        <v>38</v>
      </c>
      <c r="AE219" s="6" t="s">
        <v>38</v>
      </c>
    </row>
    <row r="220">
      <c r="A220" s="28" t="s">
        <v>519</v>
      </c>
      <c r="B220" s="6" t="s">
        <v>292</v>
      </c>
      <c r="C220" s="6" t="s">
        <v>293</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298</v>
      </c>
      <c r="X220" s="7" t="s">
        <v>248</v>
      </c>
      <c r="Y220" s="5" t="s">
        <v>72</v>
      </c>
      <c r="Z220" s="5" t="s">
        <v>517</v>
      </c>
      <c r="AA220" s="6" t="s">
        <v>38</v>
      </c>
      <c r="AB220" s="6" t="s">
        <v>38</v>
      </c>
      <c r="AC220" s="6" t="s">
        <v>38</v>
      </c>
      <c r="AD220" s="6" t="s">
        <v>38</v>
      </c>
      <c r="AE220" s="6" t="s">
        <v>38</v>
      </c>
    </row>
    <row r="221">
      <c r="A221" s="28" t="s">
        <v>520</v>
      </c>
      <c r="B221" s="6" t="s">
        <v>292</v>
      </c>
      <c r="C221" s="6" t="s">
        <v>293</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300</v>
      </c>
      <c r="X221" s="7" t="s">
        <v>248</v>
      </c>
      <c r="Y221" s="5" t="s">
        <v>72</v>
      </c>
      <c r="Z221" s="5" t="s">
        <v>517</v>
      </c>
      <c r="AA221" s="6" t="s">
        <v>38</v>
      </c>
      <c r="AB221" s="6" t="s">
        <v>38</v>
      </c>
      <c r="AC221" s="6" t="s">
        <v>38</v>
      </c>
      <c r="AD221" s="6" t="s">
        <v>38</v>
      </c>
      <c r="AE221" s="6" t="s">
        <v>38</v>
      </c>
    </row>
    <row r="222">
      <c r="A222" s="28" t="s">
        <v>521</v>
      </c>
      <c r="B222" s="6" t="s">
        <v>292</v>
      </c>
      <c r="C222" s="6" t="s">
        <v>293</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302</v>
      </c>
      <c r="X222" s="7" t="s">
        <v>248</v>
      </c>
      <c r="Y222" s="5" t="s">
        <v>72</v>
      </c>
      <c r="Z222" s="5" t="s">
        <v>517</v>
      </c>
      <c r="AA222" s="6" t="s">
        <v>38</v>
      </c>
      <c r="AB222" s="6" t="s">
        <v>38</v>
      </c>
      <c r="AC222" s="6" t="s">
        <v>38</v>
      </c>
      <c r="AD222" s="6" t="s">
        <v>38</v>
      </c>
      <c r="AE222" s="6" t="s">
        <v>38</v>
      </c>
    </row>
    <row r="223">
      <c r="A223" s="28" t="s">
        <v>522</v>
      </c>
      <c r="B223" s="6" t="s">
        <v>292</v>
      </c>
      <c r="C223" s="6" t="s">
        <v>293</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304</v>
      </c>
      <c r="X223" s="7" t="s">
        <v>248</v>
      </c>
      <c r="Y223" s="5" t="s">
        <v>69</v>
      </c>
      <c r="Z223" s="5" t="s">
        <v>517</v>
      </c>
      <c r="AA223" s="6" t="s">
        <v>38</v>
      </c>
      <c r="AB223" s="6" t="s">
        <v>38</v>
      </c>
      <c r="AC223" s="6" t="s">
        <v>38</v>
      </c>
      <c r="AD223" s="6" t="s">
        <v>38</v>
      </c>
      <c r="AE223" s="6" t="s">
        <v>38</v>
      </c>
    </row>
    <row r="224">
      <c r="A224" s="28" t="s">
        <v>523</v>
      </c>
      <c r="B224" s="6" t="s">
        <v>275</v>
      </c>
      <c r="C224" s="6" t="s">
        <v>266</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524</v>
      </c>
      <c r="B225" s="6" t="s">
        <v>277</v>
      </c>
      <c r="C225" s="6" t="s">
        <v>266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525</v>
      </c>
      <c r="B226" s="6" t="s">
        <v>281</v>
      </c>
      <c r="C226" s="6" t="s">
        <v>266</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526</v>
      </c>
      <c r="B227" s="6" t="s">
        <v>111</v>
      </c>
      <c r="C227" s="6" t="s">
        <v>527</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113</v>
      </c>
      <c r="X227" s="7" t="s">
        <v>248</v>
      </c>
      <c r="Y227" s="5" t="s">
        <v>114</v>
      </c>
      <c r="Z227" s="5" t="s">
        <v>126</v>
      </c>
      <c r="AA227" s="6" t="s">
        <v>38</v>
      </c>
      <c r="AB227" s="6" t="s">
        <v>38</v>
      </c>
      <c r="AC227" s="6" t="s">
        <v>38</v>
      </c>
      <c r="AD227" s="6" t="s">
        <v>38</v>
      </c>
      <c r="AE227" s="6" t="s">
        <v>38</v>
      </c>
    </row>
    <row r="228">
      <c r="A228" s="28" t="s">
        <v>528</v>
      </c>
      <c r="B228" s="6" t="s">
        <v>289</v>
      </c>
      <c r="C228" s="6" t="s">
        <v>527</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290</v>
      </c>
      <c r="X228" s="7" t="s">
        <v>248</v>
      </c>
      <c r="Y228" s="5" t="s">
        <v>114</v>
      </c>
      <c r="Z228" s="5" t="s">
        <v>126</v>
      </c>
      <c r="AA228" s="6" t="s">
        <v>38</v>
      </c>
      <c r="AB228" s="6" t="s">
        <v>38</v>
      </c>
      <c r="AC228" s="6" t="s">
        <v>38</v>
      </c>
      <c r="AD228" s="6" t="s">
        <v>38</v>
      </c>
      <c r="AE228" s="6" t="s">
        <v>38</v>
      </c>
    </row>
    <row r="229">
      <c r="A229" s="28" t="s">
        <v>529</v>
      </c>
      <c r="B229" s="6" t="s">
        <v>116</v>
      </c>
      <c r="C229" s="6" t="s">
        <v>530</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117</v>
      </c>
      <c r="X229" s="7" t="s">
        <v>248</v>
      </c>
      <c r="Y229" s="5" t="s">
        <v>114</v>
      </c>
      <c r="Z229" s="5" t="s">
        <v>126</v>
      </c>
      <c r="AA229" s="6" t="s">
        <v>38</v>
      </c>
      <c r="AB229" s="6" t="s">
        <v>38</v>
      </c>
      <c r="AC229" s="6" t="s">
        <v>38</v>
      </c>
      <c r="AD229" s="6" t="s">
        <v>38</v>
      </c>
      <c r="AE229" s="6" t="s">
        <v>38</v>
      </c>
    </row>
    <row r="230">
      <c r="A230" s="28" t="s">
        <v>531</v>
      </c>
      <c r="B230" s="6" t="s">
        <v>119</v>
      </c>
      <c r="C230" s="6" t="s">
        <v>527</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120</v>
      </c>
      <c r="X230" s="7" t="s">
        <v>248</v>
      </c>
      <c r="Y230" s="5" t="s">
        <v>114</v>
      </c>
      <c r="Z230" s="5" t="s">
        <v>126</v>
      </c>
      <c r="AA230" s="6" t="s">
        <v>38</v>
      </c>
      <c r="AB230" s="6" t="s">
        <v>38</v>
      </c>
      <c r="AC230" s="6" t="s">
        <v>38</v>
      </c>
      <c r="AD230" s="6" t="s">
        <v>38</v>
      </c>
      <c r="AE230" s="6" t="s">
        <v>38</v>
      </c>
    </row>
    <row r="231">
      <c r="A231" s="30" t="s">
        <v>532</v>
      </c>
      <c r="B231" s="6" t="s">
        <v>122</v>
      </c>
      <c r="C231" s="6" t="s">
        <v>123</v>
      </c>
      <c r="D231" s="7" t="s">
        <v>34</v>
      </c>
      <c r="E231" s="28" t="s">
        <v>35</v>
      </c>
      <c r="F231" s="5" t="s">
        <v>22</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124</v>
      </c>
      <c r="X231" s="7" t="s">
        <v>506</v>
      </c>
      <c r="Y231" s="5" t="s">
        <v>114</v>
      </c>
      <c r="Z231" s="5" t="s">
        <v>39</v>
      </c>
      <c r="AA231" s="6" t="s">
        <v>38</v>
      </c>
      <c r="AB231" s="6" t="s">
        <v>38</v>
      </c>
      <c r="AC231" s="6" t="s">
        <v>38</v>
      </c>
      <c r="AD231" s="6" t="s">
        <v>38</v>
      </c>
      <c r="AE231" s="6" t="s">
        <v>38</v>
      </c>
    </row>
    <row r="232">
      <c r="A232" s="28" t="s">
        <v>533</v>
      </c>
      <c r="B232" s="6" t="s">
        <v>130</v>
      </c>
      <c r="C232" s="6" t="s">
        <v>100</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131</v>
      </c>
      <c r="X232" s="7" t="s">
        <v>248</v>
      </c>
      <c r="Y232" s="5" t="s">
        <v>63</v>
      </c>
      <c r="Z232" s="5" t="s">
        <v>39</v>
      </c>
      <c r="AA232" s="6" t="s">
        <v>38</v>
      </c>
      <c r="AB232" s="6" t="s">
        <v>38</v>
      </c>
      <c r="AC232" s="6" t="s">
        <v>38</v>
      </c>
      <c r="AD232" s="6" t="s">
        <v>38</v>
      </c>
      <c r="AE232" s="6" t="s">
        <v>38</v>
      </c>
    </row>
    <row r="233">
      <c r="A233" s="30" t="s">
        <v>534</v>
      </c>
      <c r="B233" s="6" t="s">
        <v>430</v>
      </c>
      <c r="C233" s="6" t="s">
        <v>431</v>
      </c>
      <c r="D233" s="7" t="s">
        <v>34</v>
      </c>
      <c r="E233" s="28" t="s">
        <v>35</v>
      </c>
      <c r="F233" s="5" t="s">
        <v>22</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432</v>
      </c>
      <c r="X233" s="7" t="s">
        <v>125</v>
      </c>
      <c r="Y233" s="5" t="s">
        <v>63</v>
      </c>
      <c r="Z233" s="5" t="s">
        <v>39</v>
      </c>
      <c r="AA233" s="6" t="s">
        <v>38</v>
      </c>
      <c r="AB233" s="6" t="s">
        <v>38</v>
      </c>
      <c r="AC233" s="6" t="s">
        <v>38</v>
      </c>
      <c r="AD233" s="6" t="s">
        <v>38</v>
      </c>
      <c r="AE233" s="6" t="s">
        <v>38</v>
      </c>
    </row>
    <row r="234">
      <c r="A234" s="28" t="s">
        <v>535</v>
      </c>
      <c r="B234" s="6" t="s">
        <v>168</v>
      </c>
      <c r="C234" s="6" t="s">
        <v>100</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169</v>
      </c>
      <c r="X234" s="7" t="s">
        <v>248</v>
      </c>
      <c r="Y234" s="5" t="s">
        <v>69</v>
      </c>
      <c r="Z234" s="5" t="s">
        <v>39</v>
      </c>
      <c r="AA234" s="6" t="s">
        <v>38</v>
      </c>
      <c r="AB234" s="6" t="s">
        <v>38</v>
      </c>
      <c r="AC234" s="6" t="s">
        <v>38</v>
      </c>
      <c r="AD234" s="6" t="s">
        <v>38</v>
      </c>
      <c r="AE234" s="6" t="s">
        <v>38</v>
      </c>
    </row>
    <row r="235">
      <c r="A235" s="28" t="s">
        <v>536</v>
      </c>
      <c r="B235" s="6" t="s">
        <v>165</v>
      </c>
      <c r="C235" s="6" t="s">
        <v>100</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166</v>
      </c>
      <c r="X235" s="7" t="s">
        <v>252</v>
      </c>
      <c r="Y235" s="5" t="s">
        <v>69</v>
      </c>
      <c r="Z235" s="5" t="s">
        <v>39</v>
      </c>
      <c r="AA235" s="6" t="s">
        <v>38</v>
      </c>
      <c r="AB235" s="6" t="s">
        <v>38</v>
      </c>
      <c r="AC235" s="6" t="s">
        <v>38</v>
      </c>
      <c r="AD235" s="6" t="s">
        <v>38</v>
      </c>
      <c r="AE235" s="6" t="s">
        <v>38</v>
      </c>
    </row>
    <row r="236">
      <c r="A236" s="28" t="s">
        <v>537</v>
      </c>
      <c r="B236" s="6" t="s">
        <v>168</v>
      </c>
      <c r="C236" s="6" t="s">
        <v>100</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169</v>
      </c>
      <c r="X236" s="7" t="s">
        <v>252</v>
      </c>
      <c r="Y236" s="5" t="s">
        <v>69</v>
      </c>
      <c r="Z236" s="5" t="s">
        <v>538</v>
      </c>
      <c r="AA236" s="6" t="s">
        <v>38</v>
      </c>
      <c r="AB236" s="6" t="s">
        <v>38</v>
      </c>
      <c r="AC236" s="6" t="s">
        <v>38</v>
      </c>
      <c r="AD236" s="6" t="s">
        <v>38</v>
      </c>
      <c r="AE236" s="6" t="s">
        <v>38</v>
      </c>
    </row>
    <row r="237">
      <c r="A237" s="28" t="s">
        <v>539</v>
      </c>
      <c r="B237" s="6" t="s">
        <v>165</v>
      </c>
      <c r="C237" s="6" t="s">
        <v>100</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166</v>
      </c>
      <c r="X237" s="7" t="s">
        <v>125</v>
      </c>
      <c r="Y237" s="5" t="s">
        <v>69</v>
      </c>
      <c r="Z237" s="5" t="s">
        <v>540</v>
      </c>
      <c r="AA237" s="6" t="s">
        <v>38</v>
      </c>
      <c r="AB237" s="6" t="s">
        <v>38</v>
      </c>
      <c r="AC237" s="6" t="s">
        <v>38</v>
      </c>
      <c r="AD237" s="6" t="s">
        <v>38</v>
      </c>
      <c r="AE237" s="6" t="s">
        <v>38</v>
      </c>
    </row>
    <row r="238">
      <c r="A238" s="28" t="s">
        <v>541</v>
      </c>
      <c r="B238" s="6" t="s">
        <v>401</v>
      </c>
      <c r="C238" s="6" t="s">
        <v>402</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542</v>
      </c>
      <c r="B239" s="6" t="s">
        <v>409</v>
      </c>
      <c r="C239" s="6" t="s">
        <v>61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543</v>
      </c>
      <c r="B240" s="6" t="s">
        <v>103</v>
      </c>
      <c r="C240" s="6" t="s">
        <v>100</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104</v>
      </c>
      <c r="X240" s="7" t="s">
        <v>248</v>
      </c>
      <c r="Y240" s="5" t="s">
        <v>69</v>
      </c>
      <c r="Z240" s="5" t="s">
        <v>39</v>
      </c>
      <c r="AA240" s="6" t="s">
        <v>38</v>
      </c>
      <c r="AB240" s="6" t="s">
        <v>38</v>
      </c>
      <c r="AC240" s="6" t="s">
        <v>38</v>
      </c>
      <c r="AD240" s="6" t="s">
        <v>38</v>
      </c>
      <c r="AE240" s="6" t="s">
        <v>38</v>
      </c>
    </row>
    <row r="241">
      <c r="A241" s="30" t="s">
        <v>544</v>
      </c>
      <c r="B241" s="6" t="s">
        <v>103</v>
      </c>
      <c r="C241" s="6" t="s">
        <v>100</v>
      </c>
      <c r="D241" s="7" t="s">
        <v>34</v>
      </c>
      <c r="E241" s="28" t="s">
        <v>35</v>
      </c>
      <c r="F241" s="5" t="s">
        <v>22</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106</v>
      </c>
      <c r="X241" s="7" t="s">
        <v>248</v>
      </c>
      <c r="Y241" s="5" t="s">
        <v>72</v>
      </c>
      <c r="Z241" s="5" t="s">
        <v>39</v>
      </c>
      <c r="AA241" s="6" t="s">
        <v>38</v>
      </c>
      <c r="AB241" s="6" t="s">
        <v>38</v>
      </c>
      <c r="AC241" s="6" t="s">
        <v>38</v>
      </c>
      <c r="AD241" s="6" t="s">
        <v>38</v>
      </c>
      <c r="AE241" s="6" t="s">
        <v>38</v>
      </c>
    </row>
    <row r="242">
      <c r="A242" s="28" t="s">
        <v>545</v>
      </c>
      <c r="B242" s="6" t="s">
        <v>260</v>
      </c>
      <c r="C242" s="6" t="s">
        <v>258</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215</v>
      </c>
      <c r="X242" s="7" t="s">
        <v>248</v>
      </c>
      <c r="Y242" s="5" t="s">
        <v>72</v>
      </c>
      <c r="Z242" s="5" t="s">
        <v>261</v>
      </c>
      <c r="AA242" s="6" t="s">
        <v>38</v>
      </c>
      <c r="AB242" s="6" t="s">
        <v>38</v>
      </c>
      <c r="AC242" s="6" t="s">
        <v>38</v>
      </c>
      <c r="AD242" s="6" t="s">
        <v>38</v>
      </c>
      <c r="AE242" s="6" t="s">
        <v>38</v>
      </c>
    </row>
    <row r="243">
      <c r="A243" s="28" t="s">
        <v>546</v>
      </c>
      <c r="B243" s="6" t="s">
        <v>99</v>
      </c>
      <c r="C243" s="6" t="s">
        <v>100</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101</v>
      </c>
      <c r="X243" s="7" t="s">
        <v>248</v>
      </c>
      <c r="Y243" s="5" t="s">
        <v>69</v>
      </c>
      <c r="Z243" s="5" t="s">
        <v>39</v>
      </c>
      <c r="AA243" s="6" t="s">
        <v>38</v>
      </c>
      <c r="AB243" s="6" t="s">
        <v>38</v>
      </c>
      <c r="AC243" s="6" t="s">
        <v>38</v>
      </c>
      <c r="AD243" s="6" t="s">
        <v>38</v>
      </c>
      <c r="AE243" s="6" t="s">
        <v>38</v>
      </c>
    </row>
    <row r="244">
      <c r="A244" s="28" t="s">
        <v>547</v>
      </c>
      <c r="B244" s="6" t="s">
        <v>204</v>
      </c>
      <c r="C244" s="6" t="s">
        <v>187</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205</v>
      </c>
      <c r="X244" s="7" t="s">
        <v>248</v>
      </c>
      <c r="Y244" s="5" t="s">
        <v>69</v>
      </c>
      <c r="Z244" s="5" t="s">
        <v>548</v>
      </c>
      <c r="AA244" s="6" t="s">
        <v>38</v>
      </c>
      <c r="AB244" s="6" t="s">
        <v>38</v>
      </c>
      <c r="AC244" s="6" t="s">
        <v>38</v>
      </c>
      <c r="AD244" s="6" t="s">
        <v>38</v>
      </c>
      <c r="AE244" s="6" t="s">
        <v>38</v>
      </c>
    </row>
    <row r="245">
      <c r="A245" s="28" t="s">
        <v>549</v>
      </c>
      <c r="B245" s="6" t="s">
        <v>204</v>
      </c>
      <c r="C245" s="6" t="s">
        <v>187</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207</v>
      </c>
      <c r="X245" s="7" t="s">
        <v>248</v>
      </c>
      <c r="Y245" s="5" t="s">
        <v>72</v>
      </c>
      <c r="Z245" s="5" t="s">
        <v>548</v>
      </c>
      <c r="AA245" s="6" t="s">
        <v>38</v>
      </c>
      <c r="AB245" s="6" t="s">
        <v>38</v>
      </c>
      <c r="AC245" s="6" t="s">
        <v>38</v>
      </c>
      <c r="AD245" s="6" t="s">
        <v>38</v>
      </c>
      <c r="AE245" s="6" t="s">
        <v>38</v>
      </c>
    </row>
    <row r="246">
      <c r="A246" s="28" t="s">
        <v>550</v>
      </c>
      <c r="B246" s="6" t="s">
        <v>423</v>
      </c>
      <c r="C246" s="6" t="s">
        <v>310</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424</v>
      </c>
      <c r="X246" s="7" t="s">
        <v>248</v>
      </c>
      <c r="Y246" s="5" t="s">
        <v>69</v>
      </c>
      <c r="Z246" s="5" t="s">
        <v>548</v>
      </c>
      <c r="AA246" s="6" t="s">
        <v>38</v>
      </c>
      <c r="AB246" s="6" t="s">
        <v>38</v>
      </c>
      <c r="AC246" s="6" t="s">
        <v>38</v>
      </c>
      <c r="AD246" s="6" t="s">
        <v>38</v>
      </c>
      <c r="AE246" s="6" t="s">
        <v>38</v>
      </c>
    </row>
    <row r="247">
      <c r="A247" s="28" t="s">
        <v>551</v>
      </c>
      <c r="B247" s="6" t="s">
        <v>423</v>
      </c>
      <c r="C247" s="6" t="s">
        <v>310</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426</v>
      </c>
      <c r="X247" s="7" t="s">
        <v>248</v>
      </c>
      <c r="Y247" s="5" t="s">
        <v>72</v>
      </c>
      <c r="Z247" s="5" t="s">
        <v>548</v>
      </c>
      <c r="AA247" s="6" t="s">
        <v>38</v>
      </c>
      <c r="AB247" s="6" t="s">
        <v>38</v>
      </c>
      <c r="AC247" s="6" t="s">
        <v>38</v>
      </c>
      <c r="AD247" s="6" t="s">
        <v>38</v>
      </c>
      <c r="AE247" s="6" t="s">
        <v>38</v>
      </c>
    </row>
    <row r="248">
      <c r="A248" s="28" t="s">
        <v>552</v>
      </c>
      <c r="B248" s="6" t="s">
        <v>209</v>
      </c>
      <c r="C248" s="6" t="s">
        <v>187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210</v>
      </c>
      <c r="X248" s="7" t="s">
        <v>248</v>
      </c>
      <c r="Y248" s="5" t="s">
        <v>69</v>
      </c>
      <c r="Z248" s="5" t="s">
        <v>221</v>
      </c>
      <c r="AA248" s="6" t="s">
        <v>38</v>
      </c>
      <c r="AB248" s="6" t="s">
        <v>38</v>
      </c>
      <c r="AC248" s="6" t="s">
        <v>38</v>
      </c>
      <c r="AD248" s="6" t="s">
        <v>38</v>
      </c>
      <c r="AE248" s="6" t="s">
        <v>38</v>
      </c>
    </row>
    <row r="249">
      <c r="A249" s="28" t="s">
        <v>553</v>
      </c>
      <c r="B249" s="6" t="s">
        <v>209</v>
      </c>
      <c r="C249" s="6" t="s">
        <v>187</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212</v>
      </c>
      <c r="X249" s="7" t="s">
        <v>248</v>
      </c>
      <c r="Y249" s="5" t="s">
        <v>72</v>
      </c>
      <c r="Z249" s="5" t="s">
        <v>221</v>
      </c>
      <c r="AA249" s="6" t="s">
        <v>38</v>
      </c>
      <c r="AB249" s="6" t="s">
        <v>38</v>
      </c>
      <c r="AC249" s="6" t="s">
        <v>38</v>
      </c>
      <c r="AD249" s="6" t="s">
        <v>38</v>
      </c>
      <c r="AE249" s="6" t="s">
        <v>38</v>
      </c>
    </row>
    <row r="250">
      <c r="A250" s="28" t="s">
        <v>554</v>
      </c>
      <c r="B250" s="6" t="s">
        <v>214</v>
      </c>
      <c r="C250" s="6" t="s">
        <v>187</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215</v>
      </c>
      <c r="X250" s="7" t="s">
        <v>248</v>
      </c>
      <c r="Y250" s="5" t="s">
        <v>69</v>
      </c>
      <c r="Z250" s="5" t="s">
        <v>221</v>
      </c>
      <c r="AA250" s="6" t="s">
        <v>38</v>
      </c>
      <c r="AB250" s="6" t="s">
        <v>38</v>
      </c>
      <c r="AC250" s="6" t="s">
        <v>38</v>
      </c>
      <c r="AD250" s="6" t="s">
        <v>38</v>
      </c>
      <c r="AE250" s="6" t="s">
        <v>38</v>
      </c>
    </row>
    <row r="251">
      <c r="A251" s="28" t="s">
        <v>555</v>
      </c>
      <c r="B251" s="6" t="s">
        <v>214</v>
      </c>
      <c r="C251" s="6" t="s">
        <v>187</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217</v>
      </c>
      <c r="X251" s="7" t="s">
        <v>248</v>
      </c>
      <c r="Y251" s="5" t="s">
        <v>72</v>
      </c>
      <c r="Z251" s="5" t="s">
        <v>221</v>
      </c>
      <c r="AA251" s="6" t="s">
        <v>38</v>
      </c>
      <c r="AB251" s="6" t="s">
        <v>38</v>
      </c>
      <c r="AC251" s="6" t="s">
        <v>38</v>
      </c>
      <c r="AD251" s="6" t="s">
        <v>38</v>
      </c>
      <c r="AE251" s="6" t="s">
        <v>38</v>
      </c>
    </row>
    <row r="252">
      <c r="A252" s="28" t="s">
        <v>556</v>
      </c>
      <c r="B252" s="6" t="s">
        <v>418</v>
      </c>
      <c r="C252" s="6" t="s">
        <v>310</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419</v>
      </c>
      <c r="X252" s="7" t="s">
        <v>248</v>
      </c>
      <c r="Y252" s="5" t="s">
        <v>69</v>
      </c>
      <c r="Z252" s="5" t="s">
        <v>39</v>
      </c>
      <c r="AA252" s="6" t="s">
        <v>38</v>
      </c>
      <c r="AB252" s="6" t="s">
        <v>38</v>
      </c>
      <c r="AC252" s="6" t="s">
        <v>38</v>
      </c>
      <c r="AD252" s="6" t="s">
        <v>38</v>
      </c>
      <c r="AE252" s="6" t="s">
        <v>38</v>
      </c>
    </row>
    <row r="253">
      <c r="A253" s="28" t="s">
        <v>557</v>
      </c>
      <c r="B253" s="6" t="s">
        <v>159</v>
      </c>
      <c r="C253" s="6" t="s">
        <v>100</v>
      </c>
      <c r="D253" s="7" t="s">
        <v>34</v>
      </c>
      <c r="E253" s="28" t="s">
        <v>35</v>
      </c>
      <c r="F253" s="5" t="s">
        <v>416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558</v>
      </c>
      <c r="B254" s="6" t="s">
        <v>478</v>
      </c>
      <c r="C254" s="6" t="s">
        <v>175</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559</v>
      </c>
      <c r="B255" s="6" t="s">
        <v>275</v>
      </c>
      <c r="C255" s="6" t="s">
        <v>266</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560</v>
      </c>
      <c r="B256" s="6" t="s">
        <v>281</v>
      </c>
      <c r="C256" s="6" t="s">
        <v>266</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561</v>
      </c>
      <c r="B257" s="6" t="s">
        <v>404</v>
      </c>
      <c r="C257" s="6" t="s">
        <v>61</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405</v>
      </c>
      <c r="X257" s="7" t="s">
        <v>248</v>
      </c>
      <c r="Y257" s="5" t="s">
        <v>63</v>
      </c>
      <c r="Z257" s="5" t="s">
        <v>39</v>
      </c>
      <c r="AA257" s="6" t="s">
        <v>38</v>
      </c>
      <c r="AB257" s="6" t="s">
        <v>38</v>
      </c>
      <c r="AC257" s="6" t="s">
        <v>38</v>
      </c>
      <c r="AD257" s="6" t="s">
        <v>38</v>
      </c>
      <c r="AE257" s="6" t="s">
        <v>38</v>
      </c>
    </row>
    <row r="258">
      <c r="A258" s="28" t="s">
        <v>562</v>
      </c>
      <c r="B258" s="6" t="s">
        <v>407</v>
      </c>
      <c r="C258" s="6" t="s">
        <v>61</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223</v>
      </c>
      <c r="X258" s="7" t="s">
        <v>248</v>
      </c>
      <c r="Y258" s="5" t="s">
        <v>63</v>
      </c>
      <c r="Z258" s="5" t="s">
        <v>39</v>
      </c>
      <c r="AA258" s="6" t="s">
        <v>38</v>
      </c>
      <c r="AB258" s="6" t="s">
        <v>38</v>
      </c>
      <c r="AC258" s="6" t="s">
        <v>38</v>
      </c>
      <c r="AD258" s="6" t="s">
        <v>38</v>
      </c>
      <c r="AE258" s="6" t="s">
        <v>38</v>
      </c>
    </row>
    <row r="259">
      <c r="A259" s="28" t="s">
        <v>563</v>
      </c>
      <c r="B259" s="6" t="s">
        <v>99</v>
      </c>
      <c r="C259" s="6" t="s">
        <v>100</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101</v>
      </c>
      <c r="X259" s="7" t="s">
        <v>252</v>
      </c>
      <c r="Y259" s="5" t="s">
        <v>69</v>
      </c>
      <c r="Z259" s="5" t="s">
        <v>564</v>
      </c>
      <c r="AA259" s="6" t="s">
        <v>38</v>
      </c>
      <c r="AB259" s="6" t="s">
        <v>38</v>
      </c>
      <c r="AC259" s="6" t="s">
        <v>38</v>
      </c>
      <c r="AD259" s="6" t="s">
        <v>38</v>
      </c>
      <c r="AE259" s="6" t="s">
        <v>38</v>
      </c>
    </row>
    <row r="260">
      <c r="A260" s="28" t="s">
        <v>565</v>
      </c>
      <c r="B260" s="6" t="s">
        <v>566</v>
      </c>
      <c r="C260" s="6" t="s">
        <v>187</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567</v>
      </c>
      <c r="B261" s="6" t="s">
        <v>409</v>
      </c>
      <c r="C261" s="6" t="s">
        <v>61</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568</v>
      </c>
      <c r="B262" s="6" t="s">
        <v>494</v>
      </c>
      <c r="C262" s="6" t="s">
        <v>61</v>
      </c>
      <c r="D262" s="7" t="s">
        <v>34</v>
      </c>
      <c r="E262" s="28" t="s">
        <v>35</v>
      </c>
      <c r="F262" s="5" t="s">
        <v>416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569</v>
      </c>
      <c r="B263" s="6" t="s">
        <v>334</v>
      </c>
      <c r="C263" s="6" t="s">
        <v>331</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335</v>
      </c>
      <c r="X263" s="7" t="s">
        <v>125</v>
      </c>
      <c r="Y263" s="5" t="s">
        <v>63</v>
      </c>
      <c r="Z263" s="5" t="s">
        <v>39</v>
      </c>
      <c r="AA263" s="6" t="s">
        <v>38</v>
      </c>
      <c r="AB263" s="6" t="s">
        <v>38</v>
      </c>
      <c r="AC263" s="6" t="s">
        <v>38</v>
      </c>
      <c r="AD263" s="6" t="s">
        <v>38</v>
      </c>
      <c r="AE263" s="6" t="s">
        <v>38</v>
      </c>
    </row>
    <row r="264">
      <c r="A264" s="28" t="s">
        <v>570</v>
      </c>
      <c r="B264" s="6" t="s">
        <v>401</v>
      </c>
      <c r="C264" s="6" t="s">
        <v>402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571</v>
      </c>
      <c r="B265" s="6" t="s">
        <v>240</v>
      </c>
      <c r="C265" s="6" t="s">
        <v>187</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241</v>
      </c>
      <c r="X265" s="7" t="s">
        <v>252</v>
      </c>
      <c r="Y265" s="5" t="s">
        <v>63</v>
      </c>
      <c r="Z265" s="5" t="s">
        <v>348</v>
      </c>
      <c r="AA265" s="6" t="s">
        <v>38</v>
      </c>
      <c r="AB265" s="6" t="s">
        <v>38</v>
      </c>
      <c r="AC265" s="6" t="s">
        <v>38</v>
      </c>
      <c r="AD265" s="6" t="s">
        <v>38</v>
      </c>
      <c r="AE265" s="6" t="s">
        <v>38</v>
      </c>
    </row>
    <row r="266">
      <c r="A266" s="28" t="s">
        <v>572</v>
      </c>
      <c r="B266" s="6" t="s">
        <v>243</v>
      </c>
      <c r="C266" s="6" t="s">
        <v>187</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244</v>
      </c>
      <c r="X266" s="7" t="s">
        <v>252</v>
      </c>
      <c r="Y266" s="5" t="s">
        <v>63</v>
      </c>
      <c r="Z266" s="5" t="s">
        <v>348</v>
      </c>
      <c r="AA266" s="6" t="s">
        <v>38</v>
      </c>
      <c r="AB266" s="6" t="s">
        <v>38</v>
      </c>
      <c r="AC266" s="6" t="s">
        <v>38</v>
      </c>
      <c r="AD266" s="6" t="s">
        <v>38</v>
      </c>
      <c r="AE266" s="6" t="s">
        <v>38</v>
      </c>
    </row>
    <row r="267">
      <c r="A267" s="28" t="s">
        <v>573</v>
      </c>
      <c r="B267" s="6" t="s">
        <v>340</v>
      </c>
      <c r="C267" s="6" t="s">
        <v>310</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341</v>
      </c>
      <c r="X267" s="7" t="s">
        <v>252</v>
      </c>
      <c r="Y267" s="5" t="s">
        <v>63</v>
      </c>
      <c r="Z267" s="5" t="s">
        <v>348</v>
      </c>
      <c r="AA267" s="6" t="s">
        <v>38</v>
      </c>
      <c r="AB267" s="6" t="s">
        <v>38</v>
      </c>
      <c r="AC267" s="6" t="s">
        <v>38</v>
      </c>
      <c r="AD267" s="6" t="s">
        <v>38</v>
      </c>
      <c r="AE267" s="6" t="s">
        <v>38</v>
      </c>
    </row>
    <row r="268">
      <c r="A268" s="28" t="s">
        <v>574</v>
      </c>
      <c r="B268" s="6" t="s">
        <v>350</v>
      </c>
      <c r="C268" s="6" t="s">
        <v>310</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351</v>
      </c>
      <c r="X268" s="7" t="s">
        <v>252</v>
      </c>
      <c r="Y268" s="5" t="s">
        <v>63</v>
      </c>
      <c r="Z268" s="5" t="s">
        <v>355</v>
      </c>
      <c r="AA268" s="6" t="s">
        <v>38</v>
      </c>
      <c r="AB268" s="6" t="s">
        <v>38</v>
      </c>
      <c r="AC268" s="6" t="s">
        <v>38</v>
      </c>
      <c r="AD268" s="6" t="s">
        <v>38</v>
      </c>
      <c r="AE268" s="6" t="s">
        <v>38</v>
      </c>
    </row>
    <row r="269">
      <c r="A269" s="28" t="s">
        <v>575</v>
      </c>
      <c r="B269" s="6" t="s">
        <v>421</v>
      </c>
      <c r="C269" s="6" t="s">
        <v>337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576</v>
      </c>
      <c r="B270" s="6" t="s">
        <v>103</v>
      </c>
      <c r="C270" s="6" t="s">
        <v>100</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106</v>
      </c>
      <c r="X270" s="7" t="s">
        <v>252</v>
      </c>
      <c r="Y270" s="5" t="s">
        <v>72</v>
      </c>
      <c r="Z270" s="5" t="s">
        <v>39</v>
      </c>
      <c r="AA270" s="6" t="s">
        <v>38</v>
      </c>
      <c r="AB270" s="6" t="s">
        <v>38</v>
      </c>
      <c r="AC270" s="6" t="s">
        <v>38</v>
      </c>
      <c r="AD270" s="6" t="s">
        <v>38</v>
      </c>
      <c r="AE270" s="6" t="s">
        <v>38</v>
      </c>
    </row>
    <row r="271">
      <c r="A271" s="28" t="s">
        <v>577</v>
      </c>
      <c r="B271" s="6" t="s">
        <v>418</v>
      </c>
      <c r="C271" s="6" t="s">
        <v>310</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419</v>
      </c>
      <c r="X271" s="7" t="s">
        <v>252</v>
      </c>
      <c r="Y271" s="5" t="s">
        <v>69</v>
      </c>
      <c r="Z271" s="5" t="s">
        <v>578</v>
      </c>
      <c r="AA271" s="6" t="s">
        <v>38</v>
      </c>
      <c r="AB271" s="6" t="s">
        <v>38</v>
      </c>
      <c r="AC271" s="6" t="s">
        <v>38</v>
      </c>
      <c r="AD271" s="6" t="s">
        <v>38</v>
      </c>
      <c r="AE271" s="6" t="s">
        <v>38</v>
      </c>
    </row>
    <row r="272">
      <c r="A272" s="28" t="s">
        <v>579</v>
      </c>
      <c r="B272" s="6" t="s">
        <v>580</v>
      </c>
      <c r="C272" s="6" t="s">
        <v>61</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581</v>
      </c>
      <c r="B273" s="6" t="s">
        <v>582</v>
      </c>
      <c r="C273" s="6" t="s">
        <v>61</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583</v>
      </c>
      <c r="B274" s="6" t="s">
        <v>334</v>
      </c>
      <c r="C274" s="6" t="s">
        <v>331</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335</v>
      </c>
      <c r="X274" s="7" t="s">
        <v>506</v>
      </c>
      <c r="Y274" s="5" t="s">
        <v>63</v>
      </c>
      <c r="Z274" s="5" t="s">
        <v>504</v>
      </c>
      <c r="AA274" s="6" t="s">
        <v>38</v>
      </c>
      <c r="AB274" s="6" t="s">
        <v>38</v>
      </c>
      <c r="AC274" s="6" t="s">
        <v>38</v>
      </c>
      <c r="AD274" s="6" t="s">
        <v>38</v>
      </c>
      <c r="AE274" s="6" t="s">
        <v>38</v>
      </c>
    </row>
    <row r="275">
      <c r="A275" s="28" t="s">
        <v>584</v>
      </c>
      <c r="B275" s="6" t="s">
        <v>275</v>
      </c>
      <c r="C275" s="6" t="s">
        <v>266</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585</v>
      </c>
      <c r="B276" s="6" t="s">
        <v>281</v>
      </c>
      <c r="C276" s="6" t="s">
        <v>266</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586</v>
      </c>
      <c r="B277" s="6" t="s">
        <v>587</v>
      </c>
      <c r="C277" s="6" t="s">
        <v>266</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588</v>
      </c>
      <c r="B278" s="6" t="s">
        <v>404</v>
      </c>
      <c r="C278" s="6" t="s">
        <v>61</v>
      </c>
      <c r="D278" s="7" t="s">
        <v>34</v>
      </c>
      <c r="E278" s="28" t="s">
        <v>35</v>
      </c>
      <c r="F278" s="5" t="s">
        <v>22</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405</v>
      </c>
      <c r="X278" s="7" t="s">
        <v>252</v>
      </c>
      <c r="Y278" s="5" t="s">
        <v>63</v>
      </c>
      <c r="Z278" s="5" t="s">
        <v>39</v>
      </c>
      <c r="AA278" s="6" t="s">
        <v>38</v>
      </c>
      <c r="AB278" s="6" t="s">
        <v>38</v>
      </c>
      <c r="AC278" s="6" t="s">
        <v>38</v>
      </c>
      <c r="AD278" s="6" t="s">
        <v>38</v>
      </c>
      <c r="AE278" s="6" t="s">
        <v>38</v>
      </c>
    </row>
    <row r="279">
      <c r="A279" s="30" t="s">
        <v>589</v>
      </c>
      <c r="B279" s="6" t="s">
        <v>407</v>
      </c>
      <c r="C279" s="6" t="s">
        <v>61</v>
      </c>
      <c r="D279" s="7" t="s">
        <v>34</v>
      </c>
      <c r="E279" s="28" t="s">
        <v>35</v>
      </c>
      <c r="F279" s="5" t="s">
        <v>22</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223</v>
      </c>
      <c r="X279" s="7" t="s">
        <v>252</v>
      </c>
      <c r="Y279" s="5" t="s">
        <v>63</v>
      </c>
      <c r="Z279" s="5" t="s">
        <v>39</v>
      </c>
      <c r="AA279" s="6" t="s">
        <v>38</v>
      </c>
      <c r="AB279" s="6" t="s">
        <v>38</v>
      </c>
      <c r="AC279" s="6" t="s">
        <v>38</v>
      </c>
      <c r="AD279" s="6" t="s">
        <v>38</v>
      </c>
      <c r="AE279" s="6" t="s">
        <v>38</v>
      </c>
    </row>
    <row r="280">
      <c r="A280" s="28" t="s">
        <v>590</v>
      </c>
      <c r="B280" s="6" t="s">
        <v>566</v>
      </c>
      <c r="C280" s="6" t="s">
        <v>187</v>
      </c>
      <c r="D280" s="7" t="s">
        <v>34</v>
      </c>
      <c r="E280" s="28" t="s">
        <v>35</v>
      </c>
      <c r="F280" s="5" t="s">
        <v>416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591</v>
      </c>
      <c r="B281" s="6" t="s">
        <v>58</v>
      </c>
      <c r="C281" s="6" t="s">
        <v>42</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120a2c6e2d24e18"/>
    <hyperlink ref="E2" r:id="Rc2078c0fc43e41ca"/>
    <hyperlink ref="A3" r:id="R6bea14b5787543fc"/>
    <hyperlink ref="E3" r:id="R2b2ab065218c46e1"/>
    <hyperlink ref="A4" r:id="R2560ada7acad4859"/>
    <hyperlink ref="E4" r:id="Rbfa6c3398de94f24"/>
    <hyperlink ref="A5" r:id="R29671d433c7b4a57"/>
    <hyperlink ref="E5" r:id="R9d93a87f5b114df4"/>
    <hyperlink ref="A6" r:id="R6577ec11df344996"/>
    <hyperlink ref="E6" r:id="R4969db4e57c04014"/>
    <hyperlink ref="A7" r:id="Re6f8447d20fe47cb"/>
    <hyperlink ref="E7" r:id="R4315a70b7a0f4588"/>
    <hyperlink ref="A8" r:id="Reb3a915ab92d42e8"/>
    <hyperlink ref="E8" r:id="R6378ce84a0584478"/>
    <hyperlink ref="A9" r:id="R8d39a8a7de5d4167"/>
    <hyperlink ref="E9" r:id="R0739c457e9aa4a55"/>
    <hyperlink ref="A10" r:id="R94f6541d1e9442cc"/>
    <hyperlink ref="E10" r:id="Rde2e6916dc0b4629"/>
    <hyperlink ref="A11" r:id="R4d62532bc4ff4aaf"/>
    <hyperlink ref="E11" r:id="R35c5ea9b79fb4931"/>
    <hyperlink ref="A12" r:id="R344e8bdb11f94c59"/>
    <hyperlink ref="E12" r:id="R106596edf2b34652"/>
    <hyperlink ref="A13" r:id="R6d78f459db6049a9"/>
    <hyperlink ref="E13" r:id="R6a57742cb1874749"/>
    <hyperlink ref="A14" r:id="R4617af477cfe4eca"/>
    <hyperlink ref="E14" r:id="R9d5f470952da4197"/>
    <hyperlink ref="A15" r:id="R1f548d0746de4b4c"/>
    <hyperlink ref="E15" r:id="Rfbec233524434cd7"/>
    <hyperlink ref="A16" r:id="Rb6077dbdab844901"/>
    <hyperlink ref="E16" r:id="Rd08edc2b8af7431f"/>
    <hyperlink ref="A17" r:id="R1fda29978ac04e59"/>
    <hyperlink ref="E17" r:id="R389bf06e13ea43fc"/>
    <hyperlink ref="A18" r:id="R5736c16d1b844037"/>
    <hyperlink ref="E18" r:id="Re3fb6de973a34d6e"/>
    <hyperlink ref="A19" r:id="Rb10f64c1cbce4b20"/>
    <hyperlink ref="E19" r:id="R73b06f799dec476c"/>
    <hyperlink ref="A20" r:id="R194c39d9364d4a2f"/>
    <hyperlink ref="E20" r:id="R711eda03c17b414e"/>
    <hyperlink ref="A21" r:id="R1f5fe98b632d4044"/>
    <hyperlink ref="E21" r:id="R9e99a6017fc74059"/>
    <hyperlink ref="A22" r:id="Rbf6efd02195c40d3"/>
    <hyperlink ref="E22" r:id="R9c06a68623824e5e"/>
    <hyperlink ref="A23" r:id="R179c93187e3b48a2"/>
    <hyperlink ref="E23" r:id="Rb5017cb91204471f"/>
    <hyperlink ref="A24" r:id="Reca06cddbcb54bde"/>
    <hyperlink ref="E24" r:id="R5eba9da83d294315"/>
    <hyperlink ref="A25" r:id="R619e579ee5a242f1"/>
    <hyperlink ref="E25" r:id="Ra0b7c0f332c9433f"/>
    <hyperlink ref="A26" r:id="R4319aa0ceb7b489c"/>
    <hyperlink ref="E26" r:id="R321e1cd40cea486b"/>
    <hyperlink ref="A27" r:id="R46e26344f8b74655"/>
    <hyperlink ref="E27" r:id="Re675cfdd3a4f4cd0"/>
    <hyperlink ref="A28" r:id="Rdbc55b0bd0ce459b"/>
    <hyperlink ref="E28" r:id="Re2379bb0c34948c3"/>
    <hyperlink ref="A29" r:id="R2323eeb72b344de9"/>
    <hyperlink ref="E29" r:id="Rfe323822f4be4452"/>
    <hyperlink ref="A30" r:id="R58d4db4a438e4420"/>
    <hyperlink ref="E30" r:id="Rf05f589d17344e97"/>
    <hyperlink ref="A31" r:id="R3f825ee55dfb43bf"/>
    <hyperlink ref="E31" r:id="Rc9e2fc3d266149ec"/>
    <hyperlink ref="A32" r:id="Rbc4ce67c43f74f91"/>
    <hyperlink ref="E32" r:id="Re770b0d871b6494e"/>
    <hyperlink ref="A33" r:id="R90232837e08848ac"/>
    <hyperlink ref="E33" r:id="Rfe3a14e2a9094756"/>
    <hyperlink ref="A34" r:id="R0c9d3c313e2a4411"/>
    <hyperlink ref="E34" r:id="Re62c86eddce04a65"/>
    <hyperlink ref="A35" r:id="R4f385e3210ef45e4"/>
    <hyperlink ref="E35" r:id="R253eae1648424ff8"/>
    <hyperlink ref="A36" r:id="Rc094a00c6f2d4267"/>
    <hyperlink ref="E36" r:id="Rcf960f21e70b43ab"/>
    <hyperlink ref="A37" r:id="R7189ebfac3974444"/>
    <hyperlink ref="E37" r:id="R1b5617d19a9b440f"/>
    <hyperlink ref="A38" r:id="Rb817cc7f1ead4d7d"/>
    <hyperlink ref="E38" r:id="R1db1337b83f54125"/>
    <hyperlink ref="A39" r:id="Rd52952d52dba4b55"/>
    <hyperlink ref="E39" r:id="Rcb061d8792de4800"/>
    <hyperlink ref="A40" r:id="Recbcb65ae3724861"/>
    <hyperlink ref="E40" r:id="Rcb829452c4834130"/>
    <hyperlink ref="A41" r:id="R554b952768e44513"/>
    <hyperlink ref="E41" r:id="Re5062b4137154bd2"/>
    <hyperlink ref="A42" r:id="R304eac9498824de7"/>
    <hyperlink ref="E42" r:id="Rd1c2c1e4779f42f1"/>
    <hyperlink ref="A43" r:id="R59e2857b393444e5"/>
    <hyperlink ref="E43" r:id="Rfc86c8fb0a4f4cb3"/>
    <hyperlink ref="A44" r:id="R15b91df97db04649"/>
    <hyperlink ref="E44" r:id="R41faae3903404dbc"/>
    <hyperlink ref="A45" r:id="Rbbe2b7f5b54e4bb1"/>
    <hyperlink ref="E45" r:id="Rba7b483ecfa54656"/>
    <hyperlink ref="A46" r:id="Rf89088bc79c741c9"/>
    <hyperlink ref="E46" r:id="R876cc6daf7bd4743"/>
    <hyperlink ref="A47" r:id="R578170c5ea504951"/>
    <hyperlink ref="E47" r:id="Rba40bbe0c8b2429c"/>
    <hyperlink ref="A48" r:id="R1ae97c2add98444f"/>
    <hyperlink ref="E48" r:id="Rf45d4a239dcc4026"/>
    <hyperlink ref="A49" r:id="R080761c637f6405a"/>
    <hyperlink ref="E49" r:id="Rd2651dac4d994db4"/>
    <hyperlink ref="A50" r:id="R86c40c7d20c24832"/>
    <hyperlink ref="E50" r:id="R6839abe7c0354486"/>
    <hyperlink ref="A51" r:id="R778e9f333dac41d1"/>
    <hyperlink ref="E51" r:id="R8d23b8ed0320496f"/>
    <hyperlink ref="A52" r:id="Rdcb9e2e48cfb4ccb"/>
    <hyperlink ref="E52" r:id="Re30cd2fff4894978"/>
    <hyperlink ref="A53" r:id="R6de79b6336034cd5"/>
    <hyperlink ref="E53" r:id="R278fd13fc1ca4fd6"/>
    <hyperlink ref="A54" r:id="R3b51d597aef04116"/>
    <hyperlink ref="E54" r:id="R7fd3263abee449a3"/>
    <hyperlink ref="A55" r:id="R8643c852a9bf40ab"/>
    <hyperlink ref="E55" r:id="Re707549de9294eca"/>
    <hyperlink ref="A56" r:id="Rfbac5de5d75e4437"/>
    <hyperlink ref="E56" r:id="R13356ab5a61c43cb"/>
    <hyperlink ref="A57" r:id="Rcb9ffef996034f1c"/>
    <hyperlink ref="E57" r:id="R0a89453f7a9f4a4c"/>
    <hyperlink ref="A58" r:id="R13c33e4ab87b4e5c"/>
    <hyperlink ref="E58" r:id="Rbebce0dc37344345"/>
    <hyperlink ref="A59" r:id="R2f29994d49984bf6"/>
    <hyperlink ref="E59" r:id="R8c1a76ad889c4e04"/>
    <hyperlink ref="A60" r:id="Rddbf5babf61948e5"/>
    <hyperlink ref="E60" r:id="R38307fb1534b483a"/>
    <hyperlink ref="A61" r:id="R5476f428301a45db"/>
    <hyperlink ref="E61" r:id="Rc28e36c6d2ba424c"/>
    <hyperlink ref="A62" r:id="R9802edaabea34463"/>
    <hyperlink ref="E62" r:id="Rf9f19e2a83fe4fd0"/>
    <hyperlink ref="A63" r:id="R3a0043bf7e2d4f1d"/>
    <hyperlink ref="E63" r:id="R6c9026c0588045e8"/>
    <hyperlink ref="A64" r:id="R6898b58728444ea5"/>
    <hyperlink ref="E64" r:id="Rfc0990c6d72e41e2"/>
    <hyperlink ref="A65" r:id="R577d750ca7b84717"/>
    <hyperlink ref="E65" r:id="R577386084a724c5e"/>
    <hyperlink ref="A66" r:id="R7df5166de5164d6f"/>
    <hyperlink ref="E66" r:id="Rbdffa08179ee491f"/>
    <hyperlink ref="A67" r:id="R48988b2132034af5"/>
    <hyperlink ref="E67" r:id="R9fe9400cfcb744af"/>
    <hyperlink ref="A68" r:id="Reb091c45e42c4e01"/>
    <hyperlink ref="E68" r:id="R671fb3cb177949b2"/>
    <hyperlink ref="A69" r:id="R3d08df25f6484afd"/>
    <hyperlink ref="E69" r:id="R2b722354be6a48de"/>
    <hyperlink ref="A70" r:id="R4f3770a9e4c24563"/>
    <hyperlink ref="E70" r:id="R7787d5dc7953442a"/>
    <hyperlink ref="A71" r:id="R48bb74089c264352"/>
    <hyperlink ref="E71" r:id="R28c2a2692dae495a"/>
    <hyperlink ref="A72" r:id="Rde1405fb609a4bfd"/>
    <hyperlink ref="E72" r:id="R786d1b068a204c5d"/>
    <hyperlink ref="A73" r:id="R802889ac585c47ce"/>
    <hyperlink ref="E73" r:id="Rce6773293fd74da9"/>
    <hyperlink ref="A74" r:id="R6db360693bb84810"/>
    <hyperlink ref="E74" r:id="Ra03fa7558fe34b18"/>
    <hyperlink ref="A75" r:id="R60444e939de2467b"/>
    <hyperlink ref="E75" r:id="R689485dd8d3948d5"/>
    <hyperlink ref="A76" r:id="R8f9599bf61b04ff3"/>
    <hyperlink ref="E76" r:id="Rc8d5d6bd513a40b2"/>
    <hyperlink ref="A77" r:id="R393fc33d3f664cba"/>
    <hyperlink ref="E77" r:id="Re6f0016a2ff04189"/>
    <hyperlink ref="A78" r:id="R95b8a6aa7a8c4d15"/>
    <hyperlink ref="E78" r:id="R8dac936459b94fe4"/>
    <hyperlink ref="A79" r:id="R177383d840e841a3"/>
    <hyperlink ref="E79" r:id="Re2c19944a4b94625"/>
    <hyperlink ref="A80" r:id="Rdcf0b77383a6418e"/>
    <hyperlink ref="E80" r:id="Rc326c416b3f14bb3"/>
    <hyperlink ref="A81" r:id="R0b9c3fa2be3643f4"/>
    <hyperlink ref="E81" r:id="R38316297a6754ed7"/>
    <hyperlink ref="A82" r:id="R1edd9e9ffe564e17"/>
    <hyperlink ref="E82" r:id="R03006c68a4e64f45"/>
    <hyperlink ref="A83" r:id="R4ed0e4c6dae84d42"/>
    <hyperlink ref="E83" r:id="R002fb34c696646fe"/>
    <hyperlink ref="A84" r:id="R0209293f13f64c12"/>
    <hyperlink ref="E84" r:id="R64fc8aa1a63d4a19"/>
    <hyperlink ref="A85" r:id="R843f3a60d4af4439"/>
    <hyperlink ref="E85" r:id="R48a9b3cb7b344488"/>
    <hyperlink ref="A86" r:id="R171e205eb843474f"/>
    <hyperlink ref="E86" r:id="R3d98d8c7c269432e"/>
    <hyperlink ref="A87" r:id="R5b17546b612c4c24"/>
    <hyperlink ref="E87" r:id="Rba64b7afdabc488c"/>
    <hyperlink ref="A88" r:id="R817bf9eb6f1f4293"/>
    <hyperlink ref="E88" r:id="R5354025efc1b4dfb"/>
    <hyperlink ref="A89" r:id="R8fe1974f3a8f41c2"/>
    <hyperlink ref="E89" r:id="Re4641f07ad094b84"/>
    <hyperlink ref="A90" r:id="Rfbdd46cf54284796"/>
    <hyperlink ref="E90" r:id="Rd3c9b642863e4d3e"/>
    <hyperlink ref="A91" r:id="R3cf6183c3e4743c0"/>
    <hyperlink ref="E91" r:id="Rd605500b57964c6d"/>
    <hyperlink ref="A92" r:id="R2cbd6f2b09de4cd2"/>
    <hyperlink ref="E92" r:id="R7a5ba4d92b114d7c"/>
    <hyperlink ref="A93" r:id="Rba8e024c1bba47fa"/>
    <hyperlink ref="E93" r:id="R53f9340b9bd0496d"/>
    <hyperlink ref="A94" r:id="R540644d26f9247ea"/>
    <hyperlink ref="E94" r:id="Rd565489c963c4fb7"/>
    <hyperlink ref="A95" r:id="R46e2e9edfaf849eb"/>
    <hyperlink ref="E95" r:id="R282b6463fe3043de"/>
    <hyperlink ref="A96" r:id="R18ef9a1cc86842ee"/>
    <hyperlink ref="E96" r:id="Rd0042190c1c94a92"/>
    <hyperlink ref="A97" r:id="R9b6aae0c59724b77"/>
    <hyperlink ref="E97" r:id="Reb32f3942acb4607"/>
    <hyperlink ref="A98" r:id="R47693e1b220e48b0"/>
    <hyperlink ref="E98" r:id="R754cd7d55e124511"/>
    <hyperlink ref="A99" r:id="R7d956400fceb4aa1"/>
    <hyperlink ref="E99" r:id="R87f5f540663f4115"/>
    <hyperlink ref="A100" r:id="Re63f7c9afae94e3f"/>
    <hyperlink ref="E100" r:id="Ra89c494fa44c4d54"/>
    <hyperlink ref="A101" r:id="R9f775ef2d3fe4c72"/>
    <hyperlink ref="E101" r:id="R4a869e59054241a8"/>
    <hyperlink ref="A102" r:id="Re048dfdfaa974258"/>
    <hyperlink ref="E102" r:id="R820d826f17a344d5"/>
    <hyperlink ref="A103" r:id="R0142af20a91d4931"/>
    <hyperlink ref="E103" r:id="R0d5b0153597c46be"/>
    <hyperlink ref="A104" r:id="R3be6b9ea6b1c4d0d"/>
    <hyperlink ref="E104" r:id="Rc09560eb1ce34b61"/>
    <hyperlink ref="A105" r:id="R787a976550b84df1"/>
    <hyperlink ref="E105" r:id="Rd4ba47bb2a0e409c"/>
    <hyperlink ref="A106" r:id="Rc0b2121c3de3441a"/>
    <hyperlink ref="E106" r:id="R4a3bc8bc1a3e4729"/>
    <hyperlink ref="A107" r:id="R0f3d1b4b02244a7d"/>
    <hyperlink ref="E107" r:id="R9dc424c5715041cb"/>
    <hyperlink ref="A108" r:id="R01ff4ad28f464e69"/>
    <hyperlink ref="E108" r:id="Rb544906f2ee94975"/>
    <hyperlink ref="A109" r:id="R044f4530fc584e15"/>
    <hyperlink ref="E109" r:id="R46caef173e8944a1"/>
    <hyperlink ref="A110" r:id="Ree1670983d414338"/>
    <hyperlink ref="E110" r:id="R92eeb743741242b8"/>
    <hyperlink ref="A111" r:id="Rfb4a15a4d8334640"/>
    <hyperlink ref="E111" r:id="Ra140db2dc76f4947"/>
    <hyperlink ref="A112" r:id="R75957aca9dd74422"/>
    <hyperlink ref="E112" r:id="R9e175b38d48649f2"/>
    <hyperlink ref="A113" r:id="R683e7ef215ad46dc"/>
    <hyperlink ref="E113" r:id="R72c2763387444685"/>
    <hyperlink ref="A114" r:id="R6f67330286cc43f4"/>
    <hyperlink ref="E114" r:id="Rd11d5d02fa5f421f"/>
    <hyperlink ref="A115" r:id="R9cb2c51208d2493a"/>
    <hyperlink ref="E115" r:id="R30c1fc03e9cb412f"/>
    <hyperlink ref="A116" r:id="R9ca0bbba055344b0"/>
    <hyperlink ref="E116" r:id="R415ef05695554fda"/>
    <hyperlink ref="A117" r:id="R2e8433ddec284c4c"/>
    <hyperlink ref="E117" r:id="R4af4023ece5940c9"/>
    <hyperlink ref="A118" r:id="R5ef48bf98b914904"/>
    <hyperlink ref="E118" r:id="Rc2a16894c28a4ded"/>
    <hyperlink ref="A119" r:id="Ra763e04fac7d4771"/>
    <hyperlink ref="E119" r:id="R913dbb7ade354a2c"/>
    <hyperlink ref="A120" r:id="R297986a070bc4b93"/>
    <hyperlink ref="E120" r:id="R8471fd56bff24d17"/>
    <hyperlink ref="A121" r:id="Rb2d1a63a74f8470b"/>
    <hyperlink ref="E121" r:id="Rffbbf9901540490b"/>
    <hyperlink ref="A122" r:id="R46b9e006ba334baf"/>
    <hyperlink ref="E122" r:id="R32a5c90d911b4226"/>
    <hyperlink ref="A123" r:id="R9ad33be92ede4f03"/>
    <hyperlink ref="E123" r:id="Rb3a1b443b12c4921"/>
    <hyperlink ref="A124" r:id="R7184a403eb514d45"/>
    <hyperlink ref="E124" r:id="R213c0bef04b74b52"/>
    <hyperlink ref="A125" r:id="Re18591456e904925"/>
    <hyperlink ref="E125" r:id="R8eb8e12a80524e5b"/>
    <hyperlink ref="A126" r:id="R2dab67ef7dc64967"/>
    <hyperlink ref="E126" r:id="Rdd92f463c8bb4a2f"/>
    <hyperlink ref="A127" r:id="Rd8dfa38d712c4e41"/>
    <hyperlink ref="E127" r:id="R23bdd2621ce74ce3"/>
    <hyperlink ref="A128" r:id="Reb48447e32ea486f"/>
    <hyperlink ref="E128" r:id="R98db771d66a24cd9"/>
    <hyperlink ref="A129" r:id="R26d166e5af2c4616"/>
    <hyperlink ref="E129" r:id="Rb57b2d3347ba4f8f"/>
    <hyperlink ref="A130" r:id="R82632ca19cda4106"/>
    <hyperlink ref="E130" r:id="Rd320f53c474f4fd9"/>
    <hyperlink ref="A131" r:id="R568d1b7f1ddd4092"/>
    <hyperlink ref="E131" r:id="R3ba0de20ea534afa"/>
    <hyperlink ref="A132" r:id="Rcde4d5b224ad4207"/>
    <hyperlink ref="E132" r:id="R62af21f113384b7d"/>
    <hyperlink ref="A133" r:id="R2a9eaf77a4614eb8"/>
    <hyperlink ref="E133" r:id="R5ba93076a2b74220"/>
    <hyperlink ref="A134" r:id="R35a0e1cda6b24ab2"/>
    <hyperlink ref="E134" r:id="R7b474f41da3d4a87"/>
    <hyperlink ref="A135" r:id="R5658162b0b174d68"/>
    <hyperlink ref="E135" r:id="R070930cacfc5406f"/>
    <hyperlink ref="A136" r:id="Raaab30670e4e4ffb"/>
    <hyperlink ref="E136" r:id="R71517d555da34e92"/>
    <hyperlink ref="A137" r:id="R7a00559dbb4c4feb"/>
    <hyperlink ref="E137" r:id="R96de3699fbdf4968"/>
    <hyperlink ref="A138" r:id="R89753487f37945c2"/>
    <hyperlink ref="E138" r:id="R796ce85aa4854a75"/>
    <hyperlink ref="A139" r:id="R2a59385bf70a4c45"/>
    <hyperlink ref="E139" r:id="R089a119d96d24493"/>
    <hyperlink ref="A140" r:id="R6a34161bea3b4963"/>
    <hyperlink ref="E140" r:id="Rc917ca7154d24fbf"/>
    <hyperlink ref="A141" r:id="Rbff2724f29594d04"/>
    <hyperlink ref="E141" r:id="R4d03058555434d8d"/>
    <hyperlink ref="A142" r:id="R689d09d196eb4b71"/>
    <hyperlink ref="E142" r:id="R9f92968334f442cd"/>
    <hyperlink ref="A143" r:id="Rc5aaa7554b4541b6"/>
    <hyperlink ref="E143" r:id="R747c03715d744cd6"/>
    <hyperlink ref="A144" r:id="R9c73524fb65442a6"/>
    <hyperlink ref="E144" r:id="R5339867e45ac4fa9"/>
    <hyperlink ref="A145" r:id="Rc9fa3ee011f34e1d"/>
    <hyperlink ref="E145" r:id="Rd332af29aba74600"/>
    <hyperlink ref="A146" r:id="R268be80bc6bb4c1c"/>
    <hyperlink ref="E146" r:id="R0c81c88bc0824f66"/>
    <hyperlink ref="A147" r:id="Rd597156ad1e8466f"/>
    <hyperlink ref="E147" r:id="R6fc914044e4d4296"/>
    <hyperlink ref="A148" r:id="Ra603fb9be66f4a00"/>
    <hyperlink ref="E148" r:id="R22a5c5b29a07425b"/>
    <hyperlink ref="A149" r:id="Rc155480e6dcd4c44"/>
    <hyperlink ref="E149" r:id="Ra961ed632f374bd9"/>
    <hyperlink ref="A150" r:id="R715242ba102c4dac"/>
    <hyperlink ref="E150" r:id="Rb6ae29dc56b244c2"/>
    <hyperlink ref="A151" r:id="Rb10868458ccc41db"/>
    <hyperlink ref="E151" r:id="R3dbf89bda276441c"/>
    <hyperlink ref="A152" r:id="R8c3d6d1f9d664ded"/>
    <hyperlink ref="E152" r:id="R8d5b5ccc027445e7"/>
    <hyperlink ref="A153" r:id="R206a543b5d0a4e9d"/>
    <hyperlink ref="E153" r:id="R57e20ba502fc4ebc"/>
    <hyperlink ref="A154" r:id="Rd4df4f00c5f3422c"/>
    <hyperlink ref="E154" r:id="R8d06ffcf26cb4261"/>
    <hyperlink ref="A155" r:id="R434dd0019393428d"/>
    <hyperlink ref="E155" r:id="R84c170c5923941a1"/>
    <hyperlink ref="A156" r:id="Re6b98143e7bf4875"/>
    <hyperlink ref="E156" r:id="R4afbed54ccdc468c"/>
    <hyperlink ref="A157" r:id="R0864dddf064f42c0"/>
    <hyperlink ref="E157" r:id="Reb1200c2f5d644db"/>
    <hyperlink ref="A158" r:id="R71a9094f23e04d31"/>
    <hyperlink ref="E158" r:id="R5a289dafa8ab4a04"/>
    <hyperlink ref="A159" r:id="R4f146a1719f4435c"/>
    <hyperlink ref="E159" r:id="R39e0df969ecb4fe6"/>
    <hyperlink ref="A160" r:id="Rc191a229152e4406"/>
    <hyperlink ref="E160" r:id="R587d39bbe0274245"/>
    <hyperlink ref="A161" r:id="R7825bd511d804473"/>
    <hyperlink ref="E161" r:id="R71a5dccbfe724f67"/>
    <hyperlink ref="A162" r:id="Rbda08b29946345c5"/>
    <hyperlink ref="E162" r:id="R7500ec713031436f"/>
    <hyperlink ref="A163" r:id="R6855084e809a49c0"/>
    <hyperlink ref="E163" r:id="R69dcf26e005b4e17"/>
    <hyperlink ref="A164" r:id="R2bbc945f845b4577"/>
    <hyperlink ref="E164" r:id="Red9efc473dac4cd0"/>
    <hyperlink ref="A165" r:id="R96a82cf7c0b04e6e"/>
    <hyperlink ref="E165" r:id="Rd4ed4358e62249b7"/>
    <hyperlink ref="A166" r:id="Rb13dcb8bedbe40de"/>
    <hyperlink ref="E166" r:id="R7abd3573c62d48dd"/>
    <hyperlink ref="A167" r:id="Rcdc588579c524fdd"/>
    <hyperlink ref="E167" r:id="R7a48164eedc24efe"/>
    <hyperlink ref="A168" r:id="R23ccefb5831e426b"/>
    <hyperlink ref="E168" r:id="R82228f8e3ea44f13"/>
    <hyperlink ref="A169" r:id="R8b7e91ceab6341e8"/>
    <hyperlink ref="E169" r:id="Re147e570ad4c45f5"/>
    <hyperlink ref="A170" r:id="Raa19d946eb16459c"/>
    <hyperlink ref="E170" r:id="R16f7b054839249c3"/>
    <hyperlink ref="A171" r:id="Re8a27fb10a964cb2"/>
    <hyperlink ref="E171" r:id="R5b656cf3de534869"/>
    <hyperlink ref="A172" r:id="R0bcf4b566d4b49d1"/>
    <hyperlink ref="E172" r:id="R241dff68923d466d"/>
    <hyperlink ref="A173" r:id="Rf8eed3b1b5564321"/>
    <hyperlink ref="E173" r:id="Rbefc0cccb2e94ae5"/>
    <hyperlink ref="A174" r:id="R95e6d7cb4cb741f7"/>
    <hyperlink ref="E174" r:id="R7ff809ccc8294439"/>
    <hyperlink ref="A175" r:id="R7ec150270ab64ef3"/>
    <hyperlink ref="E175" r:id="Rfb2b8b46bdf741dc"/>
    <hyperlink ref="A176" r:id="Rf8458c115dbf406b"/>
    <hyperlink ref="E176" r:id="Rfdfd8d51793f4935"/>
    <hyperlink ref="A177" r:id="Rd84db8c9e38d4ae6"/>
    <hyperlink ref="E177" r:id="R6f0b4213aa634cbb"/>
    <hyperlink ref="A178" r:id="R7595d0c1a38c461d"/>
    <hyperlink ref="E178" r:id="R9a2d5a26ae894921"/>
    <hyperlink ref="A179" r:id="R84e991d8eb6e46ba"/>
    <hyperlink ref="E179" r:id="Rf66e650916f84aee"/>
    <hyperlink ref="A180" r:id="R383335e4cfc64df6"/>
    <hyperlink ref="E180" r:id="R080ce90bfc074867"/>
    <hyperlink ref="A181" r:id="Reebc081383064243"/>
    <hyperlink ref="E181" r:id="R1bd5fb4e291a4b2b"/>
    <hyperlink ref="A182" r:id="Rabbdf3bc542b4772"/>
    <hyperlink ref="E182" r:id="Ra1af4bf37e1843c5"/>
    <hyperlink ref="A183" r:id="R0d60c83eb8284d75"/>
    <hyperlink ref="E183" r:id="Rbac2dc50bd414014"/>
    <hyperlink ref="A184" r:id="Rc0318e16b712429b"/>
    <hyperlink ref="E184" r:id="Rbbf9e340c6d948fb"/>
    <hyperlink ref="A185" r:id="R76dcb5d34eca4f7a"/>
    <hyperlink ref="E185" r:id="Rf9db0c3722814659"/>
    <hyperlink ref="E186" r:id="R278cc04aaa5d418b"/>
    <hyperlink ref="A187" r:id="R83d657445d1243e8"/>
    <hyperlink ref="E187" r:id="R5f8bb92e6fcb40dd"/>
    <hyperlink ref="A188" r:id="R51e4d9262bdb4a8c"/>
    <hyperlink ref="E188" r:id="Rcd1dbb27a1af48e7"/>
    <hyperlink ref="A189" r:id="Rbc60ab8a7a3f4b9e"/>
    <hyperlink ref="E189" r:id="Rdad52acdcb1649a5"/>
    <hyperlink ref="E190" r:id="Rbf4cd19cfd9743ba"/>
    <hyperlink ref="A191" r:id="Refe86799566345fb"/>
    <hyperlink ref="E191" r:id="Rec3f91359e56430b"/>
    <hyperlink ref="A192" r:id="Re214de60c3a74c28"/>
    <hyperlink ref="E192" r:id="Rf57c08ae88694903"/>
    <hyperlink ref="A193" r:id="R4f525d43a3cf4066"/>
    <hyperlink ref="E193" r:id="Rdfbef6cb9bc0444e"/>
    <hyperlink ref="A194" r:id="R0e70b7e4784745ea"/>
    <hyperlink ref="E194" r:id="Rae9a575345f844cb"/>
    <hyperlink ref="A195" r:id="R94579aac7ba34ebd"/>
    <hyperlink ref="E195" r:id="R072c7ffa2c6a4e1c"/>
    <hyperlink ref="A196" r:id="R969739ab1d724435"/>
    <hyperlink ref="E196" r:id="R570326225c4f4fe8"/>
    <hyperlink ref="A197" r:id="R9a222f57fb9b4e45"/>
    <hyperlink ref="E197" r:id="Rc3b1f284ad124f43"/>
    <hyperlink ref="A198" r:id="Rbea11f6a5ea24bf9"/>
    <hyperlink ref="E198" r:id="R3d260e70d56a4cf6"/>
    <hyperlink ref="A199" r:id="R1d315d3088f14148"/>
    <hyperlink ref="E199" r:id="R60da1b563e7f47bb"/>
    <hyperlink ref="A200" r:id="R781c0b42f8914d85"/>
    <hyperlink ref="E200" r:id="R793e2dc909da4fbe"/>
    <hyperlink ref="A201" r:id="Re0a93ffc159a4a6b"/>
    <hyperlink ref="E201" r:id="R95a878f1be254ba6"/>
    <hyperlink ref="A202" r:id="R085a4d58ee6042c6"/>
    <hyperlink ref="E202" r:id="R17a81d79442840aa"/>
    <hyperlink ref="A203" r:id="Re3c1711318374a4c"/>
    <hyperlink ref="E203" r:id="R23ddb3570abd4c5b"/>
    <hyperlink ref="A204" r:id="Rbd476712259b4295"/>
    <hyperlink ref="E204" r:id="R0bf1dcd46a654d4c"/>
    <hyperlink ref="A205" r:id="Rbeaa7543504341d3"/>
    <hyperlink ref="E205" r:id="Rb9b0358aa5634d91"/>
    <hyperlink ref="A206" r:id="Rdbb44b99c31e44d4"/>
    <hyperlink ref="E206" r:id="R5179a83a35cf4428"/>
    <hyperlink ref="A207" r:id="R328c84af2a124d23"/>
    <hyperlink ref="E207" r:id="R0b22cd1da8714cdc"/>
    <hyperlink ref="A208" r:id="Rab1ce26e82034ff5"/>
    <hyperlink ref="E208" r:id="Raf06450466014c1d"/>
    <hyperlink ref="A209" r:id="R14690fd9ebc64664"/>
    <hyperlink ref="E209" r:id="R45720c9d2ee14e32"/>
    <hyperlink ref="A210" r:id="Rdf096b7d1b96424f"/>
    <hyperlink ref="E210" r:id="R97b2fecd34af41e8"/>
    <hyperlink ref="A211" r:id="Rccc1dfef0c8f4046"/>
    <hyperlink ref="E211" r:id="Re562849dd38944fb"/>
    <hyperlink ref="A212" r:id="Rb2ba6dfadef245cc"/>
    <hyperlink ref="E212" r:id="R7dab6d37325544be"/>
    <hyperlink ref="A213" r:id="R814a957f30964f7c"/>
    <hyperlink ref="E213" r:id="Rb1b9d793bc294df6"/>
    <hyperlink ref="A214" r:id="R183067b4a73b4b4c"/>
    <hyperlink ref="E214" r:id="Rf21d2f3108354b2f"/>
    <hyperlink ref="A215" r:id="Ra944b173c07c4a69"/>
    <hyperlink ref="E215" r:id="Re75a88a6b1e04617"/>
    <hyperlink ref="A216" r:id="R114e4e5fce1e4fbf"/>
    <hyperlink ref="E216" r:id="Rdfe2606c014b4c75"/>
    <hyperlink ref="A217" r:id="Rf1d6b55c5e4f4c4d"/>
    <hyperlink ref="E217" r:id="R38cc3914b5af47a6"/>
    <hyperlink ref="A218" r:id="R53f7aef473ae41a6"/>
    <hyperlink ref="E218" r:id="R205668c189bd46ef"/>
    <hyperlink ref="A219" r:id="Red7cfb7d168141d5"/>
    <hyperlink ref="E219" r:id="Rb8a6729ae5894d1d"/>
    <hyperlink ref="A220" r:id="R6e05a8321e4440f5"/>
    <hyperlink ref="E220" r:id="R4f0f8ffeb2324bab"/>
    <hyperlink ref="A221" r:id="R420c6b5318fe430c"/>
    <hyperlink ref="E221" r:id="Ra688bc013d6a4f02"/>
    <hyperlink ref="A222" r:id="R8004ee94e6054a06"/>
    <hyperlink ref="E222" r:id="Ra0f3b9522cf84c50"/>
    <hyperlink ref="A223" r:id="R3430b2d8ed1d41ec"/>
    <hyperlink ref="E223" r:id="R111be241e2eb46a2"/>
    <hyperlink ref="A224" r:id="R22b63d488f2447b7"/>
    <hyperlink ref="E224" r:id="Rdd5b742b064941e6"/>
    <hyperlink ref="A225" r:id="R7e7e47d5b528476e"/>
    <hyperlink ref="E225" r:id="R068d41498e774d00"/>
    <hyperlink ref="A226" r:id="Raa8ff7a0935e4f65"/>
    <hyperlink ref="E226" r:id="Rcc846ed5326e4cb4"/>
    <hyperlink ref="A227" r:id="Ra814e0f10f924066"/>
    <hyperlink ref="E227" r:id="R9fa96041a8cd4945"/>
    <hyperlink ref="A228" r:id="Rf7d2be5ab7fd4377"/>
    <hyperlink ref="E228" r:id="Rb48d8030f6ef478a"/>
    <hyperlink ref="A229" r:id="R41d09c56641f4974"/>
    <hyperlink ref="E229" r:id="Re1c716ff18b84bf8"/>
    <hyperlink ref="A230" r:id="R46f21cae0e9941cf"/>
    <hyperlink ref="E230" r:id="R4ffa7fad4c6a49b9"/>
    <hyperlink ref="E231" r:id="R13e6f0bd17ec46d0"/>
    <hyperlink ref="A232" r:id="R6e6eed7f4e7040d7"/>
    <hyperlink ref="E232" r:id="R95960cbfd2844857"/>
    <hyperlink ref="E233" r:id="Rded4fb55cb6140f7"/>
    <hyperlink ref="A234" r:id="Rd12fd0a7ded44507"/>
    <hyperlink ref="E234" r:id="Rff13af4059cf4d26"/>
    <hyperlink ref="A235" r:id="R98905d5142624509"/>
    <hyperlink ref="E235" r:id="R0a4e7b3a7d8f447a"/>
    <hyperlink ref="A236" r:id="Rbcb72363039b4f09"/>
    <hyperlink ref="E236" r:id="Rd8229a814c47428e"/>
    <hyperlink ref="A237" r:id="R8a6068f619ce49d1"/>
    <hyperlink ref="E237" r:id="R6c53dc4cc288464a"/>
    <hyperlink ref="A238" r:id="Rf60662c656784873"/>
    <hyperlink ref="E238" r:id="R85d5ac40925b4e29"/>
    <hyperlink ref="A239" r:id="Rec851a09d09e41d0"/>
    <hyperlink ref="E239" r:id="R749503c2f6e145c1"/>
    <hyperlink ref="A240" r:id="R75274cb32d1b4cd3"/>
    <hyperlink ref="E240" r:id="R270b92d93fee4566"/>
    <hyperlink ref="E241" r:id="R631d90a6684a4962"/>
    <hyperlink ref="A242" r:id="R700131a2401c4dc2"/>
    <hyperlink ref="E242" r:id="Rdf130eec4abe423d"/>
    <hyperlink ref="A243" r:id="R566bd693cc354b3d"/>
    <hyperlink ref="E243" r:id="R27396d45792144be"/>
    <hyperlink ref="A244" r:id="R631139a502484e5a"/>
    <hyperlink ref="E244" r:id="R9503c30eefa94937"/>
    <hyperlink ref="A245" r:id="R79779ea594d94627"/>
    <hyperlink ref="E245" r:id="R002c6a6a14c24f1d"/>
    <hyperlink ref="A246" r:id="Rfabc833f36154c7e"/>
    <hyperlink ref="E246" r:id="R3baa811bd3184240"/>
    <hyperlink ref="A247" r:id="R12b21297e7484818"/>
    <hyperlink ref="E247" r:id="R642652dcfdac4cff"/>
    <hyperlink ref="A248" r:id="R496e77923794423b"/>
    <hyperlink ref="E248" r:id="R205894aff7014e36"/>
    <hyperlink ref="A249" r:id="Rc8272a818b654b37"/>
    <hyperlink ref="E249" r:id="Re4d3d76b8b83414d"/>
    <hyperlink ref="A250" r:id="Rbc7faebcc9744d10"/>
    <hyperlink ref="E250" r:id="Re044efec489d4e20"/>
    <hyperlink ref="A251" r:id="Rd74213f0628240c2"/>
    <hyperlink ref="E251" r:id="R435035b96e204068"/>
    <hyperlink ref="A252" r:id="R9b40b020bfa7423b"/>
    <hyperlink ref="E252" r:id="R95a9ecd2983540f5"/>
    <hyperlink ref="A253" r:id="Ra948b3b74b494efa"/>
    <hyperlink ref="E253" r:id="R10d53d3525324c7e"/>
    <hyperlink ref="A254" r:id="R0edf3715daf749ad"/>
    <hyperlink ref="E254" r:id="Red0db1b351084c1f"/>
    <hyperlink ref="A255" r:id="R6744ef3476fe4e41"/>
    <hyperlink ref="E255" r:id="Rb8b6b5dba60c482f"/>
    <hyperlink ref="A256" r:id="Rd58d9e27add549ac"/>
    <hyperlink ref="E256" r:id="R769be9f87c0e4f92"/>
    <hyperlink ref="A257" r:id="Rdfb98ad4b2e740be"/>
    <hyperlink ref="E257" r:id="R51c613d60e62454a"/>
    <hyperlink ref="A258" r:id="R98efed6d7aa24608"/>
    <hyperlink ref="E258" r:id="R54414c1bb0844a9f"/>
    <hyperlink ref="A259" r:id="R43099a0edb794f1b"/>
    <hyperlink ref="E259" r:id="Rf2cd64ebdf6e476c"/>
    <hyperlink ref="A260" r:id="Rd8f9c41a75c741f0"/>
    <hyperlink ref="E260" r:id="Rf960b08e2e7e492a"/>
    <hyperlink ref="A261" r:id="R61cf79cbd39a4e03"/>
    <hyperlink ref="E261" r:id="Re7dca399bd764cdf"/>
    <hyperlink ref="A262" r:id="R7f9932d160bf477c"/>
    <hyperlink ref="E262" r:id="R6aabc016deb34968"/>
    <hyperlink ref="A263" r:id="R8eae9e9edc704ffa"/>
    <hyperlink ref="E263" r:id="Rd131ac1bf0b74b3a"/>
    <hyperlink ref="A264" r:id="Re212208a0f084add"/>
    <hyperlink ref="E264" r:id="R78aacd2e37e84deb"/>
    <hyperlink ref="A265" r:id="Rabf47cf7147d401e"/>
    <hyperlink ref="E265" r:id="R980081b94bd54142"/>
    <hyperlink ref="A266" r:id="Rb130e77236e94940"/>
    <hyperlink ref="E266" r:id="R2abc324bd94e4f70"/>
    <hyperlink ref="A267" r:id="R3967a7acb6d64702"/>
    <hyperlink ref="E267" r:id="Rf1a524c8a16a4a39"/>
    <hyperlink ref="A268" r:id="R2a41e63b50954345"/>
    <hyperlink ref="E268" r:id="R3992136195a54cc1"/>
    <hyperlink ref="A269" r:id="R87dcd9dfb7964d61"/>
    <hyperlink ref="E269" r:id="Rc9d48fcc14ce4444"/>
    <hyperlink ref="A270" r:id="Rda69399e71644ae7"/>
    <hyperlink ref="E270" r:id="Rd841f4aab94a4274"/>
    <hyperlink ref="A271" r:id="Ra755a10726724cc5"/>
    <hyperlink ref="E271" r:id="R8de9a21991d54f50"/>
    <hyperlink ref="A272" r:id="Rdc2095ea3632464b"/>
    <hyperlink ref="E272" r:id="Rbe2b5a2f9e7f427b"/>
    <hyperlink ref="A273" r:id="Ra9166f99d2a54f82"/>
    <hyperlink ref="E273" r:id="R4c28061f5bc14b2e"/>
    <hyperlink ref="A274" r:id="Re0504cb944354445"/>
    <hyperlink ref="E274" r:id="Rdda6e3574c414fc1"/>
    <hyperlink ref="A275" r:id="Red0a707e27a9434f"/>
    <hyperlink ref="E275" r:id="R41faccfe704343df"/>
    <hyperlink ref="A276" r:id="R76d8a4136a794afd"/>
    <hyperlink ref="E276" r:id="Ra7749fe3da78457a"/>
    <hyperlink ref="A277" r:id="R268ed52fa8dc40c3"/>
    <hyperlink ref="E277" r:id="R40675a0fb1cb4e10"/>
    <hyperlink ref="E278" r:id="R3849096f936046ff"/>
    <hyperlink ref="E279" r:id="Rf69a51d40ab94096"/>
    <hyperlink ref="A280" r:id="R6f0fd30f352c4a64"/>
    <hyperlink ref="E280" r:id="R3f20bc23b9404990"/>
    <hyperlink ref="A281" r:id="Ra758ede1855c424b"/>
    <hyperlink ref="E281" r:id="R2b6d91426f5f486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592</v>
      </c>
      <c r="B1" s="12" t="s">
        <v>593</v>
      </c>
      <c r="C1" s="12" t="s">
        <v>594</v>
      </c>
      <c r="D1" s="12" t="s">
        <v>595</v>
      </c>
      <c r="E1" s="12" t="s">
        <v>19</v>
      </c>
      <c r="F1" s="12" t="s">
        <v>22</v>
      </c>
      <c r="G1" s="12" t="s">
        <v>23</v>
      </c>
      <c r="H1" s="12" t="s">
        <v>24</v>
      </c>
      <c r="I1" s="12" t="s">
        <v>18</v>
      </c>
      <c r="J1" s="12" t="s">
        <v>20</v>
      </c>
      <c r="K1" s="12" t="s">
        <v>596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597</v>
      </c>
      <c r="B1" s="24" t="s">
        <v>598</v>
      </c>
      <c r="C1" s="24" t="s">
        <v>599</v>
      </c>
    </row>
    <row r="2" ht="10.5" customHeight="1">
      <c r="A2" s="25"/>
      <c r="B2" s="26"/>
      <c r="C2" s="27"/>
      <c r="D2" s="27"/>
    </row>
    <row r="3">
      <c r="A3" s="26" t="s">
        <v>600</v>
      </c>
      <c r="B3" s="26" t="s">
        <v>601</v>
      </c>
      <c r="C3" s="27" t="s">
        <v>72</v>
      </c>
      <c r="D3" s="27" t="s">
        <v>37</v>
      </c>
    </row>
    <row r="4">
      <c r="A4" s="26" t="s">
        <v>602</v>
      </c>
      <c r="B4" s="26" t="s">
        <v>603</v>
      </c>
      <c r="C4" s="27" t="s">
        <v>63</v>
      </c>
      <c r="D4" s="27" t="s">
        <v>604</v>
      </c>
    </row>
    <row r="5">
      <c r="A5" s="26" t="s">
        <v>605</v>
      </c>
      <c r="B5" s="26" t="s">
        <v>606</v>
      </c>
      <c r="C5" s="27" t="s">
        <v>114</v>
      </c>
      <c r="D5" s="27" t="s">
        <v>607</v>
      </c>
    </row>
    <row r="6" ht="30">
      <c r="A6" s="26" t="s">
        <v>416</v>
      </c>
      <c r="B6" s="26" t="s">
        <v>608</v>
      </c>
      <c r="C6" s="27" t="s">
        <v>609</v>
      </c>
      <c r="D6" s="27" t="s">
        <v>610</v>
      </c>
    </row>
    <row r="7">
      <c r="A7" s="26" t="s">
        <v>611</v>
      </c>
      <c r="B7" s="26" t="s">
        <v>612</v>
      </c>
      <c r="C7" s="27" t="s">
        <v>613</v>
      </c>
      <c r="D7" s="27" t="s">
        <v>614</v>
      </c>
    </row>
    <row r="8">
      <c r="A8" s="26" t="s">
        <v>615</v>
      </c>
      <c r="B8" s="26" t="s">
        <v>616</v>
      </c>
      <c r="C8" s="27" t="s">
        <v>69</v>
      </c>
      <c r="D8" s="27" t="s">
        <v>617</v>
      </c>
    </row>
    <row r="9" ht="30">
      <c r="A9" s="26" t="s">
        <v>22</v>
      </c>
      <c r="B9" s="26" t="s">
        <v>618</v>
      </c>
      <c r="D9" s="27" t="s">
        <v>619</v>
      </c>
    </row>
    <row r="10" ht="30">
      <c r="A10" s="26" t="s">
        <v>620</v>
      </c>
      <c r="B10" s="26" t="s">
        <v>621</v>
      </c>
      <c r="D10" s="27" t="s">
        <v>622</v>
      </c>
    </row>
    <row r="11">
      <c r="A11" s="26" t="s">
        <v>623</v>
      </c>
      <c r="B11" s="26" t="s">
        <v>624</v>
      </c>
    </row>
    <row r="12">
      <c r="A12" s="26" t="s">
        <v>625</v>
      </c>
      <c r="B12" s="26" t="s">
        <v>626</v>
      </c>
    </row>
    <row r="13">
      <c r="A13" s="26" t="s">
        <v>627</v>
      </c>
      <c r="B13" s="26" t="s">
        <v>628</v>
      </c>
    </row>
    <row r="14">
      <c r="A14" s="26" t="s">
        <v>629</v>
      </c>
      <c r="B14" s="26" t="s">
        <v>630</v>
      </c>
    </row>
    <row r="15">
      <c r="A15" s="26" t="s">
        <v>631</v>
      </c>
      <c r="B15" s="26" t="s">
        <v>632</v>
      </c>
    </row>
    <row r="16">
      <c r="A16" s="26" t="s">
        <v>633</v>
      </c>
      <c r="B16" s="26" t="s">
        <v>634</v>
      </c>
    </row>
    <row r="17">
      <c r="A17" s="26" t="s">
        <v>635</v>
      </c>
      <c r="B17" s="26" t="s">
        <v>636</v>
      </c>
    </row>
    <row r="18">
      <c r="A18" s="26" t="s">
        <v>637</v>
      </c>
      <c r="B18" s="26" t="s">
        <v>638</v>
      </c>
    </row>
    <row r="19">
      <c r="A19" s="26" t="s">
        <v>639</v>
      </c>
      <c r="B19" s="26" t="s">
        <v>640</v>
      </c>
    </row>
    <row r="20">
      <c r="A20" s="26" t="s">
        <v>641</v>
      </c>
      <c r="B20" s="26" t="s">
        <v>642</v>
      </c>
    </row>
    <row r="21">
      <c r="A21" s="26" t="s">
        <v>643</v>
      </c>
      <c r="B21" s="26" t="s">
        <v>644</v>
      </c>
    </row>
    <row r="22">
      <c r="A22" s="26" t="s">
        <v>645</v>
      </c>
    </row>
    <row r="23">
      <c r="A23" s="26" t="s">
        <v>646</v>
      </c>
    </row>
    <row r="24">
      <c r="A24" s="26" t="s">
        <v>36</v>
      </c>
    </row>
    <row r="25">
      <c r="A25" s="26" t="s">
        <v>647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