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<sst xmlns="http://schemas.openxmlformats.org/spreadsheetml/2006/main" count="732" uniqueCount="732">
  <si>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</si>
  <si>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</si>
  <si>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</si>
  <si>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</si>
  <si>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</si>
  <si>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</si>
  <si>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</si>
  <si>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</si>
  <si>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</si>
  <si>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</si>
  <si>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</si>
  <si>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</si>
  <si>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</si>
  <si>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</si>
  <si>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</si>
  <si>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</si>
  <si>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</si>
  <si>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</si>
  <si>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</si>
  <si>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</si>
  <si>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</si>
  <si>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</si>
  <si>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</si>
  <si>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</si>
  <si>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</si>
  <si>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</si>
  <si>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</si>
  <si>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</si>
  <si>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</si>
  <si>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</si>
  <si>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</si>
  <si>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C3-100769</t>
  </si>
  <si>
    <t>Draft Agenda for CT3#59</t>
  </si>
  <si>
    <t>CT3 Chairman</t>
  </si>
  <si>
    <t>Import from MS Access</t>
  </si>
  <si>
    <t>0</t>
  </si>
  <si>
    <t>other</t>
  </si>
  <si>
    <t>Decision</t>
  </si>
  <si>
    <t/>
  </si>
  <si>
    <t>-</t>
  </si>
  <si>
    <t>C3-100770</t>
  </si>
  <si>
    <t>Allocation of documents to agenda items (at deadline)</t>
  </si>
  <si>
    <t>C3-100771</t>
  </si>
  <si>
    <t>Allocation of documents to agenda items (start of Day1)</t>
  </si>
  <si>
    <t>C3-100772</t>
  </si>
  <si>
    <t>Allocation of documents to agenda items (start of Day2)</t>
  </si>
  <si>
    <t>C3-100773</t>
  </si>
  <si>
    <t>Allocation of documents to agenda items (start of Day3)</t>
  </si>
  <si>
    <t>C3-100774</t>
  </si>
  <si>
    <t>Allocation of documents to agenda items (start of Day4)</t>
  </si>
  <si>
    <t>C3-100775</t>
  </si>
  <si>
    <t>Allocation of documents to agenda items (start of Day5)</t>
  </si>
  <si>
    <t>C3-100776</t>
  </si>
  <si>
    <t>Allocation of documents to agenda items (end of Day5)</t>
  </si>
  <si>
    <t>C3-100777</t>
  </si>
  <si>
    <t>Draft Report from CT3#58</t>
  </si>
  <si>
    <t>MCC</t>
  </si>
  <si>
    <t>C3-100778</t>
  </si>
  <si>
    <t>Latest Version of 3GPP Workplan</t>
  </si>
  <si>
    <t>C3-100779</t>
  </si>
  <si>
    <t>Status of CT3 specifications following CT#48 meeting</t>
  </si>
  <si>
    <t>C3-100780</t>
  </si>
  <si>
    <t>Meeting Calendar for 2010 and 2011</t>
  </si>
  <si>
    <t>C3-100781</t>
  </si>
  <si>
    <t>processing of fragmentation</t>
  </si>
  <si>
    <t>Deutsche Telekom</t>
  </si>
  <si>
    <t>0064</t>
  </si>
  <si>
    <t>A</t>
  </si>
  <si>
    <t>C3-100782</t>
  </si>
  <si>
    <t>0065</t>
  </si>
  <si>
    <t>C3-100783</t>
  </si>
  <si>
    <t>0066</t>
  </si>
  <si>
    <t>F</t>
  </si>
  <si>
    <t>C3-100784</t>
  </si>
  <si>
    <t>0067</t>
  </si>
  <si>
    <t>C3-100785</t>
  </si>
  <si>
    <t>0001</t>
  </si>
  <si>
    <t>C3-100786</t>
  </si>
  <si>
    <t>0002</t>
  </si>
  <si>
    <t>C3-100787</t>
  </si>
  <si>
    <t>Addition of Cause Value mapping</t>
  </si>
  <si>
    <t>Telecom Italia, Deutsche Telekom, AT&amp;T</t>
  </si>
  <si>
    <t>0396</t>
  </si>
  <si>
    <t>C3-100788</t>
  </si>
  <si>
    <t>Telecom Italia</t>
  </si>
  <si>
    <t>0397</t>
  </si>
  <si>
    <t>C3-100789</t>
  </si>
  <si>
    <t>0398</t>
  </si>
  <si>
    <t>C3-100790</t>
  </si>
  <si>
    <t>LS on Remote Access CPNs</t>
  </si>
  <si>
    <t>3GPP TSG CT WG1</t>
  </si>
  <si>
    <t>C3-100791</t>
  </si>
  <si>
    <t>Reply LS on Addition of PSTN-ISDN Emulation Support to AoC Service</t>
  </si>
  <si>
    <t>C3-100792</t>
  </si>
  <si>
    <t>LS on REFER Usage for Conferencing</t>
  </si>
  <si>
    <t>C3-100793</t>
  </si>
  <si>
    <t>LS on Passing Restart Counter to External Network</t>
  </si>
  <si>
    <t>3GPP TSG CT4</t>
  </si>
  <si>
    <t>C3-100794</t>
  </si>
  <si>
    <t>LS on 3GPP references to 3GPP2 specifications</t>
  </si>
  <si>
    <t>3GPP TSG CT</t>
  </si>
  <si>
    <t>C3-100795</t>
  </si>
  <si>
    <t>Reply to LS on feedback from 3rd ETSI IMS Interoperability Event</t>
  </si>
  <si>
    <t>ETSI TC INT</t>
  </si>
  <si>
    <t>C3-100796</t>
  </si>
  <si>
    <t>LS on progress of enhanced vocoder work</t>
  </si>
  <si>
    <t>TSG SA WG2</t>
  </si>
  <si>
    <t>C3-100797</t>
  </si>
  <si>
    <t>LS reply on Remote Access to CPNs</t>
  </si>
  <si>
    <t>TSG SA WG3</t>
  </si>
  <si>
    <t>C3-100798</t>
  </si>
  <si>
    <t>LS on updated WID Enabling Coder Selection and Rate Adaptation for UTRAN and E-UTRAN</t>
  </si>
  <si>
    <t>SA4</t>
  </si>
  <si>
    <t>C3-100799</t>
  </si>
  <si>
    <t>Reply to ITU-T on “Sharing draft Recommendations ITU-T Y.2233Rev.1 and Y.2111Rev.1Amd”</t>
  </si>
  <si>
    <t>TSG SA WG5</t>
  </si>
  <si>
    <t>C3-100800</t>
  </si>
  <si>
    <t>LS to CT1 on Addition of PSTN-ISDN Emulation Support to AoC Service</t>
  </si>
  <si>
    <t>C3-100801</t>
  </si>
  <si>
    <t>Reply to ITU-T on “Sharing draft Recommendations ITU-T Y.2233Rev.1 and Y.2111Rev.1Amd” - Second step</t>
  </si>
  <si>
    <t>C3-100802</t>
  </si>
  <si>
    <t>More details and evaluation for failure and recovery detection</t>
  </si>
  <si>
    <t>NEC</t>
  </si>
  <si>
    <t>C3-100803</t>
  </si>
  <si>
    <t>Expanding solution 5 for different cases</t>
  </si>
  <si>
    <t>NEC,ZTE</t>
  </si>
  <si>
    <t>C3-100804</t>
  </si>
  <si>
    <t>Bulk signaling modes</t>
  </si>
  <si>
    <t>C3-100805</t>
  </si>
  <si>
    <t>Improvement of solution 8</t>
  </si>
  <si>
    <t>C3-100806</t>
  </si>
  <si>
    <t>Including solution 9 in evaluation</t>
  </si>
  <si>
    <t>C3-100807</t>
  </si>
  <si>
    <t>Editorial cleanup and terminology</t>
  </si>
  <si>
    <t>C3-100808</t>
  </si>
  <si>
    <t>Conclusion</t>
  </si>
  <si>
    <t>C3-100809</t>
  </si>
  <si>
    <t>Proposed Schedule for CT3#58</t>
  </si>
  <si>
    <t>C3-100810</t>
  </si>
  <si>
    <t>Status of CT3 work items</t>
  </si>
  <si>
    <t>C3-100811</t>
  </si>
  <si>
    <t>Brief notes from CT#48 relevant to CT3</t>
  </si>
  <si>
    <t>C3-100812</t>
  </si>
  <si>
    <t>LS on User CSG Information Reporting</t>
  </si>
  <si>
    <t>Ericsson</t>
  </si>
  <si>
    <t>C3-100813</t>
  </si>
  <si>
    <t>User CSG Information when S5/S8 is PMIP</t>
  </si>
  <si>
    <t>0490</t>
  </si>
  <si>
    <t>C3-100814</t>
  </si>
  <si>
    <t>3GPP References to 3GPP2 specifications</t>
  </si>
  <si>
    <t>0271</t>
  </si>
  <si>
    <t>CP-100544</t>
  </si>
  <si>
    <t>C3-100815</t>
  </si>
  <si>
    <t>0272</t>
  </si>
  <si>
    <t>C3-100816</t>
  </si>
  <si>
    <t>3GPP References to TISPAN specifications</t>
  </si>
  <si>
    <t>0146</t>
  </si>
  <si>
    <t>C3-100817</t>
  </si>
  <si>
    <t>0147</t>
  </si>
  <si>
    <t>C3-100818</t>
  </si>
  <si>
    <t>APN-AMBR support in GPRS</t>
  </si>
  <si>
    <t>0491</t>
  </si>
  <si>
    <t>C3-100819</t>
  </si>
  <si>
    <t>0273</t>
  </si>
  <si>
    <t>C3-100820</t>
  </si>
  <si>
    <t>Presence service at II-NNI</t>
  </si>
  <si>
    <t>0094</t>
  </si>
  <si>
    <t>C3-100821</t>
  </si>
  <si>
    <t>Support of REFER checked by entry IBCF</t>
  </si>
  <si>
    <t>0095</t>
  </si>
  <si>
    <t>C3-100822</t>
  </si>
  <si>
    <t>0096</t>
  </si>
  <si>
    <t>C3-100823</t>
  </si>
  <si>
    <t>Enabling Coder Selection and Rate Adaptation for UTRAN and E-UTRAN for Load Adaptive Applications, CN impacts</t>
  </si>
  <si>
    <t>C3-100824</t>
  </si>
  <si>
    <t>Correcting errors in 3GPP TS 29.311</t>
  </si>
  <si>
    <t>0020</t>
  </si>
  <si>
    <t>C3-100825</t>
  </si>
  <si>
    <t>Removing unnecessary normative text</t>
  </si>
  <si>
    <t>0097</t>
  </si>
  <si>
    <t>C3-100826</t>
  </si>
  <si>
    <t>0098</t>
  </si>
  <si>
    <t>C3-100827</t>
  </si>
  <si>
    <t>0099</t>
  </si>
  <si>
    <t>C3-100828</t>
  </si>
  <si>
    <t>CCBS and CCNR and the m-parameter</t>
  </si>
  <si>
    <t>0100</t>
  </si>
  <si>
    <t>C3-100829</t>
  </si>
  <si>
    <t>0101</t>
  </si>
  <si>
    <t>C3-100830</t>
  </si>
  <si>
    <t>CCNL support in the II-NNI</t>
  </si>
  <si>
    <t>0102</t>
  </si>
  <si>
    <t>B</t>
  </si>
  <si>
    <t>C3-100831</t>
  </si>
  <si>
    <t>Correcting references</t>
  </si>
  <si>
    <t>0103</t>
  </si>
  <si>
    <t>C3-100832</t>
  </si>
  <si>
    <t>0104</t>
  </si>
  <si>
    <t>C3-100833</t>
  </si>
  <si>
    <t>Adding missing "history" privacy value to CDIV</t>
  </si>
  <si>
    <t>0105</t>
  </si>
  <si>
    <t>CP-100553</t>
  </si>
  <si>
    <t>C3-100834</t>
  </si>
  <si>
    <t>0106</t>
  </si>
  <si>
    <t>C3-100835</t>
  </si>
  <si>
    <t>MCID and identity information transfer clarification</t>
  </si>
  <si>
    <t>0107</t>
  </si>
  <si>
    <t>C3-100836</t>
  </si>
  <si>
    <t>0108</t>
  </si>
  <si>
    <t>C3-100837</t>
  </si>
  <si>
    <t>0109</t>
  </si>
  <si>
    <t>C3-100838</t>
  </si>
  <si>
    <t>Correcting errors in tables</t>
  </si>
  <si>
    <t>0110</t>
  </si>
  <si>
    <t>C3-100839</t>
  </si>
  <si>
    <t>0111</t>
  </si>
  <si>
    <t>C3-100840</t>
  </si>
  <si>
    <t>Removal of an editor's note about cpim</t>
  </si>
  <si>
    <t>0021</t>
  </si>
  <si>
    <t>CP-100560</t>
  </si>
  <si>
    <t>C3-100841</t>
  </si>
  <si>
    <t>Aligning Major Capabilities Table with 24.229</t>
  </si>
  <si>
    <t>0112</t>
  </si>
  <si>
    <t>C3-100842</t>
  </si>
  <si>
    <t>0113</t>
  </si>
  <si>
    <t>C3-100843</t>
  </si>
  <si>
    <t>SRVCC additions and reference to subclause 14.2</t>
  </si>
  <si>
    <t>0114</t>
  </si>
  <si>
    <t>C3-100844</t>
  </si>
  <si>
    <t>Conference and port number in temporary conference identities</t>
  </si>
  <si>
    <t>0115</t>
  </si>
  <si>
    <t>C3-100845</t>
  </si>
  <si>
    <t>0116</t>
  </si>
  <si>
    <t>C3-100846</t>
  </si>
  <si>
    <t>Local IP Resources IE: resolution of Editors Notes</t>
  </si>
  <si>
    <t>0068</t>
  </si>
  <si>
    <t>C3-100847</t>
  </si>
  <si>
    <t>Local IP Resources IE: changing of property</t>
  </si>
  <si>
    <t>0079</t>
  </si>
  <si>
    <t>C3-100848</t>
  </si>
  <si>
    <t>Alignment to changes in 24.642</t>
  </si>
  <si>
    <t>0399</t>
  </si>
  <si>
    <t>CP-100546</t>
  </si>
  <si>
    <t>C3-100849</t>
  </si>
  <si>
    <t>0400</t>
  </si>
  <si>
    <t>C3-100850</t>
  </si>
  <si>
    <t>Detailed Procedures for Codec Handling</t>
  </si>
  <si>
    <t>Nokia Siemens Networks</t>
  </si>
  <si>
    <t>C3-100851</t>
  </si>
  <si>
    <t>Encoding of Codec related information</t>
  </si>
  <si>
    <t>C3-100852</t>
  </si>
  <si>
    <t>OMR SDP answer procedures without invalid connection address</t>
  </si>
  <si>
    <t>C3-100853</t>
  </si>
  <si>
    <t>General OMR SDP answer procedure corrections</t>
  </si>
  <si>
    <t>C3-100854</t>
  </si>
  <si>
    <t>Correcting unspecific external reference</t>
  </si>
  <si>
    <t>0016</t>
  </si>
  <si>
    <t>CP-100555</t>
  </si>
  <si>
    <t>C3-100855</t>
  </si>
  <si>
    <t>0152</t>
  </si>
  <si>
    <t>C3-100856</t>
  </si>
  <si>
    <t>C3-100857</t>
  </si>
  <si>
    <t>0401</t>
  </si>
  <si>
    <t>C3-100858</t>
  </si>
  <si>
    <t>0004</t>
  </si>
  <si>
    <t>CP-100556</t>
  </si>
  <si>
    <t>C3-100859</t>
  </si>
  <si>
    <t>0492</t>
  </si>
  <si>
    <t>C3-100860</t>
  </si>
  <si>
    <t>0080</t>
  </si>
  <si>
    <t>CP-100557</t>
  </si>
  <si>
    <t>C3-100861</t>
  </si>
  <si>
    <t>Improved FAX support in TS 29.163</t>
  </si>
  <si>
    <t>C3-100862</t>
  </si>
  <si>
    <t>Procedures for Emergency indicator</t>
  </si>
  <si>
    <t>0081</t>
  </si>
  <si>
    <t>C3-100863</t>
  </si>
  <si>
    <t>0069</t>
  </si>
  <si>
    <t>C3-100864</t>
  </si>
  <si>
    <t>Corrections to CDIV interworking</t>
  </si>
  <si>
    <t>0402</t>
  </si>
  <si>
    <t>C3-100865</t>
  </si>
  <si>
    <t>0403</t>
  </si>
  <si>
    <t>C3-100866</t>
  </si>
  <si>
    <t>Format of connection information in SDP answer for OMR</t>
  </si>
  <si>
    <t>Alcatel-Lucent, AT&amp;T</t>
  </si>
  <si>
    <t>C3-100867</t>
  </si>
  <si>
    <t>OMR SDP answer</t>
  </si>
  <si>
    <t>C3-100868</t>
  </si>
  <si>
    <t>OMR SDP extensions for CapNeg</t>
  </si>
  <si>
    <t>Alcatel-Lucent ,AT&amp;T</t>
  </si>
  <si>
    <t>C3-100869</t>
  </si>
  <si>
    <t>OMR SDP procedures for CapNeg</t>
  </si>
  <si>
    <t>C3-100870</t>
  </si>
  <si>
    <t>OMR miscellaneous corrections</t>
  </si>
  <si>
    <t>C3-100871</t>
  </si>
  <si>
    <t>OMR procedure modifications for proactive transcoding without resource reservation</t>
  </si>
  <si>
    <t>C3-100872</t>
  </si>
  <si>
    <t>OMR procedure mapping to MGW procedures</t>
  </si>
  <si>
    <t>C3-100873</t>
  </si>
  <si>
    <t>Corrections for Call Forwarding History-Info interworking</t>
  </si>
  <si>
    <t>Alcatel-Lucent</t>
  </si>
  <si>
    <t>0404</t>
  </si>
  <si>
    <t>C3-100874</t>
  </si>
  <si>
    <t>0405</t>
  </si>
  <si>
    <t>C3-100875</t>
  </si>
  <si>
    <t>S2b Mobility based on GTP</t>
  </si>
  <si>
    <t>C3-100876</t>
  </si>
  <si>
    <t>Alignment of the values mapped between ISUP and SIP</t>
  </si>
  <si>
    <t>NTT</t>
  </si>
  <si>
    <t>0406</t>
  </si>
  <si>
    <t>C3-100877</t>
  </si>
  <si>
    <t>0407</t>
  </si>
  <si>
    <t>C3-100878</t>
  </si>
  <si>
    <t>Discussion on necessity of standardized solutions for PCRF failure</t>
  </si>
  <si>
    <t>NTT DOCOMO</t>
  </si>
  <si>
    <t>C3-100879</t>
  </si>
  <si>
    <t>Sending the SDP offer to the terminating UE (R7 29.213)</t>
  </si>
  <si>
    <t>Huawei</t>
  </si>
  <si>
    <t>0274</t>
  </si>
  <si>
    <t>C3-100880</t>
  </si>
  <si>
    <t>Sending the SDP offer to the terminating UE (R8 29.213)</t>
  </si>
  <si>
    <t>0275</t>
  </si>
  <si>
    <t>C3-100881</t>
  </si>
  <si>
    <t>Sending the SDP offer to the terminating UE (R9 29.213)</t>
  </si>
  <si>
    <t>0276</t>
  </si>
  <si>
    <t>C3-100882</t>
  </si>
  <si>
    <t>Discussion on differentiating Gx session and Gxx session mapped S9 subsession for H-PCRF</t>
  </si>
  <si>
    <t>C3-100883</t>
  </si>
  <si>
    <t>Differentiating Gx session and Gxx session mapped S9 subsession for H-PCRF(R8 29.215)</t>
  </si>
  <si>
    <t>C3-100884</t>
  </si>
  <si>
    <t>Differentiating Gx session and Gxx session mapped S9 subsession for H-PCRF(R9 29.215)</t>
  </si>
  <si>
    <t>C3-100885</t>
  </si>
  <si>
    <t>PCRF selection for case 2a (R8 29.213)</t>
  </si>
  <si>
    <t>0277</t>
  </si>
  <si>
    <t>C3-100886</t>
  </si>
  <si>
    <t>PCRF selection for case 2a (R9 29.213)</t>
  </si>
  <si>
    <t>0278</t>
  </si>
  <si>
    <t>C3-100887</t>
  </si>
  <si>
    <t>QoS rule enforcement for gateway control session establishment(R8 29.213)</t>
  </si>
  <si>
    <t>0279</t>
  </si>
  <si>
    <t>C3-100888</t>
  </si>
  <si>
    <t>QoS rule enforcement for gateway control session establishment(R9 29.213)</t>
  </si>
  <si>
    <t>0280</t>
  </si>
  <si>
    <t>C3-100889</t>
  </si>
  <si>
    <t>HSS Initiated Subscribed QoS Modification (R8 29.213)</t>
  </si>
  <si>
    <t>0281</t>
  </si>
  <si>
    <t>C3-100890</t>
  </si>
  <si>
    <t>HSS Initiated Subscribed QoS Modification (R9 29.213)</t>
  </si>
  <si>
    <t>0282</t>
  </si>
  <si>
    <t>C3-100891</t>
  </si>
  <si>
    <t>Informing bearer termination to the PCRF(R8 29.212)</t>
  </si>
  <si>
    <t>0493</t>
  </si>
  <si>
    <t>C3-100892</t>
  </si>
  <si>
    <t>Informing bearer termination to the PCRF(R9 29.212)</t>
  </si>
  <si>
    <t>0494</t>
  </si>
  <si>
    <t>C3-100893</t>
  </si>
  <si>
    <t>ARP for prioritization of IMS Emergency calls (R9 29.212)</t>
  </si>
  <si>
    <t>0495</t>
  </si>
  <si>
    <t>C3-100894</t>
  </si>
  <si>
    <t>Usage for policy decisions (R9 29.212)</t>
  </si>
  <si>
    <t>0496</t>
  </si>
  <si>
    <t>C3-100895</t>
  </si>
  <si>
    <t>IPv6 Prefix Delegation via DHCPv6 (R10 29.061)</t>
  </si>
  <si>
    <t>0337</t>
  </si>
  <si>
    <t>C3-100896</t>
  </si>
  <si>
    <t>Routing rules definition and usage in Gx interface</t>
  </si>
  <si>
    <t>Qualcomm Incorporated</t>
  </si>
  <si>
    <t>0497</t>
  </si>
  <si>
    <t>C3-100897</t>
  </si>
  <si>
    <t>Routing rules procedure over Gx interface</t>
  </si>
  <si>
    <t>0498</t>
  </si>
  <si>
    <t>C3-100898</t>
  </si>
  <si>
    <t>Multiple BBF support in case of flow mobility</t>
  </si>
  <si>
    <t>0499</t>
  </si>
  <si>
    <t>C3-100899</t>
  </si>
  <si>
    <t>Operation on IP Flow Mobility Routing Rules by PCEF</t>
  </si>
  <si>
    <t>InterDigital Communications</t>
  </si>
  <si>
    <t>0500</t>
  </si>
  <si>
    <t>C3-100900</t>
  </si>
  <si>
    <t>IFOM impacts on PCEF &amp; PCRF</t>
  </si>
  <si>
    <t>0501</t>
  </si>
  <si>
    <t>C3-100901</t>
  </si>
  <si>
    <t>Event Trigger for IFOM</t>
  </si>
  <si>
    <t>0502</t>
  </si>
  <si>
    <t>C3-100902</t>
  </si>
  <si>
    <t>PCC Diameter Command Update in support of IFOM</t>
  </si>
  <si>
    <t>0503</t>
  </si>
  <si>
    <t>C3-100903</t>
  </si>
  <si>
    <t>Additional AVPs in support of IFOM</t>
  </si>
  <si>
    <t>0504</t>
  </si>
  <si>
    <t>C3-100904</t>
  </si>
  <si>
    <t>Impacts of IFOM on Rx interface</t>
  </si>
  <si>
    <t>0148</t>
  </si>
  <si>
    <t>C3-100905</t>
  </si>
  <si>
    <t>Media function involved in OMR</t>
  </si>
  <si>
    <t>C3-100906</t>
  </si>
  <si>
    <t>Impact on supplementary service</t>
  </si>
  <si>
    <t>C3-100907</t>
  </si>
  <si>
    <t>Including two event triggers in Event-Report-Indication AVP</t>
  </si>
  <si>
    <t>ZTE</t>
  </si>
  <si>
    <t>0505</t>
  </si>
  <si>
    <t>C3-100908</t>
  </si>
  <si>
    <t>0506</t>
  </si>
  <si>
    <t>C3-100909</t>
  </si>
  <si>
    <t>Resolves some editors notes</t>
  </si>
  <si>
    <t>0283</t>
  </si>
  <si>
    <t>C3-100910</t>
  </si>
  <si>
    <t>0284</t>
  </si>
  <si>
    <t>C3-100911</t>
  </si>
  <si>
    <t>AVP code of Multiple-BBERF-Action</t>
  </si>
  <si>
    <t>C3-100912</t>
  </si>
  <si>
    <t>C3-100913</t>
  </si>
  <si>
    <t>Correction to Authorized QoS per APN</t>
  </si>
  <si>
    <t>C3-100914</t>
  </si>
  <si>
    <t>C3-100915</t>
  </si>
  <si>
    <t>Correction to Re-used AVP</t>
  </si>
  <si>
    <t>C3-100916</t>
  </si>
  <si>
    <t>C3-100917</t>
  </si>
  <si>
    <t>Correction to the S9 session/Subsession Termination Initiated by the H-PCRF</t>
  </si>
  <si>
    <t>C3-100918</t>
  </si>
  <si>
    <t>C3-100919</t>
  </si>
  <si>
    <t>H-PCRF informs V-AF the IP-CAN session termination</t>
  </si>
  <si>
    <t>C3-100920</t>
  </si>
  <si>
    <t>C3-100921</t>
  </si>
  <si>
    <t>Resolves the conflict regarding the QoS rule provisioning in VA case</t>
  </si>
  <si>
    <t>C3-100922</t>
  </si>
  <si>
    <t>C3-100923</t>
  </si>
  <si>
    <t>Reporting of deployed Event Triggers</t>
  </si>
  <si>
    <t>C3-100924</t>
  </si>
  <si>
    <t>C3-100925</t>
  </si>
  <si>
    <t>AVP code of MBMS-Access-Indicator</t>
  </si>
  <si>
    <t>0338</t>
  </si>
  <si>
    <t>CP-100552</t>
  </si>
  <si>
    <t>C3-100926</t>
  </si>
  <si>
    <t>APN-AMBR in GPRS</t>
  </si>
  <si>
    <t>0507</t>
  </si>
  <si>
    <t>C3-100927</t>
  </si>
  <si>
    <t>0285</t>
  </si>
  <si>
    <t>C3-100928</t>
  </si>
  <si>
    <t>AF interaction enhancement for IFOM</t>
  </si>
  <si>
    <t>0149</t>
  </si>
  <si>
    <t>C3-100929</t>
  </si>
  <si>
    <t>C3-100930</t>
  </si>
  <si>
    <t>Discussion on SIP/SDP signalling profile in dynamic view on II-NNI</t>
  </si>
  <si>
    <t>NTT, NTT DOCOMO</t>
  </si>
  <si>
    <t>C3-100931</t>
  </si>
  <si>
    <t>Clarifications for solution 6</t>
  </si>
  <si>
    <t>C3-100932</t>
  </si>
  <si>
    <t>Improvement of solution 9</t>
  </si>
  <si>
    <t>C3-100933</t>
  </si>
  <si>
    <t>Discussion paper on Location number transport on ISUP/SIP Interconnection interface</t>
  </si>
  <si>
    <t>Orange</t>
  </si>
  <si>
    <t>C3-100934</t>
  </si>
  <si>
    <t>ISUP Location Number</t>
  </si>
  <si>
    <t>0394</t>
  </si>
  <si>
    <t>2</t>
  </si>
  <si>
    <t>C3-100935</t>
  </si>
  <si>
    <t>C3-100936</t>
  </si>
  <si>
    <t>C3-100937</t>
  </si>
  <si>
    <t>Examples for Encoding of Codec related information</t>
  </si>
  <si>
    <t>C3-100938</t>
  </si>
  <si>
    <t>Signalling of signal processing capabilities between terminals and networks^^</t>
  </si>
  <si>
    <t>C3-100939</t>
  </si>
  <si>
    <t>1</t>
  </si>
  <si>
    <t>C3-100940</t>
  </si>
  <si>
    <t>0508</t>
  </si>
  <si>
    <t>C3-100941</t>
  </si>
  <si>
    <t>Sending the SDP offer to the terminating UE</t>
  </si>
  <si>
    <t>CP-100543</t>
  </si>
  <si>
    <t>C3-100942</t>
  </si>
  <si>
    <t>C3-100943</t>
  </si>
  <si>
    <t>C3-100944</t>
  </si>
  <si>
    <t>PCRF selection for case 2a</t>
  </si>
  <si>
    <t>C3-100945</t>
  </si>
  <si>
    <t>C3-100946</t>
  </si>
  <si>
    <t>QoS rule enforcement for gateway control session establishment</t>
  </si>
  <si>
    <t>C3-100947</t>
  </si>
  <si>
    <t>C3-100948</t>
  </si>
  <si>
    <t>C3-100949</t>
  </si>
  <si>
    <t>C3-100950</t>
  </si>
  <si>
    <t>Informing bearer termination to the PCRF</t>
  </si>
  <si>
    <t>C3-100951</t>
  </si>
  <si>
    <t>C3-100952</t>
  </si>
  <si>
    <t>C3-100953</t>
  </si>
  <si>
    <t>C3-100954</t>
  </si>
  <si>
    <t>C3-100955</t>
  </si>
  <si>
    <t>C3-100956</t>
  </si>
  <si>
    <t>C3-100957</t>
  </si>
  <si>
    <t>C3-100958</t>
  </si>
  <si>
    <t>C3-100959</t>
  </si>
  <si>
    <t>C3-100960</t>
  </si>
  <si>
    <t>C3-100961</t>
  </si>
  <si>
    <t>Nokia Siemens Networks,Nokia Siemens Networks,Alcatel-Lucent,AT&amp;T</t>
  </si>
  <si>
    <t>C3-100962</t>
  </si>
  <si>
    <t>C3-100963</t>
  </si>
  <si>
    <t>C3-100964</t>
  </si>
  <si>
    <t>C3-100965</t>
  </si>
  <si>
    <t>OMR SDP ABNF correction</t>
  </si>
  <si>
    <t>C3-100966</t>
  </si>
  <si>
    <t>Correction to CDIV interworking</t>
  </si>
  <si>
    <t>Nokia Siemems Networks</t>
  </si>
  <si>
    <t>C3-100967</t>
  </si>
  <si>
    <t>C3-100968</t>
  </si>
  <si>
    <t>C3-100969</t>
  </si>
  <si>
    <t>C3-100970</t>
  </si>
  <si>
    <t>C3-100971</t>
  </si>
  <si>
    <t>CP-100545</t>
  </si>
  <si>
    <t>C3-100972</t>
  </si>
  <si>
    <t>C3-100973</t>
  </si>
  <si>
    <t>C3-100974</t>
  </si>
  <si>
    <t>C3-100975</t>
  </si>
  <si>
    <t>C3-100976</t>
  </si>
  <si>
    <t>C3-100977</t>
  </si>
  <si>
    <t>C3-100978</t>
  </si>
  <si>
    <t>C3-100979</t>
  </si>
  <si>
    <t>Correcting name of the Authenticate header field and the applicability over II-NNI</t>
  </si>
  <si>
    <t>C3-100980</t>
  </si>
  <si>
    <t>C3-100981</t>
  </si>
  <si>
    <t>C3-100982</t>
  </si>
  <si>
    <t>LS out</t>
  </si>
  <si>
    <t>C3-100983</t>
  </si>
  <si>
    <t>ARP for prioritization of IMS Emergency calls</t>
  </si>
  <si>
    <t>CP-100554</t>
  </si>
  <si>
    <t>C3-100984</t>
  </si>
  <si>
    <t>Usage for policy decisions</t>
  </si>
  <si>
    <t>C3-100985</t>
  </si>
  <si>
    <t>C3-100986</t>
  </si>
  <si>
    <t>CP-100542</t>
  </si>
  <si>
    <t>C3-100987</t>
  </si>
  <si>
    <t>C3-100988</t>
  </si>
  <si>
    <t>C3-100989</t>
  </si>
  <si>
    <t>C3-100990</t>
  </si>
  <si>
    <t>C3-100991</t>
  </si>
  <si>
    <t>CP-100541</t>
  </si>
  <si>
    <t>C3-100992</t>
  </si>
  <si>
    <t>C3-100993</t>
  </si>
  <si>
    <t>C3-100994</t>
  </si>
  <si>
    <t>C3-100995</t>
  </si>
  <si>
    <t>C3-100996</t>
  </si>
  <si>
    <t>C3-100997</t>
  </si>
  <si>
    <t>C3-100998</t>
  </si>
  <si>
    <t>C3-100999</t>
  </si>
  <si>
    <t>C3-101000</t>
  </si>
  <si>
    <t>C3-101001</t>
  </si>
  <si>
    <t>C3-101002</t>
  </si>
  <si>
    <t>C3-101003</t>
  </si>
  <si>
    <t>0408</t>
  </si>
  <si>
    <t>C3-101004</t>
  </si>
  <si>
    <t>0409</t>
  </si>
  <si>
    <t>C3-101005</t>
  </si>
  <si>
    <t>CP-100550</t>
  </si>
  <si>
    <t>C3-101006</t>
  </si>
  <si>
    <t>C3-101007</t>
  </si>
  <si>
    <t>CP-100551</t>
  </si>
  <si>
    <t>C3-101008</t>
  </si>
  <si>
    <t>C3-101009</t>
  </si>
  <si>
    <t>C3-101010</t>
  </si>
  <si>
    <t>C3-101011</t>
  </si>
  <si>
    <t>C3-101012</t>
  </si>
  <si>
    <t>C3-101013</t>
  </si>
  <si>
    <t>C3-101014</t>
  </si>
  <si>
    <t>C3-101015</t>
  </si>
  <si>
    <t>C3-101016</t>
  </si>
  <si>
    <t>C3-101017</t>
  </si>
  <si>
    <t>C3-101018</t>
  </si>
  <si>
    <t>C3-101019</t>
  </si>
  <si>
    <t>C3-101020</t>
  </si>
  <si>
    <t>C3-101021</t>
  </si>
  <si>
    <t>C3-101022</t>
  </si>
  <si>
    <t>C3-101023</t>
  </si>
  <si>
    <t>C3-101024</t>
  </si>
  <si>
    <t>C3-101025</t>
  </si>
  <si>
    <t>C3-101026</t>
  </si>
  <si>
    <t>C3-101027</t>
  </si>
  <si>
    <t>C3-101028</t>
  </si>
  <si>
    <t>C3-101029</t>
  </si>
  <si>
    <t>C3-101030</t>
  </si>
  <si>
    <t>C3-101031</t>
  </si>
  <si>
    <t>Gereric requirements for EPC node restoration, applicable to PCRF</t>
  </si>
  <si>
    <t>C3-101032</t>
  </si>
  <si>
    <t>Qualcomm Incorporated, INTERDIGITAL COMMUNICATIONS, Orange</t>
  </si>
  <si>
    <t>C3-101033</t>
  </si>
  <si>
    <t>Qualcomm Incorporated, Interdigital Communications, Orange</t>
  </si>
  <si>
    <t>C3-101034</t>
  </si>
  <si>
    <t>Qualcomm Incorporated, InterDigital Communications, Orange</t>
  </si>
  <si>
    <t>C3-101035</t>
  </si>
  <si>
    <t>HSS Initiated Subscribed QoS Modification</t>
  </si>
  <si>
    <t>0509</t>
  </si>
  <si>
    <t>C3-101036</t>
  </si>
  <si>
    <t>0510</t>
  </si>
  <si>
    <t>C3-101037</t>
  </si>
  <si>
    <t>C3-101038</t>
  </si>
  <si>
    <t>CP-100549</t>
  </si>
  <si>
    <t>C3-101039</t>
  </si>
  <si>
    <t>C3-101040</t>
  </si>
  <si>
    <t>C3-101041</t>
  </si>
  <si>
    <t>LS on the completion of CPM-SMS interworking</t>
  </si>
  <si>
    <t>Acision</t>
  </si>
  <si>
    <t>C3-101042</t>
  </si>
  <si>
    <t>CP-100562</t>
  </si>
  <si>
    <t>C3-101043</t>
  </si>
  <si>
    <t>C3-101044</t>
  </si>
  <si>
    <t>C3-101045</t>
  </si>
  <si>
    <t>C3-101046</t>
  </si>
  <si>
    <t>C3-101047</t>
  </si>
  <si>
    <t>CP-100561</t>
  </si>
  <si>
    <t>C3-101048</t>
  </si>
  <si>
    <t>INTERDIGITAL COMMUNICATIONS, ZTE</t>
  </si>
  <si>
    <t>C3-101049</t>
  </si>
  <si>
    <t>C3-101050</t>
  </si>
  <si>
    <t>C3-101051</t>
  </si>
  <si>
    <t>CP-100558</t>
  </si>
  <si>
    <t>C3-101052</t>
  </si>
  <si>
    <t>IPv6 Prefix Delegation via DHCPv6</t>
  </si>
  <si>
    <t>CP-100563</t>
  </si>
  <si>
    <t>C3-101053</t>
  </si>
  <si>
    <t>Differentiating Gx session and Gxx session mapped S9 subsession for H-PCRF</t>
  </si>
  <si>
    <t>C3-101054</t>
  </si>
  <si>
    <t>C3-101055</t>
  </si>
  <si>
    <t>C3-101056</t>
  </si>
  <si>
    <t>Support of Emergency Call CPC interworking</t>
  </si>
  <si>
    <t>0410</t>
  </si>
  <si>
    <t>C3-101057</t>
  </si>
  <si>
    <t>0411</t>
  </si>
  <si>
    <t>C3-101058</t>
  </si>
  <si>
    <t>0412</t>
  </si>
  <si>
    <t>C3-101059</t>
  </si>
  <si>
    <t>C3-101060</t>
  </si>
  <si>
    <t>CT3 Meetings 2010/2011</t>
  </si>
  <si>
    <t>C3-101061</t>
  </si>
  <si>
    <t>C3-101062</t>
  </si>
  <si>
    <t>CP-100548</t>
  </si>
  <si>
    <t>C3-101063</t>
  </si>
  <si>
    <t>C3-101064</t>
  </si>
  <si>
    <t>Call Forwarding History-Info interworking corrections</t>
  </si>
  <si>
    <t>3</t>
  </si>
  <si>
    <t>CP-100547</t>
  </si>
  <si>
    <t>C3-101065</t>
  </si>
  <si>
    <t>C3-101066</t>
  </si>
  <si>
    <t>C3-101067</t>
  </si>
  <si>
    <t>C3-101068</t>
  </si>
  <si>
    <t>C3-101069</t>
  </si>
  <si>
    <t>Reply LS on supplementary services classification on II-NNI</t>
  </si>
  <si>
    <t>TSG SA WG1</t>
  </si>
  <si>
    <t>C3-101070</t>
  </si>
  <si>
    <t>C3-101071</t>
  </si>
  <si>
    <t>C3-101072</t>
  </si>
  <si>
    <t>C3-101073</t>
  </si>
  <si>
    <t>C3-101074</t>
  </si>
  <si>
    <t>C3-101075</t>
  </si>
  <si>
    <t>C3-101076</t>
  </si>
  <si>
    <t>CP-100559</t>
  </si>
  <si>
    <t>C3-101077</t>
  </si>
  <si>
    <t>Update of the WID for Local Call Local Switch</t>
  </si>
  <si>
    <t>Vodafone Group</t>
  </si>
  <si>
    <t>C3-101078</t>
  </si>
  <si>
    <t>C3-101079</t>
  </si>
  <si>
    <t>C3-101080</t>
  </si>
  <si>
    <t>C3-101081</t>
  </si>
  <si>
    <t>C3-101082</t>
  </si>
  <si>
    <t>C3-101083</t>
  </si>
  <si>
    <t>C3-101084</t>
  </si>
  <si>
    <t>C3-101085</t>
  </si>
  <si>
    <t xml:space="preserve">29.079  v0.2.0</t>
  </si>
  <si>
    <t>C3-101086</t>
  </si>
  <si>
    <t>C3-101087</t>
  </si>
  <si>
    <t>LS on Requirements for EPC node restoration, applicable to PCRF failure and restoration</t>
  </si>
  <si>
    <t>C3-101088</t>
  </si>
  <si>
    <t>TR 29.816 v1.2.0</t>
  </si>
  <si>
    <t>C3-101089</t>
  </si>
  <si>
    <t>C3-101090</t>
  </si>
  <si>
    <t>Presentation sheet for TR 29.816 v1.2.0</t>
  </si>
  <si>
    <t>C3-101091</t>
  </si>
  <si>
    <t>C3-101092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</si>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</sst>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9_Xian_China/Docs/C3-100769.zip" TargetMode="External" Id="R1aa1e3f5796f4eef" /><Relationship Type="http://schemas.openxmlformats.org/officeDocument/2006/relationships/hyperlink" Target="http://webapp.etsi.org/teldir/ListPersDetails.asp?PersId=0" TargetMode="External" Id="Ra9403c5fd1e14d49" /><Relationship Type="http://schemas.openxmlformats.org/officeDocument/2006/relationships/hyperlink" Target="http://www.3gpp.org/ftp/tsg_ct/WG3_interworking_ex-CN3/TSGC3_59_Xian_China/Docs/C3-100770.zip" TargetMode="External" Id="Rec6250d478534a39" /><Relationship Type="http://schemas.openxmlformats.org/officeDocument/2006/relationships/hyperlink" Target="http://webapp.etsi.org/teldir/ListPersDetails.asp?PersId=0" TargetMode="External" Id="R8a981a9eea2e45be" /><Relationship Type="http://schemas.openxmlformats.org/officeDocument/2006/relationships/hyperlink" Target="http://www.3gpp.org/ftp/tsg_ct/WG3_interworking_ex-CN3/TSGC3_59_Xian_China/Docs/C3-100771.zip" TargetMode="External" Id="R75671979673f4ef6" /><Relationship Type="http://schemas.openxmlformats.org/officeDocument/2006/relationships/hyperlink" Target="http://webapp.etsi.org/teldir/ListPersDetails.asp?PersId=0" TargetMode="External" Id="R8300e5097cf04ef7" /><Relationship Type="http://schemas.openxmlformats.org/officeDocument/2006/relationships/hyperlink" Target="http://www.3gpp.org/ftp/tsg_ct/WG3_interworking_ex-CN3/TSGC3_59_Xian_China/Docs/C3-100772.zip" TargetMode="External" Id="R0c33d3f4b89c4581" /><Relationship Type="http://schemas.openxmlformats.org/officeDocument/2006/relationships/hyperlink" Target="http://webapp.etsi.org/teldir/ListPersDetails.asp?PersId=0" TargetMode="External" Id="R18f91e6b994b47b0" /><Relationship Type="http://schemas.openxmlformats.org/officeDocument/2006/relationships/hyperlink" Target="http://www.3gpp.org/ftp/tsg_ct/WG3_interworking_ex-CN3/TSGC3_59_Xian_China/Docs/C3-100773.zip" TargetMode="External" Id="R4534c17baf654694" /><Relationship Type="http://schemas.openxmlformats.org/officeDocument/2006/relationships/hyperlink" Target="http://webapp.etsi.org/teldir/ListPersDetails.asp?PersId=0" TargetMode="External" Id="Rbbe7bea42d42489a" /><Relationship Type="http://schemas.openxmlformats.org/officeDocument/2006/relationships/hyperlink" Target="http://www.3gpp.org/ftp/tsg_ct/WG3_interworking_ex-CN3/TSGC3_59_Xian_China/Docs/C3-100774.zip" TargetMode="External" Id="R37c4c379a37641dc" /><Relationship Type="http://schemas.openxmlformats.org/officeDocument/2006/relationships/hyperlink" Target="http://webapp.etsi.org/teldir/ListPersDetails.asp?PersId=0" TargetMode="External" Id="R60bc488443434a41" /><Relationship Type="http://schemas.openxmlformats.org/officeDocument/2006/relationships/hyperlink" Target="http://www.3gpp.org/ftp/tsg_ct/WG3_interworking_ex-CN3/TSGC3_59_Xian_China/Docs/C3-100775.zip" TargetMode="External" Id="R34910ca7d64b46e6" /><Relationship Type="http://schemas.openxmlformats.org/officeDocument/2006/relationships/hyperlink" Target="http://webapp.etsi.org/teldir/ListPersDetails.asp?PersId=0" TargetMode="External" Id="Rdea446a371ab4fac" /><Relationship Type="http://schemas.openxmlformats.org/officeDocument/2006/relationships/hyperlink" Target="http://www.3gpp.org/ftp/tsg_ct/WG3_interworking_ex-CN3/TSGC3_59_Xian_China/Docs/C3-100776.zip" TargetMode="External" Id="R6b997afe91e347dd" /><Relationship Type="http://schemas.openxmlformats.org/officeDocument/2006/relationships/hyperlink" Target="http://webapp.etsi.org/teldir/ListPersDetails.asp?PersId=0" TargetMode="External" Id="R5cfb783b0d884ec6" /><Relationship Type="http://schemas.openxmlformats.org/officeDocument/2006/relationships/hyperlink" Target="http://www.3gpp.org/ftp/tsg_ct/WG3_interworking_ex-CN3/TSGC3_59_Xian_China/Docs/C3-100777.zip" TargetMode="External" Id="R62507048f8b1410c" /><Relationship Type="http://schemas.openxmlformats.org/officeDocument/2006/relationships/hyperlink" Target="http://webapp.etsi.org/teldir/ListPersDetails.asp?PersId=0" TargetMode="External" Id="R6a422fede22a4e7a" /><Relationship Type="http://schemas.openxmlformats.org/officeDocument/2006/relationships/hyperlink" Target="http://www.3gpp.org/ftp/tsg_ct/WG3_interworking_ex-CN3/TSGC3_59_Xian_China/Docs/C3-100778.zip" TargetMode="External" Id="Rbb2e61ddad9b4dc5" /><Relationship Type="http://schemas.openxmlformats.org/officeDocument/2006/relationships/hyperlink" Target="http://webapp.etsi.org/teldir/ListPersDetails.asp?PersId=0" TargetMode="External" Id="Rfc9d7a057b844e40" /><Relationship Type="http://schemas.openxmlformats.org/officeDocument/2006/relationships/hyperlink" Target="http://www.3gpp.org/ftp/tsg_ct/WG3_interworking_ex-CN3/TSGC3_59_Xian_China/Docs/C3-100779.zip" TargetMode="External" Id="R04e41c163975461a" /><Relationship Type="http://schemas.openxmlformats.org/officeDocument/2006/relationships/hyperlink" Target="http://webapp.etsi.org/teldir/ListPersDetails.asp?PersId=0" TargetMode="External" Id="Racca068d218a46ee" /><Relationship Type="http://schemas.openxmlformats.org/officeDocument/2006/relationships/hyperlink" Target="http://www.3gpp.org/ftp/tsg_ct/WG3_interworking_ex-CN3/TSGC3_59_Xian_China/Docs/C3-100780.zip" TargetMode="External" Id="Rc67be8018fa544ac" /><Relationship Type="http://schemas.openxmlformats.org/officeDocument/2006/relationships/hyperlink" Target="http://webapp.etsi.org/teldir/ListPersDetails.asp?PersId=0" TargetMode="External" Id="Rc7bf037dc9e945a4" /><Relationship Type="http://schemas.openxmlformats.org/officeDocument/2006/relationships/hyperlink" Target="http://www.3gpp.org/ftp/tsg_ct/WG3_interworking_ex-CN3/TSGC3_59_Xian_China/Docs/C3-100781.zip" TargetMode="External" Id="Rfd05bcc4ee5e45a7" /><Relationship Type="http://schemas.openxmlformats.org/officeDocument/2006/relationships/hyperlink" Target="http://webapp.etsi.org/teldir/ListPersDetails.asp?PersId=0" TargetMode="External" Id="R122df9fc55db4fc5" /><Relationship Type="http://schemas.openxmlformats.org/officeDocument/2006/relationships/hyperlink" Target="http://www.3gpp.org/ftp/tsg_ct/WG3_interworking_ex-CN3/TSGC3_59_Xian_China/Docs/C3-100782.zip" TargetMode="External" Id="Rd5d5d6ded37d4139" /><Relationship Type="http://schemas.openxmlformats.org/officeDocument/2006/relationships/hyperlink" Target="http://webapp.etsi.org/teldir/ListPersDetails.asp?PersId=0" TargetMode="External" Id="R1e35be1341844154" /><Relationship Type="http://schemas.openxmlformats.org/officeDocument/2006/relationships/hyperlink" Target="http://www.3gpp.org/ftp/tsg_ct/WG3_interworking_ex-CN3/TSGC3_59_Xian_China/Docs/C3-100783.zip" TargetMode="External" Id="R95fc4e1d54374784" /><Relationship Type="http://schemas.openxmlformats.org/officeDocument/2006/relationships/hyperlink" Target="http://webapp.etsi.org/teldir/ListPersDetails.asp?PersId=0" TargetMode="External" Id="Rc599f7779c2b4a5d" /><Relationship Type="http://schemas.openxmlformats.org/officeDocument/2006/relationships/hyperlink" Target="http://www.3gpp.org/ftp/tsg_ct/WG3_interworking_ex-CN3/TSGC3_59_Xian_China/Docs/C3-100784.zip" TargetMode="External" Id="R0a84cf2d64244ccb" /><Relationship Type="http://schemas.openxmlformats.org/officeDocument/2006/relationships/hyperlink" Target="http://webapp.etsi.org/teldir/ListPersDetails.asp?PersId=0" TargetMode="External" Id="R28abb81e232247df" /><Relationship Type="http://schemas.openxmlformats.org/officeDocument/2006/relationships/hyperlink" Target="http://www.3gpp.org/ftp/tsg_ct/WG3_interworking_ex-CN3/TSGC3_59_Xian_China/Docs/C3-100785.zip" TargetMode="External" Id="Rd015736d7bb54a40" /><Relationship Type="http://schemas.openxmlformats.org/officeDocument/2006/relationships/hyperlink" Target="http://webapp.etsi.org/teldir/ListPersDetails.asp?PersId=0" TargetMode="External" Id="R50ac1a8c975b4802" /><Relationship Type="http://schemas.openxmlformats.org/officeDocument/2006/relationships/hyperlink" Target="http://www.3gpp.org/ftp/tsg_ct/WG3_interworking_ex-CN3/TSGC3_59_Xian_China/Docs/C3-100786.zip" TargetMode="External" Id="R9e279ab4c5404b32" /><Relationship Type="http://schemas.openxmlformats.org/officeDocument/2006/relationships/hyperlink" Target="http://webapp.etsi.org/teldir/ListPersDetails.asp?PersId=0" TargetMode="External" Id="Rdbc5ea2ca3d64d8c" /><Relationship Type="http://schemas.openxmlformats.org/officeDocument/2006/relationships/hyperlink" Target="http://www.3gpp.org/ftp/tsg_ct/WG3_interworking_ex-CN3/TSGC3_59_Xian_China/Docs/C3-100787.zip" TargetMode="External" Id="R3f5a482ba67f4dd4" /><Relationship Type="http://schemas.openxmlformats.org/officeDocument/2006/relationships/hyperlink" Target="http://webapp.etsi.org/teldir/ListPersDetails.asp?PersId=0" TargetMode="External" Id="Rec7d37d8d2464d05" /><Relationship Type="http://schemas.openxmlformats.org/officeDocument/2006/relationships/hyperlink" Target="http://www.3gpp.org/ftp/tsg_ct/WG3_interworking_ex-CN3/TSGC3_59_Xian_China/Docs/C3-100788.zip" TargetMode="External" Id="R89ce4ac4696f482a" /><Relationship Type="http://schemas.openxmlformats.org/officeDocument/2006/relationships/hyperlink" Target="http://webapp.etsi.org/teldir/ListPersDetails.asp?PersId=0" TargetMode="External" Id="Rf2ca5357038b43bc" /><Relationship Type="http://schemas.openxmlformats.org/officeDocument/2006/relationships/hyperlink" Target="http://www.3gpp.org/ftp/tsg_ct/WG3_interworking_ex-CN3/TSGC3_59_Xian_China/Docs/C3-100789.zip" TargetMode="External" Id="Ra30cd07a26d744de" /><Relationship Type="http://schemas.openxmlformats.org/officeDocument/2006/relationships/hyperlink" Target="http://webapp.etsi.org/teldir/ListPersDetails.asp?PersId=0" TargetMode="External" Id="R43b1d773b25c4fdd" /><Relationship Type="http://schemas.openxmlformats.org/officeDocument/2006/relationships/hyperlink" Target="http://www.3gpp.org/ftp/tsg_ct/WG3_interworking_ex-CN3/TSGC3_59_Xian_China/Docs/C3-100790.zip" TargetMode="External" Id="Rf977f700d4e04168" /><Relationship Type="http://schemas.openxmlformats.org/officeDocument/2006/relationships/hyperlink" Target="http://webapp.etsi.org/teldir/ListPersDetails.asp?PersId=0" TargetMode="External" Id="R45533a0f95ee42e5" /><Relationship Type="http://schemas.openxmlformats.org/officeDocument/2006/relationships/hyperlink" Target="http://www.3gpp.org/ftp/tsg_ct/WG3_interworking_ex-CN3/TSGC3_59_Xian_China/Docs/C3-100791.zip" TargetMode="External" Id="R2d6dfeea6da94005" /><Relationship Type="http://schemas.openxmlformats.org/officeDocument/2006/relationships/hyperlink" Target="http://webapp.etsi.org/teldir/ListPersDetails.asp?PersId=0" TargetMode="External" Id="R112bf4674c7744bf" /><Relationship Type="http://schemas.openxmlformats.org/officeDocument/2006/relationships/hyperlink" Target="http://www.3gpp.org/ftp/tsg_ct/WG3_interworking_ex-CN3/TSGC3_59_Xian_China/Docs/C3-100792.zip" TargetMode="External" Id="R9af5490a56074ac3" /><Relationship Type="http://schemas.openxmlformats.org/officeDocument/2006/relationships/hyperlink" Target="http://webapp.etsi.org/teldir/ListPersDetails.asp?PersId=0" TargetMode="External" Id="R4f9bf2f84b144a0f" /><Relationship Type="http://schemas.openxmlformats.org/officeDocument/2006/relationships/hyperlink" Target="http://www.3gpp.org/ftp/tsg_ct/WG3_interworking_ex-CN3/TSGC3_59_Xian_China/Docs/C3-100793.zip" TargetMode="External" Id="Rd3e32d55d2ab49d2" /><Relationship Type="http://schemas.openxmlformats.org/officeDocument/2006/relationships/hyperlink" Target="http://webapp.etsi.org/teldir/ListPersDetails.asp?PersId=0" TargetMode="External" Id="R69f17eb38fb84c1f" /><Relationship Type="http://schemas.openxmlformats.org/officeDocument/2006/relationships/hyperlink" Target="http://www.3gpp.org/ftp/tsg_ct/WG3_interworking_ex-CN3/TSGC3_59_Xian_China/Docs/C3-100794.zip" TargetMode="External" Id="R63f85f22f96f4572" /><Relationship Type="http://schemas.openxmlformats.org/officeDocument/2006/relationships/hyperlink" Target="http://webapp.etsi.org/teldir/ListPersDetails.asp?PersId=0" TargetMode="External" Id="Rf1f83230d21449cf" /><Relationship Type="http://schemas.openxmlformats.org/officeDocument/2006/relationships/hyperlink" Target="http://www.3gpp.org/ftp/tsg_ct/WG3_interworking_ex-CN3/TSGC3_59_Xian_China/Docs/C3-100795.zip" TargetMode="External" Id="R011647b0992c44c1" /><Relationship Type="http://schemas.openxmlformats.org/officeDocument/2006/relationships/hyperlink" Target="http://webapp.etsi.org/teldir/ListPersDetails.asp?PersId=0" TargetMode="External" Id="Rb0ce2b2e4cd241c7" /><Relationship Type="http://schemas.openxmlformats.org/officeDocument/2006/relationships/hyperlink" Target="http://www.3gpp.org/ftp/tsg_ct/WG3_interworking_ex-CN3/TSGC3_59_Xian_China/Docs/C3-100796.zip" TargetMode="External" Id="R0d7056da89ef4bc7" /><Relationship Type="http://schemas.openxmlformats.org/officeDocument/2006/relationships/hyperlink" Target="http://webapp.etsi.org/teldir/ListPersDetails.asp?PersId=0" TargetMode="External" Id="R58a7d7ab21b04587" /><Relationship Type="http://schemas.openxmlformats.org/officeDocument/2006/relationships/hyperlink" Target="http://www.3gpp.org/ftp/tsg_ct/WG3_interworking_ex-CN3/TSGC3_59_Xian_China/Docs/C3-100797.zip" TargetMode="External" Id="R416e351361614f7b" /><Relationship Type="http://schemas.openxmlformats.org/officeDocument/2006/relationships/hyperlink" Target="http://webapp.etsi.org/teldir/ListPersDetails.asp?PersId=0" TargetMode="External" Id="Rd6f6565b02e6407b" /><Relationship Type="http://schemas.openxmlformats.org/officeDocument/2006/relationships/hyperlink" Target="http://www.3gpp.org/ftp/tsg_ct/WG3_interworking_ex-CN3/TSGC3_59_Xian_China/Docs/C3-100798.zip" TargetMode="External" Id="R6171188d54344a91" /><Relationship Type="http://schemas.openxmlformats.org/officeDocument/2006/relationships/hyperlink" Target="http://webapp.etsi.org/teldir/ListPersDetails.asp?PersId=0" TargetMode="External" Id="Rc1390bd326b44b33" /><Relationship Type="http://schemas.openxmlformats.org/officeDocument/2006/relationships/hyperlink" Target="http://www.3gpp.org/ftp/tsg_ct/WG3_interworking_ex-CN3/TSGC3_59_Xian_China/Docs/C3-100799.zip" TargetMode="External" Id="R15b108ec66f5409e" /><Relationship Type="http://schemas.openxmlformats.org/officeDocument/2006/relationships/hyperlink" Target="http://webapp.etsi.org/teldir/ListPersDetails.asp?PersId=0" TargetMode="External" Id="R607ecec2ca9546cd" /><Relationship Type="http://schemas.openxmlformats.org/officeDocument/2006/relationships/hyperlink" Target="http://www.3gpp.org/ftp/tsg_ct/WG3_interworking_ex-CN3/TSGC3_59_Xian_China/Docs/C3-100800.zip" TargetMode="External" Id="R7b7ba02fa2354f81" /><Relationship Type="http://schemas.openxmlformats.org/officeDocument/2006/relationships/hyperlink" Target="http://webapp.etsi.org/teldir/ListPersDetails.asp?PersId=0" TargetMode="External" Id="R30cddadad0c440ba" /><Relationship Type="http://schemas.openxmlformats.org/officeDocument/2006/relationships/hyperlink" Target="http://www.3gpp.org/ftp/tsg_ct/WG3_interworking_ex-CN3/TSGC3_59_Xian_China/Docs/C3-100801.zip" TargetMode="External" Id="Rc3884cbc5e0e4399" /><Relationship Type="http://schemas.openxmlformats.org/officeDocument/2006/relationships/hyperlink" Target="http://webapp.etsi.org/teldir/ListPersDetails.asp?PersId=0" TargetMode="External" Id="Rff685190b3ce4c37" /><Relationship Type="http://schemas.openxmlformats.org/officeDocument/2006/relationships/hyperlink" Target="http://www.3gpp.org/ftp/tsg_ct/WG3_interworking_ex-CN3/TSGC3_59_Xian_China/Docs/C3-100802.zip" TargetMode="External" Id="R2226f294d6dd4006" /><Relationship Type="http://schemas.openxmlformats.org/officeDocument/2006/relationships/hyperlink" Target="http://webapp.etsi.org/teldir/ListPersDetails.asp?PersId=0" TargetMode="External" Id="R244dde767ef543f5" /><Relationship Type="http://schemas.openxmlformats.org/officeDocument/2006/relationships/hyperlink" Target="http://www.3gpp.org/ftp/tsg_ct/WG3_interworking_ex-CN3/TSGC3_59_Xian_China/Docs/C3-100803.zip" TargetMode="External" Id="Rc018467e6c4e405f" /><Relationship Type="http://schemas.openxmlformats.org/officeDocument/2006/relationships/hyperlink" Target="http://webapp.etsi.org/teldir/ListPersDetails.asp?PersId=0" TargetMode="External" Id="R1a2ede6b0d8f463c" /><Relationship Type="http://schemas.openxmlformats.org/officeDocument/2006/relationships/hyperlink" Target="http://www.3gpp.org/ftp/tsg_ct/WG3_interworking_ex-CN3/TSGC3_59_Xian_China/Docs/C3-100804.zip" TargetMode="External" Id="R1fe9a3ba5776456c" /><Relationship Type="http://schemas.openxmlformats.org/officeDocument/2006/relationships/hyperlink" Target="http://webapp.etsi.org/teldir/ListPersDetails.asp?PersId=0" TargetMode="External" Id="Rf63e901453634283" /><Relationship Type="http://schemas.openxmlformats.org/officeDocument/2006/relationships/hyperlink" Target="http://www.3gpp.org/ftp/tsg_ct/WG3_interworking_ex-CN3/TSGC3_59_Xian_China/Docs/C3-100805.zip" TargetMode="External" Id="R3928db6b8f2d43aa" /><Relationship Type="http://schemas.openxmlformats.org/officeDocument/2006/relationships/hyperlink" Target="http://webapp.etsi.org/teldir/ListPersDetails.asp?PersId=0" TargetMode="External" Id="R9d16a9a95d8d42bd" /><Relationship Type="http://schemas.openxmlformats.org/officeDocument/2006/relationships/hyperlink" Target="http://www.3gpp.org/ftp/tsg_ct/WG3_interworking_ex-CN3/TSGC3_59_Xian_China/Docs/C3-100806.zip" TargetMode="External" Id="R923ff047cd04414b" /><Relationship Type="http://schemas.openxmlformats.org/officeDocument/2006/relationships/hyperlink" Target="http://webapp.etsi.org/teldir/ListPersDetails.asp?PersId=0" TargetMode="External" Id="R379a9f4e667047b5" /><Relationship Type="http://schemas.openxmlformats.org/officeDocument/2006/relationships/hyperlink" Target="http://www.3gpp.org/ftp/tsg_ct/WG3_interworking_ex-CN3/TSGC3_59_Xian_China/Docs/C3-100807.zip" TargetMode="External" Id="R8e61a1ece8334c8c" /><Relationship Type="http://schemas.openxmlformats.org/officeDocument/2006/relationships/hyperlink" Target="http://webapp.etsi.org/teldir/ListPersDetails.asp?PersId=0" TargetMode="External" Id="R53d31cd9ad8b425c" /><Relationship Type="http://schemas.openxmlformats.org/officeDocument/2006/relationships/hyperlink" Target="http://www.3gpp.org/ftp/tsg_ct/WG3_interworking_ex-CN3/TSGC3_59_Xian_China/Docs/C3-100808.zip" TargetMode="External" Id="Rb06a9b5d7db5409e" /><Relationship Type="http://schemas.openxmlformats.org/officeDocument/2006/relationships/hyperlink" Target="http://webapp.etsi.org/teldir/ListPersDetails.asp?PersId=0" TargetMode="External" Id="R1592d59c2452448c" /><Relationship Type="http://schemas.openxmlformats.org/officeDocument/2006/relationships/hyperlink" Target="http://www.3gpp.org/ftp/tsg_ct/WG3_interworking_ex-CN3/TSGC3_59_Xian_China/Docs/C3-100809.zip" TargetMode="External" Id="Rf7f4cbe169fc460c" /><Relationship Type="http://schemas.openxmlformats.org/officeDocument/2006/relationships/hyperlink" Target="http://webapp.etsi.org/teldir/ListPersDetails.asp?PersId=0" TargetMode="External" Id="R1139f3112d4e419a" /><Relationship Type="http://schemas.openxmlformats.org/officeDocument/2006/relationships/hyperlink" Target="http://www.3gpp.org/ftp/tsg_ct/WG3_interworking_ex-CN3/TSGC3_59_Xian_China/Docs/C3-100810.zip" TargetMode="External" Id="Rf0dfa99d83da44a9" /><Relationship Type="http://schemas.openxmlformats.org/officeDocument/2006/relationships/hyperlink" Target="http://webapp.etsi.org/teldir/ListPersDetails.asp?PersId=0" TargetMode="External" Id="Rd77a18cbd55d46b4" /><Relationship Type="http://schemas.openxmlformats.org/officeDocument/2006/relationships/hyperlink" Target="http://www.3gpp.org/ftp/tsg_ct/WG3_interworking_ex-CN3/TSGC3_59_Xian_China/Docs/C3-100811.zip" TargetMode="External" Id="R956cc6aa6a224c28" /><Relationship Type="http://schemas.openxmlformats.org/officeDocument/2006/relationships/hyperlink" Target="http://webapp.etsi.org/teldir/ListPersDetails.asp?PersId=0" TargetMode="External" Id="R1177dc725ce54ffd" /><Relationship Type="http://schemas.openxmlformats.org/officeDocument/2006/relationships/hyperlink" Target="http://www.3gpp.org/ftp/tsg_ct/WG3_interworking_ex-CN3/TSGC3_59_Xian_China/Docs/C3-100812.zip" TargetMode="External" Id="Rca7990a1d4804bf0" /><Relationship Type="http://schemas.openxmlformats.org/officeDocument/2006/relationships/hyperlink" Target="http://webapp.etsi.org/teldir/ListPersDetails.asp?PersId=0" TargetMode="External" Id="R18cc248a950f4e72" /><Relationship Type="http://schemas.openxmlformats.org/officeDocument/2006/relationships/hyperlink" Target="http://www.3gpp.org/ftp/tsg_ct/WG3_interworking_ex-CN3/TSGC3_59_Xian_China/Docs/C3-100813.zip" TargetMode="External" Id="Rf102423e8a764488" /><Relationship Type="http://schemas.openxmlformats.org/officeDocument/2006/relationships/hyperlink" Target="http://webapp.etsi.org/teldir/ListPersDetails.asp?PersId=0" TargetMode="External" Id="Rfcb82283e5fd4710" /><Relationship Type="http://schemas.openxmlformats.org/officeDocument/2006/relationships/hyperlink" Target="http://www.3gpp.org/ftp/tsg_ct/WG3_interworking_ex-CN3/TSGC3_59_Xian_China/Docs/C3-100814.zip" TargetMode="External" Id="R1bdd51491a19484c" /><Relationship Type="http://schemas.openxmlformats.org/officeDocument/2006/relationships/hyperlink" Target="http://webapp.etsi.org/teldir/ListPersDetails.asp?PersId=0" TargetMode="External" Id="R0500e8d4e0a94ead" /><Relationship Type="http://schemas.openxmlformats.org/officeDocument/2006/relationships/hyperlink" Target="http://www.3gpp.org/ftp/tsg_ct/WG3_interworking_ex-CN3/TSGC3_59_Xian_China/Docs/C3-100815.zip" TargetMode="External" Id="R954c30c0977e4e36" /><Relationship Type="http://schemas.openxmlformats.org/officeDocument/2006/relationships/hyperlink" Target="http://webapp.etsi.org/teldir/ListPersDetails.asp?PersId=0" TargetMode="External" Id="Re050ca2168ec4c30" /><Relationship Type="http://schemas.openxmlformats.org/officeDocument/2006/relationships/hyperlink" Target="http://www.3gpp.org/ftp/tsg_ct/WG3_interworking_ex-CN3/TSGC3_59_Xian_China/Docs/C3-100816.zip" TargetMode="External" Id="Rccc72887c5944ec3" /><Relationship Type="http://schemas.openxmlformats.org/officeDocument/2006/relationships/hyperlink" Target="http://webapp.etsi.org/teldir/ListPersDetails.asp?PersId=0" TargetMode="External" Id="Ra61474623aee4fd4" /><Relationship Type="http://schemas.openxmlformats.org/officeDocument/2006/relationships/hyperlink" Target="http://www.3gpp.org/ftp/tsg_ct/WG3_interworking_ex-CN3/TSGC3_59_Xian_China/Docs/C3-100817.zip" TargetMode="External" Id="R30fb8164e3c4414d" /><Relationship Type="http://schemas.openxmlformats.org/officeDocument/2006/relationships/hyperlink" Target="http://webapp.etsi.org/teldir/ListPersDetails.asp?PersId=0" TargetMode="External" Id="R5a282e8e582645bd" /><Relationship Type="http://schemas.openxmlformats.org/officeDocument/2006/relationships/hyperlink" Target="http://www.3gpp.org/ftp/tsg_ct/WG3_interworking_ex-CN3/TSGC3_59_Xian_China/Docs/C3-100818.zip" TargetMode="External" Id="R0ffa64b0ba924a68" /><Relationship Type="http://schemas.openxmlformats.org/officeDocument/2006/relationships/hyperlink" Target="http://webapp.etsi.org/teldir/ListPersDetails.asp?PersId=0" TargetMode="External" Id="R42d3a2a9f4bf4d8a" /><Relationship Type="http://schemas.openxmlformats.org/officeDocument/2006/relationships/hyperlink" Target="http://www.3gpp.org/ftp/tsg_ct/WG3_interworking_ex-CN3/TSGC3_59_Xian_China/Docs/C3-100819.zip" TargetMode="External" Id="Rc1bc54af524545a0" /><Relationship Type="http://schemas.openxmlformats.org/officeDocument/2006/relationships/hyperlink" Target="http://webapp.etsi.org/teldir/ListPersDetails.asp?PersId=0" TargetMode="External" Id="R914fea5ad1074b5c" /><Relationship Type="http://schemas.openxmlformats.org/officeDocument/2006/relationships/hyperlink" Target="http://www.3gpp.org/ftp/tsg_ct/WG3_interworking_ex-CN3/TSGC3_59_Xian_China/Docs/C3-100820.zip" TargetMode="External" Id="Reb1266e902fc4915" /><Relationship Type="http://schemas.openxmlformats.org/officeDocument/2006/relationships/hyperlink" Target="http://webapp.etsi.org/teldir/ListPersDetails.asp?PersId=0" TargetMode="External" Id="R94534988df3544eb" /><Relationship Type="http://schemas.openxmlformats.org/officeDocument/2006/relationships/hyperlink" Target="http://www.3gpp.org/ftp/tsg_ct/WG3_interworking_ex-CN3/TSGC3_59_Xian_China/Docs/C3-100821.zip" TargetMode="External" Id="Rd513563e945240b4" /><Relationship Type="http://schemas.openxmlformats.org/officeDocument/2006/relationships/hyperlink" Target="http://webapp.etsi.org/teldir/ListPersDetails.asp?PersId=0" TargetMode="External" Id="Rd304894a3f6c4f1a" /><Relationship Type="http://schemas.openxmlformats.org/officeDocument/2006/relationships/hyperlink" Target="http://www.3gpp.org/ftp/tsg_ct/WG3_interworking_ex-CN3/TSGC3_59_Xian_China/Docs/C3-100822.zip" TargetMode="External" Id="R4d38983adf66441a" /><Relationship Type="http://schemas.openxmlformats.org/officeDocument/2006/relationships/hyperlink" Target="http://webapp.etsi.org/teldir/ListPersDetails.asp?PersId=0" TargetMode="External" Id="R5c1a6ecfbcc84cde" /><Relationship Type="http://schemas.openxmlformats.org/officeDocument/2006/relationships/hyperlink" Target="http://www.3gpp.org/ftp/tsg_ct/WG3_interworking_ex-CN3/TSGC3_59_Xian_China/Docs/C3-100823.zip" TargetMode="External" Id="R6ff6d5f30dfd41a9" /><Relationship Type="http://schemas.openxmlformats.org/officeDocument/2006/relationships/hyperlink" Target="http://webapp.etsi.org/teldir/ListPersDetails.asp?PersId=0" TargetMode="External" Id="Rc94e45aed63f46a0" /><Relationship Type="http://schemas.openxmlformats.org/officeDocument/2006/relationships/hyperlink" Target="http://www.3gpp.org/ftp/tsg_ct/WG3_interworking_ex-CN3/TSGC3_59_Xian_China/Docs/C3-100824.zip" TargetMode="External" Id="R3e15d0706e594afd" /><Relationship Type="http://schemas.openxmlformats.org/officeDocument/2006/relationships/hyperlink" Target="http://webapp.etsi.org/teldir/ListPersDetails.asp?PersId=0" TargetMode="External" Id="R9314a3a8295d4288" /><Relationship Type="http://schemas.openxmlformats.org/officeDocument/2006/relationships/hyperlink" Target="http://www.3gpp.org/ftp/tsg_ct/WG3_interworking_ex-CN3/TSGC3_59_Xian_China/Docs/C3-100825.zip" TargetMode="External" Id="R4901c2f8fae24e5a" /><Relationship Type="http://schemas.openxmlformats.org/officeDocument/2006/relationships/hyperlink" Target="http://webapp.etsi.org/teldir/ListPersDetails.asp?PersId=0" TargetMode="External" Id="R93efe121a1eb451d" /><Relationship Type="http://schemas.openxmlformats.org/officeDocument/2006/relationships/hyperlink" Target="http://www.3gpp.org/ftp/tsg_ct/WG3_interworking_ex-CN3/TSGC3_59_Xian_China/Docs/C3-100826.zip" TargetMode="External" Id="R2721faa9a4fa4594" /><Relationship Type="http://schemas.openxmlformats.org/officeDocument/2006/relationships/hyperlink" Target="http://webapp.etsi.org/teldir/ListPersDetails.asp?PersId=0" TargetMode="External" Id="R6c849cf6ab764b4e" /><Relationship Type="http://schemas.openxmlformats.org/officeDocument/2006/relationships/hyperlink" Target="http://www.3gpp.org/ftp/tsg_ct/WG3_interworking_ex-CN3/TSGC3_59_Xian_China/Docs/C3-100827.zip" TargetMode="External" Id="R1f0724a40dfd445c" /><Relationship Type="http://schemas.openxmlformats.org/officeDocument/2006/relationships/hyperlink" Target="http://webapp.etsi.org/teldir/ListPersDetails.asp?PersId=0" TargetMode="External" Id="Ra8a67370c6904cf9" /><Relationship Type="http://schemas.openxmlformats.org/officeDocument/2006/relationships/hyperlink" Target="http://www.3gpp.org/ftp/tsg_ct/WG3_interworking_ex-CN3/TSGC3_59_Xian_China/Docs/C3-100828.zip" TargetMode="External" Id="Ra4bd1910b6b140dc" /><Relationship Type="http://schemas.openxmlformats.org/officeDocument/2006/relationships/hyperlink" Target="http://webapp.etsi.org/teldir/ListPersDetails.asp?PersId=0" TargetMode="External" Id="R0626182df59e4866" /><Relationship Type="http://schemas.openxmlformats.org/officeDocument/2006/relationships/hyperlink" Target="http://www.3gpp.org/ftp/tsg_ct/WG3_interworking_ex-CN3/TSGC3_59_Xian_China/Docs/C3-100829.zip" TargetMode="External" Id="R456f98e51ab74624" /><Relationship Type="http://schemas.openxmlformats.org/officeDocument/2006/relationships/hyperlink" Target="http://webapp.etsi.org/teldir/ListPersDetails.asp?PersId=0" TargetMode="External" Id="R7e110c44fc21471a" /><Relationship Type="http://schemas.openxmlformats.org/officeDocument/2006/relationships/hyperlink" Target="http://www.3gpp.org/ftp/tsg_ct/WG3_interworking_ex-CN3/TSGC3_59_Xian_China/Docs/C3-100830.zip" TargetMode="External" Id="R759ea100759a4680" /><Relationship Type="http://schemas.openxmlformats.org/officeDocument/2006/relationships/hyperlink" Target="http://webapp.etsi.org/teldir/ListPersDetails.asp?PersId=0" TargetMode="External" Id="R722a8c9a84dd40a4" /><Relationship Type="http://schemas.openxmlformats.org/officeDocument/2006/relationships/hyperlink" Target="http://www.3gpp.org/ftp/tsg_ct/WG3_interworking_ex-CN3/TSGC3_59_Xian_China/Docs/C3-100831.zip" TargetMode="External" Id="Rffa9b268c79a4f32" /><Relationship Type="http://schemas.openxmlformats.org/officeDocument/2006/relationships/hyperlink" Target="http://webapp.etsi.org/teldir/ListPersDetails.asp?PersId=0" TargetMode="External" Id="R9c8bf0bda8934aed" /><Relationship Type="http://schemas.openxmlformats.org/officeDocument/2006/relationships/hyperlink" Target="http://www.3gpp.org/ftp/tsg_ct/WG3_interworking_ex-CN3/TSGC3_59_Xian_China/Docs/C3-100832.zip" TargetMode="External" Id="Raf91cba4beaa4e2d" /><Relationship Type="http://schemas.openxmlformats.org/officeDocument/2006/relationships/hyperlink" Target="http://webapp.etsi.org/teldir/ListPersDetails.asp?PersId=0" TargetMode="External" Id="Rfb90e15942b942bf" /><Relationship Type="http://schemas.openxmlformats.org/officeDocument/2006/relationships/hyperlink" Target="http://www.3gpp.org/ftp/tsg_ct/WG3_interworking_ex-CN3/TSGC3_59_Xian_China/Docs/C3-100833.zip" TargetMode="External" Id="R8de0d976014e456c" /><Relationship Type="http://schemas.openxmlformats.org/officeDocument/2006/relationships/hyperlink" Target="http://webapp.etsi.org/teldir/ListPersDetails.asp?PersId=0" TargetMode="External" Id="Rbf090ac0f5e54bd5" /><Relationship Type="http://schemas.openxmlformats.org/officeDocument/2006/relationships/hyperlink" Target="http://www.3gpp.org/ftp/tsg_ct/WG3_interworking_ex-CN3/TSGC3_59_Xian_China/Docs/C3-100834.zip" TargetMode="External" Id="Ra95524d2d636405c" /><Relationship Type="http://schemas.openxmlformats.org/officeDocument/2006/relationships/hyperlink" Target="http://webapp.etsi.org/teldir/ListPersDetails.asp?PersId=0" TargetMode="External" Id="R9e89512ccb944f3b" /><Relationship Type="http://schemas.openxmlformats.org/officeDocument/2006/relationships/hyperlink" Target="http://www.3gpp.org/ftp/tsg_ct/WG3_interworking_ex-CN3/TSGC3_59_Xian_China/Docs/C3-100835.zip" TargetMode="External" Id="Rd46b98b0cf9e4589" /><Relationship Type="http://schemas.openxmlformats.org/officeDocument/2006/relationships/hyperlink" Target="http://webapp.etsi.org/teldir/ListPersDetails.asp?PersId=0" TargetMode="External" Id="R5a64f3e419184d74" /><Relationship Type="http://schemas.openxmlformats.org/officeDocument/2006/relationships/hyperlink" Target="http://www.3gpp.org/ftp/tsg_ct/WG3_interworking_ex-CN3/TSGC3_59_Xian_China/Docs/C3-100836.zip" TargetMode="External" Id="R409249396e1a43a7" /><Relationship Type="http://schemas.openxmlformats.org/officeDocument/2006/relationships/hyperlink" Target="http://webapp.etsi.org/teldir/ListPersDetails.asp?PersId=0" TargetMode="External" Id="Rd40868b872d94a73" /><Relationship Type="http://schemas.openxmlformats.org/officeDocument/2006/relationships/hyperlink" Target="http://www.3gpp.org/ftp/tsg_ct/WG3_interworking_ex-CN3/TSGC3_59_Xian_China/Docs/C3-100837.zip" TargetMode="External" Id="R794f2591369243cf" /><Relationship Type="http://schemas.openxmlformats.org/officeDocument/2006/relationships/hyperlink" Target="http://webapp.etsi.org/teldir/ListPersDetails.asp?PersId=0" TargetMode="External" Id="R285970e75a344a62" /><Relationship Type="http://schemas.openxmlformats.org/officeDocument/2006/relationships/hyperlink" Target="http://www.3gpp.org/ftp/tsg_ct/WG3_interworking_ex-CN3/TSGC3_59_Xian_China/Docs/C3-100838.zip" TargetMode="External" Id="R80d0825dcaad4882" /><Relationship Type="http://schemas.openxmlformats.org/officeDocument/2006/relationships/hyperlink" Target="http://webapp.etsi.org/teldir/ListPersDetails.asp?PersId=0" TargetMode="External" Id="R6f04703c94074dab" /><Relationship Type="http://schemas.openxmlformats.org/officeDocument/2006/relationships/hyperlink" Target="http://www.3gpp.org/ftp/tsg_ct/WG3_interworking_ex-CN3/TSGC3_59_Xian_China/Docs/C3-100839.zip" TargetMode="External" Id="R52fd1933ba9b492c" /><Relationship Type="http://schemas.openxmlformats.org/officeDocument/2006/relationships/hyperlink" Target="http://webapp.etsi.org/teldir/ListPersDetails.asp?PersId=0" TargetMode="External" Id="R445d54ed2b37425b" /><Relationship Type="http://schemas.openxmlformats.org/officeDocument/2006/relationships/hyperlink" Target="http://www.3gpp.org/ftp/tsg_ct/WG3_interworking_ex-CN3/TSGC3_59_Xian_China/Docs/C3-100840.zip" TargetMode="External" Id="Rd910d12c62344f69" /><Relationship Type="http://schemas.openxmlformats.org/officeDocument/2006/relationships/hyperlink" Target="http://webapp.etsi.org/teldir/ListPersDetails.asp?PersId=0" TargetMode="External" Id="R6d694ae891584cac" /><Relationship Type="http://schemas.openxmlformats.org/officeDocument/2006/relationships/hyperlink" Target="http://www.3gpp.org/ftp/tsg_ct/WG3_interworking_ex-CN3/TSGC3_59_Xian_China/Docs/C3-100841.zip" TargetMode="External" Id="R59a01fff15f34b18" /><Relationship Type="http://schemas.openxmlformats.org/officeDocument/2006/relationships/hyperlink" Target="http://webapp.etsi.org/teldir/ListPersDetails.asp?PersId=0" TargetMode="External" Id="Rab2aa4c7b2644844" /><Relationship Type="http://schemas.openxmlformats.org/officeDocument/2006/relationships/hyperlink" Target="http://www.3gpp.org/ftp/tsg_ct/WG3_interworking_ex-CN3/TSGC3_59_Xian_China/Docs/C3-100842.zip" TargetMode="External" Id="R2eb069da1a8c475c" /><Relationship Type="http://schemas.openxmlformats.org/officeDocument/2006/relationships/hyperlink" Target="http://webapp.etsi.org/teldir/ListPersDetails.asp?PersId=0" TargetMode="External" Id="Re0244cf1e57a41a7" /><Relationship Type="http://schemas.openxmlformats.org/officeDocument/2006/relationships/hyperlink" Target="http://www.3gpp.org/ftp/tsg_ct/WG3_interworking_ex-CN3/TSGC3_59_Xian_China/Docs/C3-100843.zip" TargetMode="External" Id="R990b3ebd237b45ee" /><Relationship Type="http://schemas.openxmlformats.org/officeDocument/2006/relationships/hyperlink" Target="http://webapp.etsi.org/teldir/ListPersDetails.asp?PersId=0" TargetMode="External" Id="Ra3b42cd91bd648c1" /><Relationship Type="http://schemas.openxmlformats.org/officeDocument/2006/relationships/hyperlink" Target="http://www.3gpp.org/ftp/tsg_ct/WG3_interworking_ex-CN3/TSGC3_59_Xian_China/Docs/C3-100844.zip" TargetMode="External" Id="Rb74adf4969914075" /><Relationship Type="http://schemas.openxmlformats.org/officeDocument/2006/relationships/hyperlink" Target="http://webapp.etsi.org/teldir/ListPersDetails.asp?PersId=0" TargetMode="External" Id="Rdb4d8047f64a4b62" /><Relationship Type="http://schemas.openxmlformats.org/officeDocument/2006/relationships/hyperlink" Target="http://www.3gpp.org/ftp/tsg_ct/WG3_interworking_ex-CN3/TSGC3_59_Xian_China/Docs/C3-100845.zip" TargetMode="External" Id="R804c7875c5834228" /><Relationship Type="http://schemas.openxmlformats.org/officeDocument/2006/relationships/hyperlink" Target="http://webapp.etsi.org/teldir/ListPersDetails.asp?PersId=0" TargetMode="External" Id="R16347d35637746ff" /><Relationship Type="http://schemas.openxmlformats.org/officeDocument/2006/relationships/hyperlink" Target="http://www.3gpp.org/ftp/tsg_ct/WG3_interworking_ex-CN3/TSGC3_59_Xian_China/Docs/C3-100846.zip" TargetMode="External" Id="R4ae4542bbd45490b" /><Relationship Type="http://schemas.openxmlformats.org/officeDocument/2006/relationships/hyperlink" Target="http://webapp.etsi.org/teldir/ListPersDetails.asp?PersId=0" TargetMode="External" Id="Re8f5fdd128e042a5" /><Relationship Type="http://schemas.openxmlformats.org/officeDocument/2006/relationships/hyperlink" Target="http://www.3gpp.org/ftp/tsg_ct/WG3_interworking_ex-CN3/TSGC3_59_Xian_China/Docs/C3-100847.zip" TargetMode="External" Id="R05f9199916cd4009" /><Relationship Type="http://schemas.openxmlformats.org/officeDocument/2006/relationships/hyperlink" Target="http://webapp.etsi.org/teldir/ListPersDetails.asp?PersId=0" TargetMode="External" Id="R795667f472684038" /><Relationship Type="http://schemas.openxmlformats.org/officeDocument/2006/relationships/hyperlink" Target="http://www.3gpp.org/ftp/tsg_ct/WG3_interworking_ex-CN3/TSGC3_59_Xian_China/Docs/C3-100848.zip" TargetMode="External" Id="R449c1fba48fc438a" /><Relationship Type="http://schemas.openxmlformats.org/officeDocument/2006/relationships/hyperlink" Target="http://webapp.etsi.org/teldir/ListPersDetails.asp?PersId=0" TargetMode="External" Id="R390f629d17f445e0" /><Relationship Type="http://schemas.openxmlformats.org/officeDocument/2006/relationships/hyperlink" Target="http://www.3gpp.org/ftp/tsg_ct/WG3_interworking_ex-CN3/TSGC3_59_Xian_China/Docs/C3-100849.zip" TargetMode="External" Id="R71e6fc081f944ff4" /><Relationship Type="http://schemas.openxmlformats.org/officeDocument/2006/relationships/hyperlink" Target="http://webapp.etsi.org/teldir/ListPersDetails.asp?PersId=0" TargetMode="External" Id="Rfca5855986bf4fe7" /><Relationship Type="http://schemas.openxmlformats.org/officeDocument/2006/relationships/hyperlink" Target="http://www.3gpp.org/ftp/tsg_ct/WG3_interworking_ex-CN3/TSGC3_59_Xian_China/Docs/C3-100850.zip" TargetMode="External" Id="Rf95ef73284b04030" /><Relationship Type="http://schemas.openxmlformats.org/officeDocument/2006/relationships/hyperlink" Target="http://webapp.etsi.org/teldir/ListPersDetails.asp?PersId=0" TargetMode="External" Id="R826abf508f3e4c89" /><Relationship Type="http://schemas.openxmlformats.org/officeDocument/2006/relationships/hyperlink" Target="http://www.3gpp.org/ftp/tsg_ct/WG3_interworking_ex-CN3/TSGC3_59_Xian_China/Docs/C3-100851.zip" TargetMode="External" Id="Reba9b97a7de04b99" /><Relationship Type="http://schemas.openxmlformats.org/officeDocument/2006/relationships/hyperlink" Target="http://webapp.etsi.org/teldir/ListPersDetails.asp?PersId=0" TargetMode="External" Id="R014b9cb676714450" /><Relationship Type="http://schemas.openxmlformats.org/officeDocument/2006/relationships/hyperlink" Target="http://www.3gpp.org/ftp/tsg_ct/WG3_interworking_ex-CN3/TSGC3_59_Xian_China/Docs/C3-100852.zip" TargetMode="External" Id="Ra9aa38e2ea9f466f" /><Relationship Type="http://schemas.openxmlformats.org/officeDocument/2006/relationships/hyperlink" Target="http://webapp.etsi.org/teldir/ListPersDetails.asp?PersId=0" TargetMode="External" Id="R5462c61bd5634ebe" /><Relationship Type="http://schemas.openxmlformats.org/officeDocument/2006/relationships/hyperlink" Target="http://www.3gpp.org/ftp/tsg_ct/WG3_interworking_ex-CN3/TSGC3_59_Xian_China/Docs/C3-100853.zip" TargetMode="External" Id="Rbbf51b06555540c2" /><Relationship Type="http://schemas.openxmlformats.org/officeDocument/2006/relationships/hyperlink" Target="http://webapp.etsi.org/teldir/ListPersDetails.asp?PersId=0" TargetMode="External" Id="Re4eb1768f3264db1" /><Relationship Type="http://schemas.openxmlformats.org/officeDocument/2006/relationships/hyperlink" Target="http://www.3gpp.org/ftp/tsg_ct/WG3_interworking_ex-CN3/TSGC3_59_Xian_China/Docs/C3-100854.zip" TargetMode="External" Id="Red6f9eee4ae44ebd" /><Relationship Type="http://schemas.openxmlformats.org/officeDocument/2006/relationships/hyperlink" Target="http://webapp.etsi.org/teldir/ListPersDetails.asp?PersId=0" TargetMode="External" Id="R25d561573d2a4caf" /><Relationship Type="http://schemas.openxmlformats.org/officeDocument/2006/relationships/hyperlink" Target="http://www.3gpp.org/ftp/tsg_ct/WG3_interworking_ex-CN3/TSGC3_59_Xian_China/Docs/C3-100855.zip" TargetMode="External" Id="R46ff7fa26bfd43c8" /><Relationship Type="http://schemas.openxmlformats.org/officeDocument/2006/relationships/hyperlink" Target="http://webapp.etsi.org/teldir/ListPersDetails.asp?PersId=0" TargetMode="External" Id="R33b4997e86ef46f9" /><Relationship Type="http://schemas.openxmlformats.org/officeDocument/2006/relationships/hyperlink" Target="http://www.3gpp.org/ftp/tsg_ct/WG3_interworking_ex-CN3/TSGC3_59_Xian_China/Docs/C3-100856.zip" TargetMode="External" Id="R457e6745c5994f8f" /><Relationship Type="http://schemas.openxmlformats.org/officeDocument/2006/relationships/hyperlink" Target="http://webapp.etsi.org/teldir/ListPersDetails.asp?PersId=0" TargetMode="External" Id="R21ff3e6a0ec34e54" /><Relationship Type="http://schemas.openxmlformats.org/officeDocument/2006/relationships/hyperlink" Target="http://www.3gpp.org/ftp/tsg_ct/WG3_interworking_ex-CN3/TSGC3_59_Xian_China/Docs/C3-100857.zip" TargetMode="External" Id="R63abcffeb79f4a37" /><Relationship Type="http://schemas.openxmlformats.org/officeDocument/2006/relationships/hyperlink" Target="http://webapp.etsi.org/teldir/ListPersDetails.asp?PersId=0" TargetMode="External" Id="Rbaa59440871547b1" /><Relationship Type="http://schemas.openxmlformats.org/officeDocument/2006/relationships/hyperlink" Target="http://www.3gpp.org/ftp/tsg_ct/WG3_interworking_ex-CN3/TSGC3_59_Xian_China/Docs/C3-100858.zip" TargetMode="External" Id="R951862b4832849ad" /><Relationship Type="http://schemas.openxmlformats.org/officeDocument/2006/relationships/hyperlink" Target="http://webapp.etsi.org/teldir/ListPersDetails.asp?PersId=0" TargetMode="External" Id="R57ee4131b50e4c72" /><Relationship Type="http://schemas.openxmlformats.org/officeDocument/2006/relationships/hyperlink" Target="http://www.3gpp.org/ftp/tsg_ct/WG3_interworking_ex-CN3/TSGC3_59_Xian_China/Docs/C3-100859.zip" TargetMode="External" Id="R4297b9621463429b" /><Relationship Type="http://schemas.openxmlformats.org/officeDocument/2006/relationships/hyperlink" Target="http://webapp.etsi.org/teldir/ListPersDetails.asp?PersId=0" TargetMode="External" Id="Rfeecda998b514328" /><Relationship Type="http://schemas.openxmlformats.org/officeDocument/2006/relationships/hyperlink" Target="http://www.3gpp.org/ftp/tsg_ct/WG3_interworking_ex-CN3/TSGC3_59_Xian_China/Docs/C3-100860.zip" TargetMode="External" Id="Rdd3b9f3737484006" /><Relationship Type="http://schemas.openxmlformats.org/officeDocument/2006/relationships/hyperlink" Target="http://webapp.etsi.org/teldir/ListPersDetails.asp?PersId=0" TargetMode="External" Id="R2db93c8f81704ed1" /><Relationship Type="http://schemas.openxmlformats.org/officeDocument/2006/relationships/hyperlink" Target="http://www.3gpp.org/ftp/tsg_ct/WG3_interworking_ex-CN3/TSGC3_59_Xian_China/Docs/C3-100861.zip" TargetMode="External" Id="R5249a1df7997418e" /><Relationship Type="http://schemas.openxmlformats.org/officeDocument/2006/relationships/hyperlink" Target="http://webapp.etsi.org/teldir/ListPersDetails.asp?PersId=0" TargetMode="External" Id="Rec180d4848ad4c5c" /><Relationship Type="http://schemas.openxmlformats.org/officeDocument/2006/relationships/hyperlink" Target="http://www.3gpp.org/ftp/tsg_ct/WG3_interworking_ex-CN3/TSGC3_59_Xian_China/Docs/C3-100862.zip" TargetMode="External" Id="R8d47a470cdd4485f" /><Relationship Type="http://schemas.openxmlformats.org/officeDocument/2006/relationships/hyperlink" Target="http://webapp.etsi.org/teldir/ListPersDetails.asp?PersId=0" TargetMode="External" Id="Rd2ed2a5939b94ee6" /><Relationship Type="http://schemas.openxmlformats.org/officeDocument/2006/relationships/hyperlink" Target="http://www.3gpp.org/ftp/tsg_ct/WG3_interworking_ex-CN3/TSGC3_59_Xian_China/Docs/C3-100863.zip" TargetMode="External" Id="R585b8ddd60e6485e" /><Relationship Type="http://schemas.openxmlformats.org/officeDocument/2006/relationships/hyperlink" Target="http://webapp.etsi.org/teldir/ListPersDetails.asp?PersId=0" TargetMode="External" Id="R30ec4a94ddfb4fc9" /><Relationship Type="http://schemas.openxmlformats.org/officeDocument/2006/relationships/hyperlink" Target="http://www.3gpp.org/ftp/tsg_ct/WG3_interworking_ex-CN3/TSGC3_59_Xian_China/Docs/C3-100864.zip" TargetMode="External" Id="Rc27470e072814628" /><Relationship Type="http://schemas.openxmlformats.org/officeDocument/2006/relationships/hyperlink" Target="http://webapp.etsi.org/teldir/ListPersDetails.asp?PersId=0" TargetMode="External" Id="R721f5364116e4e86" /><Relationship Type="http://schemas.openxmlformats.org/officeDocument/2006/relationships/hyperlink" Target="http://www.3gpp.org/ftp/tsg_ct/WG3_interworking_ex-CN3/TSGC3_59_Xian_China/Docs/C3-100865.zip" TargetMode="External" Id="R7cfb6e1796034828" /><Relationship Type="http://schemas.openxmlformats.org/officeDocument/2006/relationships/hyperlink" Target="http://webapp.etsi.org/teldir/ListPersDetails.asp?PersId=0" TargetMode="External" Id="Rd20a09ceb7424121" /><Relationship Type="http://schemas.openxmlformats.org/officeDocument/2006/relationships/hyperlink" Target="http://www.3gpp.org/ftp/tsg_ct/WG3_interworking_ex-CN3/TSGC3_59_Xian_China/Docs/C3-100866.zip" TargetMode="External" Id="R4b14e97663904329" /><Relationship Type="http://schemas.openxmlformats.org/officeDocument/2006/relationships/hyperlink" Target="http://webapp.etsi.org/teldir/ListPersDetails.asp?PersId=0" TargetMode="External" Id="R11cea66e7ffc4f3a" /><Relationship Type="http://schemas.openxmlformats.org/officeDocument/2006/relationships/hyperlink" Target="http://www.3gpp.org/ftp/tsg_ct/WG3_interworking_ex-CN3/TSGC3_59_Xian_China/Docs/C3-100867.zip" TargetMode="External" Id="R0905035d54d24309" /><Relationship Type="http://schemas.openxmlformats.org/officeDocument/2006/relationships/hyperlink" Target="http://webapp.etsi.org/teldir/ListPersDetails.asp?PersId=0" TargetMode="External" Id="R55792aed742848cb" /><Relationship Type="http://schemas.openxmlformats.org/officeDocument/2006/relationships/hyperlink" Target="http://www.3gpp.org/ftp/tsg_ct/WG3_interworking_ex-CN3/TSGC3_59_Xian_China/Docs/C3-100868.zip" TargetMode="External" Id="R8a2535f8cb1f4453" /><Relationship Type="http://schemas.openxmlformats.org/officeDocument/2006/relationships/hyperlink" Target="http://webapp.etsi.org/teldir/ListPersDetails.asp?PersId=0" TargetMode="External" Id="Rfd060016d67a4ac5" /><Relationship Type="http://schemas.openxmlformats.org/officeDocument/2006/relationships/hyperlink" Target="http://www.3gpp.org/ftp/tsg_ct/WG3_interworking_ex-CN3/TSGC3_59_Xian_China/Docs/C3-100869.zip" TargetMode="External" Id="Rfca72f1516474c74" /><Relationship Type="http://schemas.openxmlformats.org/officeDocument/2006/relationships/hyperlink" Target="http://webapp.etsi.org/teldir/ListPersDetails.asp?PersId=0" TargetMode="External" Id="R903cab507028454b" /><Relationship Type="http://schemas.openxmlformats.org/officeDocument/2006/relationships/hyperlink" Target="http://www.3gpp.org/ftp/tsg_ct/WG3_interworking_ex-CN3/TSGC3_59_Xian_China/Docs/C3-100870.zip" TargetMode="External" Id="R18a0c79b97b54d63" /><Relationship Type="http://schemas.openxmlformats.org/officeDocument/2006/relationships/hyperlink" Target="http://webapp.etsi.org/teldir/ListPersDetails.asp?PersId=0" TargetMode="External" Id="R13c7764e71fc40f0" /><Relationship Type="http://schemas.openxmlformats.org/officeDocument/2006/relationships/hyperlink" Target="http://www.3gpp.org/ftp/tsg_ct/WG3_interworking_ex-CN3/TSGC3_59_Xian_China/Docs/C3-100871.zip" TargetMode="External" Id="R4a656a5692a2423a" /><Relationship Type="http://schemas.openxmlformats.org/officeDocument/2006/relationships/hyperlink" Target="http://webapp.etsi.org/teldir/ListPersDetails.asp?PersId=0" TargetMode="External" Id="R1b424f316d9447a7" /><Relationship Type="http://schemas.openxmlformats.org/officeDocument/2006/relationships/hyperlink" Target="http://www.3gpp.org/ftp/tsg_ct/WG3_interworking_ex-CN3/TSGC3_59_Xian_China/Docs/C3-100872.zip" TargetMode="External" Id="R0919cf502b704a9d" /><Relationship Type="http://schemas.openxmlformats.org/officeDocument/2006/relationships/hyperlink" Target="http://webapp.etsi.org/teldir/ListPersDetails.asp?PersId=0" TargetMode="External" Id="R7d58fa677d484736" /><Relationship Type="http://schemas.openxmlformats.org/officeDocument/2006/relationships/hyperlink" Target="http://www.3gpp.org/ftp/tsg_ct/WG3_interworking_ex-CN3/TSGC3_59_Xian_China/Docs/C3-100873.zip" TargetMode="External" Id="R69762ca4fd7a4dfd" /><Relationship Type="http://schemas.openxmlformats.org/officeDocument/2006/relationships/hyperlink" Target="http://webapp.etsi.org/teldir/ListPersDetails.asp?PersId=0" TargetMode="External" Id="R5cadc1fc8e594795" /><Relationship Type="http://schemas.openxmlformats.org/officeDocument/2006/relationships/hyperlink" Target="http://www.3gpp.org/ftp/tsg_ct/WG3_interworking_ex-CN3/TSGC3_59_Xian_China/Docs/C3-100874.zip" TargetMode="External" Id="Rce9f83165fe24d81" /><Relationship Type="http://schemas.openxmlformats.org/officeDocument/2006/relationships/hyperlink" Target="http://webapp.etsi.org/teldir/ListPersDetails.asp?PersId=0" TargetMode="External" Id="Rb5178b91054e4747" /><Relationship Type="http://schemas.openxmlformats.org/officeDocument/2006/relationships/hyperlink" Target="http://www.3gpp.org/ftp/tsg_ct/WG3_interworking_ex-CN3/TSGC3_59_Xian_China/Docs/C3-100875.zip" TargetMode="External" Id="Rf035a2439903448f" /><Relationship Type="http://schemas.openxmlformats.org/officeDocument/2006/relationships/hyperlink" Target="http://webapp.etsi.org/teldir/ListPersDetails.asp?PersId=0" TargetMode="External" Id="Rf7c443dea4364bd2" /><Relationship Type="http://schemas.openxmlformats.org/officeDocument/2006/relationships/hyperlink" Target="http://www.3gpp.org/ftp/tsg_ct/WG3_interworking_ex-CN3/TSGC3_59_Xian_China/Docs/C3-100876.zip" TargetMode="External" Id="R476309ea3ac24c1a" /><Relationship Type="http://schemas.openxmlformats.org/officeDocument/2006/relationships/hyperlink" Target="http://webapp.etsi.org/teldir/ListPersDetails.asp?PersId=0" TargetMode="External" Id="R3c47121626914277" /><Relationship Type="http://schemas.openxmlformats.org/officeDocument/2006/relationships/hyperlink" Target="http://www.3gpp.org/ftp/tsg_ct/WG3_interworking_ex-CN3/TSGC3_59_Xian_China/Docs/C3-100877.zip" TargetMode="External" Id="R015df7f05a6d4d7b" /><Relationship Type="http://schemas.openxmlformats.org/officeDocument/2006/relationships/hyperlink" Target="http://webapp.etsi.org/teldir/ListPersDetails.asp?PersId=0" TargetMode="External" Id="R135a3204ae7545a7" /><Relationship Type="http://schemas.openxmlformats.org/officeDocument/2006/relationships/hyperlink" Target="http://www.3gpp.org/ftp/tsg_ct/WG3_interworking_ex-CN3/TSGC3_59_Xian_China/Docs/C3-100878.zip" TargetMode="External" Id="Rbd477bcf5f484461" /><Relationship Type="http://schemas.openxmlformats.org/officeDocument/2006/relationships/hyperlink" Target="http://webapp.etsi.org/teldir/ListPersDetails.asp?PersId=0" TargetMode="External" Id="Re2885be078c94070" /><Relationship Type="http://schemas.openxmlformats.org/officeDocument/2006/relationships/hyperlink" Target="http://www.3gpp.org/ftp/tsg_ct/WG3_interworking_ex-CN3/TSGC3_59_Xian_China/Docs/C3-100879.zip" TargetMode="External" Id="R7d6814fc8170455e" /><Relationship Type="http://schemas.openxmlformats.org/officeDocument/2006/relationships/hyperlink" Target="http://webapp.etsi.org/teldir/ListPersDetails.asp?PersId=0" TargetMode="External" Id="R42f1d389888349f3" /><Relationship Type="http://schemas.openxmlformats.org/officeDocument/2006/relationships/hyperlink" Target="http://www.3gpp.org/ftp/tsg_ct/WG3_interworking_ex-CN3/TSGC3_59_Xian_China/Docs/C3-100880.zip" TargetMode="External" Id="Ra2e9f8e946db46ee" /><Relationship Type="http://schemas.openxmlformats.org/officeDocument/2006/relationships/hyperlink" Target="http://webapp.etsi.org/teldir/ListPersDetails.asp?PersId=0" TargetMode="External" Id="R93b81233f3c04d7c" /><Relationship Type="http://schemas.openxmlformats.org/officeDocument/2006/relationships/hyperlink" Target="http://www.3gpp.org/ftp/tsg_ct/WG3_interworking_ex-CN3/TSGC3_59_Xian_China/Docs/C3-100881.zip" TargetMode="External" Id="Rda1031165633443c" /><Relationship Type="http://schemas.openxmlformats.org/officeDocument/2006/relationships/hyperlink" Target="http://webapp.etsi.org/teldir/ListPersDetails.asp?PersId=0" TargetMode="External" Id="R2be6d70ecb6e49fc" /><Relationship Type="http://schemas.openxmlformats.org/officeDocument/2006/relationships/hyperlink" Target="http://www.3gpp.org/ftp/tsg_ct/WG3_interworking_ex-CN3/TSGC3_59_Xian_China/Docs/C3-100882.zip" TargetMode="External" Id="R1f9ee6424b65400a" /><Relationship Type="http://schemas.openxmlformats.org/officeDocument/2006/relationships/hyperlink" Target="http://webapp.etsi.org/teldir/ListPersDetails.asp?PersId=0" TargetMode="External" Id="Rc070e6d9d33141b0" /><Relationship Type="http://schemas.openxmlformats.org/officeDocument/2006/relationships/hyperlink" Target="http://www.3gpp.org/ftp/tsg_ct/WG3_interworking_ex-CN3/TSGC3_59_Xian_China/Docs/C3-100883.zip" TargetMode="External" Id="R9e825b3e78604b5e" /><Relationship Type="http://schemas.openxmlformats.org/officeDocument/2006/relationships/hyperlink" Target="http://webapp.etsi.org/teldir/ListPersDetails.asp?PersId=0" TargetMode="External" Id="Raee9cfe28f3f4f16" /><Relationship Type="http://schemas.openxmlformats.org/officeDocument/2006/relationships/hyperlink" Target="http://www.3gpp.org/ftp/tsg_ct/WG3_interworking_ex-CN3/TSGC3_59_Xian_China/Docs/C3-100884.zip" TargetMode="External" Id="R4a2a8f86af4b46af" /><Relationship Type="http://schemas.openxmlformats.org/officeDocument/2006/relationships/hyperlink" Target="http://webapp.etsi.org/teldir/ListPersDetails.asp?PersId=0" TargetMode="External" Id="R952719f09b164c03" /><Relationship Type="http://schemas.openxmlformats.org/officeDocument/2006/relationships/hyperlink" Target="http://www.3gpp.org/ftp/tsg_ct/WG3_interworking_ex-CN3/TSGC3_59_Xian_China/Docs/C3-100885.zip" TargetMode="External" Id="R8b1eab6b4ad84472" /><Relationship Type="http://schemas.openxmlformats.org/officeDocument/2006/relationships/hyperlink" Target="http://webapp.etsi.org/teldir/ListPersDetails.asp?PersId=0" TargetMode="External" Id="Ra04fb170b9dd4bb1" /><Relationship Type="http://schemas.openxmlformats.org/officeDocument/2006/relationships/hyperlink" Target="http://www.3gpp.org/ftp/tsg_ct/WG3_interworking_ex-CN3/TSGC3_59_Xian_China/Docs/C3-100886.zip" TargetMode="External" Id="R22cb98d9efdb4730" /><Relationship Type="http://schemas.openxmlformats.org/officeDocument/2006/relationships/hyperlink" Target="http://webapp.etsi.org/teldir/ListPersDetails.asp?PersId=0" TargetMode="External" Id="Raf3783d3320e4c8c" /><Relationship Type="http://schemas.openxmlformats.org/officeDocument/2006/relationships/hyperlink" Target="http://www.3gpp.org/ftp/tsg_ct/WG3_interworking_ex-CN3/TSGC3_59_Xian_China/Docs/C3-100887.zip" TargetMode="External" Id="R90fe658ae0914cb4" /><Relationship Type="http://schemas.openxmlformats.org/officeDocument/2006/relationships/hyperlink" Target="http://webapp.etsi.org/teldir/ListPersDetails.asp?PersId=0" TargetMode="External" Id="R62c99bcbcf1d4be3" /><Relationship Type="http://schemas.openxmlformats.org/officeDocument/2006/relationships/hyperlink" Target="http://www.3gpp.org/ftp/tsg_ct/WG3_interworking_ex-CN3/TSGC3_59_Xian_China/Docs/C3-100888.zip" TargetMode="External" Id="R279fa0516e944fa0" /><Relationship Type="http://schemas.openxmlformats.org/officeDocument/2006/relationships/hyperlink" Target="http://webapp.etsi.org/teldir/ListPersDetails.asp?PersId=0" TargetMode="External" Id="R1d0bf2fac9cf47d6" /><Relationship Type="http://schemas.openxmlformats.org/officeDocument/2006/relationships/hyperlink" Target="http://www.3gpp.org/ftp/tsg_ct/WG3_interworking_ex-CN3/TSGC3_59_Xian_China/Docs/C3-100889.zip" TargetMode="External" Id="Ra1da2c4a8be84046" /><Relationship Type="http://schemas.openxmlformats.org/officeDocument/2006/relationships/hyperlink" Target="http://webapp.etsi.org/teldir/ListPersDetails.asp?PersId=0" TargetMode="External" Id="Ra0daab1a34544479" /><Relationship Type="http://schemas.openxmlformats.org/officeDocument/2006/relationships/hyperlink" Target="http://www.3gpp.org/ftp/tsg_ct/WG3_interworking_ex-CN3/TSGC3_59_Xian_China/Docs/C3-100890.zip" TargetMode="External" Id="R8033496922394e83" /><Relationship Type="http://schemas.openxmlformats.org/officeDocument/2006/relationships/hyperlink" Target="http://webapp.etsi.org/teldir/ListPersDetails.asp?PersId=0" TargetMode="External" Id="R6a3b0c3c10af4ea9" /><Relationship Type="http://schemas.openxmlformats.org/officeDocument/2006/relationships/hyperlink" Target="http://www.3gpp.org/ftp/tsg_ct/WG3_interworking_ex-CN3/TSGC3_59_Xian_China/Docs/C3-100891.zip" TargetMode="External" Id="R8fd58bf26d974c5f" /><Relationship Type="http://schemas.openxmlformats.org/officeDocument/2006/relationships/hyperlink" Target="http://webapp.etsi.org/teldir/ListPersDetails.asp?PersId=0" TargetMode="External" Id="R1a2887907ede49f0" /><Relationship Type="http://schemas.openxmlformats.org/officeDocument/2006/relationships/hyperlink" Target="http://www.3gpp.org/ftp/tsg_ct/WG3_interworking_ex-CN3/TSGC3_59_Xian_China/Docs/C3-100892.zip" TargetMode="External" Id="Rd6d31c39d97f46d0" /><Relationship Type="http://schemas.openxmlformats.org/officeDocument/2006/relationships/hyperlink" Target="http://webapp.etsi.org/teldir/ListPersDetails.asp?PersId=0" TargetMode="External" Id="Rce991c6a0e10401a" /><Relationship Type="http://schemas.openxmlformats.org/officeDocument/2006/relationships/hyperlink" Target="http://www.3gpp.org/ftp/tsg_ct/WG3_interworking_ex-CN3/TSGC3_59_Xian_China/Docs/C3-100893.zip" TargetMode="External" Id="Rd35127dc2a4f41ee" /><Relationship Type="http://schemas.openxmlformats.org/officeDocument/2006/relationships/hyperlink" Target="http://webapp.etsi.org/teldir/ListPersDetails.asp?PersId=0" TargetMode="External" Id="R7758e5e5572e4f36" /><Relationship Type="http://schemas.openxmlformats.org/officeDocument/2006/relationships/hyperlink" Target="http://www.3gpp.org/ftp/tsg_ct/WG3_interworking_ex-CN3/TSGC3_59_Xian_China/Docs/C3-100894.zip" TargetMode="External" Id="R8f421a85ba0449a1" /><Relationship Type="http://schemas.openxmlformats.org/officeDocument/2006/relationships/hyperlink" Target="http://webapp.etsi.org/teldir/ListPersDetails.asp?PersId=0" TargetMode="External" Id="R5560f4f14df9478b" /><Relationship Type="http://schemas.openxmlformats.org/officeDocument/2006/relationships/hyperlink" Target="http://www.3gpp.org/ftp/tsg_ct/WG3_interworking_ex-CN3/TSGC3_59_Xian_China/Docs/C3-100895.zip" TargetMode="External" Id="R27ae9e005832449a" /><Relationship Type="http://schemas.openxmlformats.org/officeDocument/2006/relationships/hyperlink" Target="http://webapp.etsi.org/teldir/ListPersDetails.asp?PersId=0" TargetMode="External" Id="Rf191325e2b73472a" /><Relationship Type="http://schemas.openxmlformats.org/officeDocument/2006/relationships/hyperlink" Target="http://www.3gpp.org/ftp/tsg_ct/WG3_interworking_ex-CN3/TSGC3_59_Xian_China/Docs/C3-100896.zip" TargetMode="External" Id="Rd4dfe082a6e54899" /><Relationship Type="http://schemas.openxmlformats.org/officeDocument/2006/relationships/hyperlink" Target="http://webapp.etsi.org/teldir/ListPersDetails.asp?PersId=0" TargetMode="External" Id="Re15aefab9fbc49eb" /><Relationship Type="http://schemas.openxmlformats.org/officeDocument/2006/relationships/hyperlink" Target="http://www.3gpp.org/ftp/tsg_ct/WG3_interworking_ex-CN3/TSGC3_59_Xian_China/Docs/C3-100897.zip" TargetMode="External" Id="Re732a6de21064f47" /><Relationship Type="http://schemas.openxmlformats.org/officeDocument/2006/relationships/hyperlink" Target="http://webapp.etsi.org/teldir/ListPersDetails.asp?PersId=0" TargetMode="External" Id="R38417ac91a594813" /><Relationship Type="http://schemas.openxmlformats.org/officeDocument/2006/relationships/hyperlink" Target="http://www.3gpp.org/ftp/tsg_ct/WG3_interworking_ex-CN3/TSGC3_59_Xian_China/Docs/C3-100898.zip" TargetMode="External" Id="R4823af7e64e647ce" /><Relationship Type="http://schemas.openxmlformats.org/officeDocument/2006/relationships/hyperlink" Target="http://webapp.etsi.org/teldir/ListPersDetails.asp?PersId=0" TargetMode="External" Id="R3c802adf69d244ba" /><Relationship Type="http://schemas.openxmlformats.org/officeDocument/2006/relationships/hyperlink" Target="http://www.3gpp.org/ftp/tsg_ct/WG3_interworking_ex-CN3/TSGC3_59_Xian_China/Docs/C3-100899.zip" TargetMode="External" Id="R32fabaf7e74a4325" /><Relationship Type="http://schemas.openxmlformats.org/officeDocument/2006/relationships/hyperlink" Target="http://webapp.etsi.org/teldir/ListPersDetails.asp?PersId=0" TargetMode="External" Id="Rf5857d0f9d654b8c" /><Relationship Type="http://schemas.openxmlformats.org/officeDocument/2006/relationships/hyperlink" Target="http://www.3gpp.org/ftp/tsg_ct/WG3_interworking_ex-CN3/TSGC3_59_Xian_China/Docs/C3-100900.zip" TargetMode="External" Id="Rf6f27779703a490c" /><Relationship Type="http://schemas.openxmlformats.org/officeDocument/2006/relationships/hyperlink" Target="http://webapp.etsi.org/teldir/ListPersDetails.asp?PersId=0" TargetMode="External" Id="Rcf24ce70d75642c7" /><Relationship Type="http://schemas.openxmlformats.org/officeDocument/2006/relationships/hyperlink" Target="http://www.3gpp.org/ftp/tsg_ct/WG3_interworking_ex-CN3/TSGC3_59_Xian_China/Docs/C3-100901.zip" TargetMode="External" Id="R16638f278b8a4561" /><Relationship Type="http://schemas.openxmlformats.org/officeDocument/2006/relationships/hyperlink" Target="http://webapp.etsi.org/teldir/ListPersDetails.asp?PersId=0" TargetMode="External" Id="R159be3a1d491452b" /><Relationship Type="http://schemas.openxmlformats.org/officeDocument/2006/relationships/hyperlink" Target="http://www.3gpp.org/ftp/tsg_ct/WG3_interworking_ex-CN3/TSGC3_59_Xian_China/Docs/C3-100902.zip" TargetMode="External" Id="Rdf825950a44941bc" /><Relationship Type="http://schemas.openxmlformats.org/officeDocument/2006/relationships/hyperlink" Target="http://webapp.etsi.org/teldir/ListPersDetails.asp?PersId=0" TargetMode="External" Id="R05cb8f858e534ab2" /><Relationship Type="http://schemas.openxmlformats.org/officeDocument/2006/relationships/hyperlink" Target="http://www.3gpp.org/ftp/tsg_ct/WG3_interworking_ex-CN3/TSGC3_59_Xian_China/Docs/C3-100903.zip" TargetMode="External" Id="Rb1d249f215774b56" /><Relationship Type="http://schemas.openxmlformats.org/officeDocument/2006/relationships/hyperlink" Target="http://webapp.etsi.org/teldir/ListPersDetails.asp?PersId=0" TargetMode="External" Id="R721b63da0e5340fa" /><Relationship Type="http://schemas.openxmlformats.org/officeDocument/2006/relationships/hyperlink" Target="http://www.3gpp.org/ftp/tsg_ct/WG3_interworking_ex-CN3/TSGC3_59_Xian_China/Docs/C3-100904.zip" TargetMode="External" Id="R902122bd1c4b4240" /><Relationship Type="http://schemas.openxmlformats.org/officeDocument/2006/relationships/hyperlink" Target="http://webapp.etsi.org/teldir/ListPersDetails.asp?PersId=0" TargetMode="External" Id="R627e6759ff674957" /><Relationship Type="http://schemas.openxmlformats.org/officeDocument/2006/relationships/hyperlink" Target="http://www.3gpp.org/ftp/tsg_ct/WG3_interworking_ex-CN3/TSGC3_59_Xian_China/Docs/C3-100905.zip" TargetMode="External" Id="R752dd99a31754021" /><Relationship Type="http://schemas.openxmlformats.org/officeDocument/2006/relationships/hyperlink" Target="http://webapp.etsi.org/teldir/ListPersDetails.asp?PersId=0" TargetMode="External" Id="Rf3a943e9cef04851" /><Relationship Type="http://schemas.openxmlformats.org/officeDocument/2006/relationships/hyperlink" Target="http://www.3gpp.org/ftp/tsg_ct/WG3_interworking_ex-CN3/TSGC3_59_Xian_China/Docs/C3-100906.zip" TargetMode="External" Id="R08f0257ecce64688" /><Relationship Type="http://schemas.openxmlformats.org/officeDocument/2006/relationships/hyperlink" Target="http://webapp.etsi.org/teldir/ListPersDetails.asp?PersId=0" TargetMode="External" Id="R7ecdcc9dc599456e" /><Relationship Type="http://schemas.openxmlformats.org/officeDocument/2006/relationships/hyperlink" Target="http://www.3gpp.org/ftp/tsg_ct/WG3_interworking_ex-CN3/TSGC3_59_Xian_China/Docs/C3-100907.zip" TargetMode="External" Id="Rb1bcf0bf8a47442e" /><Relationship Type="http://schemas.openxmlformats.org/officeDocument/2006/relationships/hyperlink" Target="http://webapp.etsi.org/teldir/ListPersDetails.asp?PersId=0" TargetMode="External" Id="R08116ac280574d84" /><Relationship Type="http://schemas.openxmlformats.org/officeDocument/2006/relationships/hyperlink" Target="http://www.3gpp.org/ftp/tsg_ct/WG3_interworking_ex-CN3/TSGC3_59_Xian_China/Docs/C3-100908.zip" TargetMode="External" Id="R80207fdf6e39464a" /><Relationship Type="http://schemas.openxmlformats.org/officeDocument/2006/relationships/hyperlink" Target="http://webapp.etsi.org/teldir/ListPersDetails.asp?PersId=0" TargetMode="External" Id="Rf497f3ab78264e5f" /><Relationship Type="http://schemas.openxmlformats.org/officeDocument/2006/relationships/hyperlink" Target="http://www.3gpp.org/ftp/tsg_ct/WG3_interworking_ex-CN3/TSGC3_59_Xian_China/Docs/C3-100909.zip" TargetMode="External" Id="Rc8edeef8251140bb" /><Relationship Type="http://schemas.openxmlformats.org/officeDocument/2006/relationships/hyperlink" Target="http://webapp.etsi.org/teldir/ListPersDetails.asp?PersId=0" TargetMode="External" Id="R2435a61bf1d84254" /><Relationship Type="http://schemas.openxmlformats.org/officeDocument/2006/relationships/hyperlink" Target="http://www.3gpp.org/ftp/tsg_ct/WG3_interworking_ex-CN3/TSGC3_59_Xian_China/Docs/C3-100910.zip" TargetMode="External" Id="Ra8dda367fb644d2a" /><Relationship Type="http://schemas.openxmlformats.org/officeDocument/2006/relationships/hyperlink" Target="http://webapp.etsi.org/teldir/ListPersDetails.asp?PersId=0" TargetMode="External" Id="R9db44c8df5324947" /><Relationship Type="http://schemas.openxmlformats.org/officeDocument/2006/relationships/hyperlink" Target="http://www.3gpp.org/ftp/tsg_ct/WG3_interworking_ex-CN3/TSGC3_59_Xian_China/Docs/C3-100911.zip" TargetMode="External" Id="Rc5d89d2cc9f84af7" /><Relationship Type="http://schemas.openxmlformats.org/officeDocument/2006/relationships/hyperlink" Target="http://webapp.etsi.org/teldir/ListPersDetails.asp?PersId=0" TargetMode="External" Id="R831d50fb789f4374" /><Relationship Type="http://schemas.openxmlformats.org/officeDocument/2006/relationships/hyperlink" Target="http://www.3gpp.org/ftp/tsg_ct/WG3_interworking_ex-CN3/TSGC3_59_Xian_China/Docs/C3-100912.zip" TargetMode="External" Id="Rca0debdb287b45a6" /><Relationship Type="http://schemas.openxmlformats.org/officeDocument/2006/relationships/hyperlink" Target="http://webapp.etsi.org/teldir/ListPersDetails.asp?PersId=0" TargetMode="External" Id="R2f96da6a576e44e3" /><Relationship Type="http://schemas.openxmlformats.org/officeDocument/2006/relationships/hyperlink" Target="http://www.3gpp.org/ftp/tsg_ct/WG3_interworking_ex-CN3/TSGC3_59_Xian_China/Docs/C3-100913.zip" TargetMode="External" Id="Rc19dbe108c784618" /><Relationship Type="http://schemas.openxmlformats.org/officeDocument/2006/relationships/hyperlink" Target="http://webapp.etsi.org/teldir/ListPersDetails.asp?PersId=0" TargetMode="External" Id="R341706225be34bac" /><Relationship Type="http://schemas.openxmlformats.org/officeDocument/2006/relationships/hyperlink" Target="http://www.3gpp.org/ftp/tsg_ct/WG3_interworking_ex-CN3/TSGC3_59_Xian_China/Docs/C3-100914.zip" TargetMode="External" Id="R1fad1579aab34d22" /><Relationship Type="http://schemas.openxmlformats.org/officeDocument/2006/relationships/hyperlink" Target="http://webapp.etsi.org/teldir/ListPersDetails.asp?PersId=0" TargetMode="External" Id="Rde9e737ce5bf474f" /><Relationship Type="http://schemas.openxmlformats.org/officeDocument/2006/relationships/hyperlink" Target="http://www.3gpp.org/ftp/tsg_ct/WG3_interworking_ex-CN3/TSGC3_59_Xian_China/Docs/C3-100915.zip" TargetMode="External" Id="R70ec8d77b04346e1" /><Relationship Type="http://schemas.openxmlformats.org/officeDocument/2006/relationships/hyperlink" Target="http://webapp.etsi.org/teldir/ListPersDetails.asp?PersId=0" TargetMode="External" Id="R7b7cae40ed15477b" /><Relationship Type="http://schemas.openxmlformats.org/officeDocument/2006/relationships/hyperlink" Target="http://www.3gpp.org/ftp/tsg_ct/WG3_interworking_ex-CN3/TSGC3_59_Xian_China/Docs/C3-100916.zip" TargetMode="External" Id="R84267d5140a9480a" /><Relationship Type="http://schemas.openxmlformats.org/officeDocument/2006/relationships/hyperlink" Target="http://webapp.etsi.org/teldir/ListPersDetails.asp?PersId=0" TargetMode="External" Id="R9d5a8c4a71344cd9" /><Relationship Type="http://schemas.openxmlformats.org/officeDocument/2006/relationships/hyperlink" Target="http://www.3gpp.org/ftp/tsg_ct/WG3_interworking_ex-CN3/TSGC3_59_Xian_China/Docs/C3-100917.zip" TargetMode="External" Id="Rff73bd62d2b24333" /><Relationship Type="http://schemas.openxmlformats.org/officeDocument/2006/relationships/hyperlink" Target="http://webapp.etsi.org/teldir/ListPersDetails.asp?PersId=0" TargetMode="External" Id="Rf48966d399544c8f" /><Relationship Type="http://schemas.openxmlformats.org/officeDocument/2006/relationships/hyperlink" Target="http://www.3gpp.org/ftp/tsg_ct/WG3_interworking_ex-CN3/TSGC3_59_Xian_China/Docs/C3-100918.zip" TargetMode="External" Id="R9566b824abbb49ed" /><Relationship Type="http://schemas.openxmlformats.org/officeDocument/2006/relationships/hyperlink" Target="http://webapp.etsi.org/teldir/ListPersDetails.asp?PersId=0" TargetMode="External" Id="R269814eb75f44092" /><Relationship Type="http://schemas.openxmlformats.org/officeDocument/2006/relationships/hyperlink" Target="http://www.3gpp.org/ftp/tsg_ct/WG3_interworking_ex-CN3/TSGC3_59_Xian_China/Docs/C3-100919.zip" TargetMode="External" Id="R9a4f0bcb40f54da5" /><Relationship Type="http://schemas.openxmlformats.org/officeDocument/2006/relationships/hyperlink" Target="http://webapp.etsi.org/teldir/ListPersDetails.asp?PersId=0" TargetMode="External" Id="Ra714a2d5436a49dd" /><Relationship Type="http://schemas.openxmlformats.org/officeDocument/2006/relationships/hyperlink" Target="http://www.3gpp.org/ftp/tsg_ct/WG3_interworking_ex-CN3/TSGC3_59_Xian_China/Docs/C3-100920.zip" TargetMode="External" Id="R64543757cb6d4719" /><Relationship Type="http://schemas.openxmlformats.org/officeDocument/2006/relationships/hyperlink" Target="http://webapp.etsi.org/teldir/ListPersDetails.asp?PersId=0" TargetMode="External" Id="Rb0664c8361814dbc" /><Relationship Type="http://schemas.openxmlformats.org/officeDocument/2006/relationships/hyperlink" Target="http://www.3gpp.org/ftp/tsg_ct/WG3_interworking_ex-CN3/TSGC3_59_Xian_China/Docs/C3-100921.zip" TargetMode="External" Id="Rbfb1d72b6a4c4b4c" /><Relationship Type="http://schemas.openxmlformats.org/officeDocument/2006/relationships/hyperlink" Target="http://webapp.etsi.org/teldir/ListPersDetails.asp?PersId=0" TargetMode="External" Id="Ra3083019832948a1" /><Relationship Type="http://schemas.openxmlformats.org/officeDocument/2006/relationships/hyperlink" Target="http://www.3gpp.org/ftp/tsg_ct/WG3_interworking_ex-CN3/TSGC3_59_Xian_China/Docs/C3-100922.zip" TargetMode="External" Id="Ra1c9f8d819234561" /><Relationship Type="http://schemas.openxmlformats.org/officeDocument/2006/relationships/hyperlink" Target="http://webapp.etsi.org/teldir/ListPersDetails.asp?PersId=0" TargetMode="External" Id="Rcbad1184eaa8481e" /><Relationship Type="http://schemas.openxmlformats.org/officeDocument/2006/relationships/hyperlink" Target="http://www.3gpp.org/ftp/tsg_ct/WG3_interworking_ex-CN3/TSGC3_59_Xian_China/Docs/C3-100923.zip" TargetMode="External" Id="R7bfb16973ca54d24" /><Relationship Type="http://schemas.openxmlformats.org/officeDocument/2006/relationships/hyperlink" Target="http://webapp.etsi.org/teldir/ListPersDetails.asp?PersId=0" TargetMode="External" Id="R9aa46a6da73248fc" /><Relationship Type="http://schemas.openxmlformats.org/officeDocument/2006/relationships/hyperlink" Target="http://www.3gpp.org/ftp/tsg_ct/WG3_interworking_ex-CN3/TSGC3_59_Xian_China/Docs/C3-100924.zip" TargetMode="External" Id="R0df5154511c342a7" /><Relationship Type="http://schemas.openxmlformats.org/officeDocument/2006/relationships/hyperlink" Target="http://webapp.etsi.org/teldir/ListPersDetails.asp?PersId=0" TargetMode="External" Id="Rf6d0dd1d00944058" /><Relationship Type="http://schemas.openxmlformats.org/officeDocument/2006/relationships/hyperlink" Target="http://www.3gpp.org/ftp/tsg_ct/WG3_interworking_ex-CN3/TSGC3_59_Xian_China/Docs/C3-100925.zip" TargetMode="External" Id="R565b3a0fdf5d4927" /><Relationship Type="http://schemas.openxmlformats.org/officeDocument/2006/relationships/hyperlink" Target="http://webapp.etsi.org/teldir/ListPersDetails.asp?PersId=0" TargetMode="External" Id="R31c2b21db5694fd1" /><Relationship Type="http://schemas.openxmlformats.org/officeDocument/2006/relationships/hyperlink" Target="http://www.3gpp.org/ftp/tsg_ct/WG3_interworking_ex-CN3/TSGC3_59_Xian_China/Docs/C3-100926.zip" TargetMode="External" Id="R7897fd983a254b43" /><Relationship Type="http://schemas.openxmlformats.org/officeDocument/2006/relationships/hyperlink" Target="http://webapp.etsi.org/teldir/ListPersDetails.asp?PersId=0" TargetMode="External" Id="Rbe1a44a8e1d5424b" /><Relationship Type="http://schemas.openxmlformats.org/officeDocument/2006/relationships/hyperlink" Target="http://www.3gpp.org/ftp/tsg_ct/WG3_interworking_ex-CN3/TSGC3_59_Xian_China/Docs/C3-100927.zip" TargetMode="External" Id="Rb2fe6ef506974732" /><Relationship Type="http://schemas.openxmlformats.org/officeDocument/2006/relationships/hyperlink" Target="http://webapp.etsi.org/teldir/ListPersDetails.asp?PersId=0" TargetMode="External" Id="R8f77c25be0f64666" /><Relationship Type="http://schemas.openxmlformats.org/officeDocument/2006/relationships/hyperlink" Target="http://www.3gpp.org/ftp/tsg_ct/WG3_interworking_ex-CN3/TSGC3_59_Xian_China/Docs/C3-100928.zip" TargetMode="External" Id="Rf4f0631e873a4cce" /><Relationship Type="http://schemas.openxmlformats.org/officeDocument/2006/relationships/hyperlink" Target="http://webapp.etsi.org/teldir/ListPersDetails.asp?PersId=0" TargetMode="External" Id="Rbccca0faefb94f05" /><Relationship Type="http://schemas.openxmlformats.org/officeDocument/2006/relationships/hyperlink" Target="http://www.3gpp.org/ftp/tsg_ct/WG3_interworking_ex-CN3/TSGC3_59_Xian_China/Docs/C3-100929.zip" TargetMode="External" Id="R8b01e18aca5c4f11" /><Relationship Type="http://schemas.openxmlformats.org/officeDocument/2006/relationships/hyperlink" Target="http://webapp.etsi.org/teldir/ListPersDetails.asp?PersId=0" TargetMode="External" Id="R1dcd63b50a704a54" /><Relationship Type="http://schemas.openxmlformats.org/officeDocument/2006/relationships/hyperlink" Target="http://www.3gpp.org/ftp/tsg_ct/WG3_interworking_ex-CN3/TSGC3_59_Xian_China/Docs/C3-100930.zip" TargetMode="External" Id="R06f48a05c6a947d7" /><Relationship Type="http://schemas.openxmlformats.org/officeDocument/2006/relationships/hyperlink" Target="http://webapp.etsi.org/teldir/ListPersDetails.asp?PersId=0" TargetMode="External" Id="R7a9ae6ef6af24d90" /><Relationship Type="http://schemas.openxmlformats.org/officeDocument/2006/relationships/hyperlink" Target="http://www.3gpp.org/ftp/tsg_ct/WG3_interworking_ex-CN3/TSGC3_59_Xian_China/Docs/C3-100931.zip" TargetMode="External" Id="R0863e3c6d40a4d61" /><Relationship Type="http://schemas.openxmlformats.org/officeDocument/2006/relationships/hyperlink" Target="http://webapp.etsi.org/teldir/ListPersDetails.asp?PersId=0" TargetMode="External" Id="R336be2c0ed7a4b02" /><Relationship Type="http://schemas.openxmlformats.org/officeDocument/2006/relationships/hyperlink" Target="http://www.3gpp.org/ftp/tsg_ct/WG3_interworking_ex-CN3/TSGC3_59_Xian_China/Docs/C3-100932.zip" TargetMode="External" Id="R11f8de39b0b9429b" /><Relationship Type="http://schemas.openxmlformats.org/officeDocument/2006/relationships/hyperlink" Target="http://webapp.etsi.org/teldir/ListPersDetails.asp?PersId=0" TargetMode="External" Id="Rdc2fbeca3e434113" /><Relationship Type="http://schemas.openxmlformats.org/officeDocument/2006/relationships/hyperlink" Target="http://www.3gpp.org/ftp/tsg_ct/WG3_interworking_ex-CN3/TSGC3_59_Xian_China/Docs/C3-100933.zip" TargetMode="External" Id="R4b4d981edfe44205" /><Relationship Type="http://schemas.openxmlformats.org/officeDocument/2006/relationships/hyperlink" Target="http://webapp.etsi.org/teldir/ListPersDetails.asp?PersId=0" TargetMode="External" Id="R3cd96a1debcd4294" /><Relationship Type="http://schemas.openxmlformats.org/officeDocument/2006/relationships/hyperlink" Target="http://www.3gpp.org/ftp/tsg_ct/WG3_interworking_ex-CN3/TSGC3_59_Xian_China/Docs/C3-100934.zip" TargetMode="External" Id="Rf22699dbfb4e47a9" /><Relationship Type="http://schemas.openxmlformats.org/officeDocument/2006/relationships/hyperlink" Target="http://webapp.etsi.org/teldir/ListPersDetails.asp?PersId=0" TargetMode="External" Id="R2eef28252d134e06" /><Relationship Type="http://schemas.openxmlformats.org/officeDocument/2006/relationships/hyperlink" Target="http://www.3gpp.org/ftp/tsg_ct/WG3_interworking_ex-CN3/TSGC3_59_Xian_China/Docs/C3-100935.zip" TargetMode="External" Id="Rd85e8897e0c746b1" /><Relationship Type="http://schemas.openxmlformats.org/officeDocument/2006/relationships/hyperlink" Target="http://webapp.etsi.org/teldir/ListPersDetails.asp?PersId=0" TargetMode="External" Id="Rcd41407f422f4998" /><Relationship Type="http://schemas.openxmlformats.org/officeDocument/2006/relationships/hyperlink" Target="http://www.3gpp.org/ftp/tsg_ct/WG3_interworking_ex-CN3/TSGC3_59_Xian_China/Docs/C3-100936.zip" TargetMode="External" Id="R09042a4909d44526" /><Relationship Type="http://schemas.openxmlformats.org/officeDocument/2006/relationships/hyperlink" Target="http://webapp.etsi.org/teldir/ListPersDetails.asp?PersId=0" TargetMode="External" Id="R9d511269d7844a07" /><Relationship Type="http://schemas.openxmlformats.org/officeDocument/2006/relationships/hyperlink" Target="http://www.3gpp.org/ftp/tsg_ct/WG3_interworking_ex-CN3/TSGC3_59_Xian_China/Docs/C3-100937.zip" TargetMode="External" Id="R4313f5d9eda04872" /><Relationship Type="http://schemas.openxmlformats.org/officeDocument/2006/relationships/hyperlink" Target="http://webapp.etsi.org/teldir/ListPersDetails.asp?PersId=0" TargetMode="External" Id="R188df63dc7374e47" /><Relationship Type="http://schemas.openxmlformats.org/officeDocument/2006/relationships/hyperlink" Target="http://www.3gpp.org/ftp/tsg_ct/WG3_interworking_ex-CN3/TSGC3_59_Xian_China/Docs/C3-100938.zip" TargetMode="External" Id="Rf21e2a1821194778" /><Relationship Type="http://schemas.openxmlformats.org/officeDocument/2006/relationships/hyperlink" Target="http://webapp.etsi.org/teldir/ListPersDetails.asp?PersId=0" TargetMode="External" Id="R8f43e4593dce41d6" /><Relationship Type="http://schemas.openxmlformats.org/officeDocument/2006/relationships/hyperlink" Target="http://www.3gpp.org/ftp/tsg_ct/WG3_interworking_ex-CN3/TSGC3_59_Xian_China/Docs/C3-100939.zip" TargetMode="External" Id="R4a7bfae4cb1d4c59" /><Relationship Type="http://schemas.openxmlformats.org/officeDocument/2006/relationships/hyperlink" Target="http://webapp.etsi.org/teldir/ListPersDetails.asp?PersId=0" TargetMode="External" Id="R0b92473e866a4f9f" /><Relationship Type="http://schemas.openxmlformats.org/officeDocument/2006/relationships/hyperlink" Target="http://www.3gpp.org/ftp/tsg_ct/WG3_interworking_ex-CN3/TSGC3_59_Xian_China/Docs/C3-100940.zip" TargetMode="External" Id="R0c5700f440ad4295" /><Relationship Type="http://schemas.openxmlformats.org/officeDocument/2006/relationships/hyperlink" Target="http://webapp.etsi.org/teldir/ListPersDetails.asp?PersId=0" TargetMode="External" Id="R7d02f34c11b846b6" /><Relationship Type="http://schemas.openxmlformats.org/officeDocument/2006/relationships/hyperlink" Target="http://www.3gpp.org/ftp/tsg_ct/WG3_interworking_ex-CN3/TSGC3_59_Xian_China/Docs/C3-100941.zip" TargetMode="External" Id="R0e814e6917e74c63" /><Relationship Type="http://schemas.openxmlformats.org/officeDocument/2006/relationships/hyperlink" Target="http://webapp.etsi.org/teldir/ListPersDetails.asp?PersId=0" TargetMode="External" Id="Rd9149dc35a524d3e" /><Relationship Type="http://schemas.openxmlformats.org/officeDocument/2006/relationships/hyperlink" Target="http://www.3gpp.org/ftp/tsg_ct/WG3_interworking_ex-CN3/TSGC3_59_Xian_China/Docs/C3-100942.zip" TargetMode="External" Id="Reddd60350ae04845" /><Relationship Type="http://schemas.openxmlformats.org/officeDocument/2006/relationships/hyperlink" Target="http://webapp.etsi.org/teldir/ListPersDetails.asp?PersId=0" TargetMode="External" Id="R0f430004ddd84538" /><Relationship Type="http://schemas.openxmlformats.org/officeDocument/2006/relationships/hyperlink" Target="http://www.3gpp.org/ftp/tsg_ct/WG3_interworking_ex-CN3/TSGC3_59_Xian_China/Docs/C3-100943.zip" TargetMode="External" Id="Rbd10bc785a054294" /><Relationship Type="http://schemas.openxmlformats.org/officeDocument/2006/relationships/hyperlink" Target="http://webapp.etsi.org/teldir/ListPersDetails.asp?PersId=0" TargetMode="External" Id="R36c2eea877c04042" /><Relationship Type="http://schemas.openxmlformats.org/officeDocument/2006/relationships/hyperlink" Target="http://www.3gpp.org/ftp/tsg_ct/WG3_interworking_ex-CN3/TSGC3_59_Xian_China/Docs/C3-100944.zip" TargetMode="External" Id="R0b07b0d4ce9d4113" /><Relationship Type="http://schemas.openxmlformats.org/officeDocument/2006/relationships/hyperlink" Target="http://webapp.etsi.org/teldir/ListPersDetails.asp?PersId=0" TargetMode="External" Id="R27f6ad5e643f47da" /><Relationship Type="http://schemas.openxmlformats.org/officeDocument/2006/relationships/hyperlink" Target="http://www.3gpp.org/ftp/tsg_ct/WG3_interworking_ex-CN3/TSGC3_59_Xian_China/Docs/C3-100945.zip" TargetMode="External" Id="Re05e641b05e34a25" /><Relationship Type="http://schemas.openxmlformats.org/officeDocument/2006/relationships/hyperlink" Target="http://webapp.etsi.org/teldir/ListPersDetails.asp?PersId=0" TargetMode="External" Id="Re1356dfc3a754317" /><Relationship Type="http://schemas.openxmlformats.org/officeDocument/2006/relationships/hyperlink" Target="http://www.3gpp.org/ftp/tsg_ct/WG3_interworking_ex-CN3/TSGC3_59_Xian_China/Docs/C3-100946.zip" TargetMode="External" Id="R07e14e82becb4b68" /><Relationship Type="http://schemas.openxmlformats.org/officeDocument/2006/relationships/hyperlink" Target="http://webapp.etsi.org/teldir/ListPersDetails.asp?PersId=0" TargetMode="External" Id="Rca6db2d541d64816" /><Relationship Type="http://schemas.openxmlformats.org/officeDocument/2006/relationships/hyperlink" Target="http://www.3gpp.org/ftp/tsg_ct/WG3_interworking_ex-CN3/TSGC3_59_Xian_China/Docs/C3-100947.zip" TargetMode="External" Id="Rb02a13b3a46e4ca0" /><Relationship Type="http://schemas.openxmlformats.org/officeDocument/2006/relationships/hyperlink" Target="http://webapp.etsi.org/teldir/ListPersDetails.asp?PersId=0" TargetMode="External" Id="Rfe8bf7b23ffe4316" /><Relationship Type="http://schemas.openxmlformats.org/officeDocument/2006/relationships/hyperlink" Target="http://www.3gpp.org/ftp/tsg_ct/WG3_interworking_ex-CN3/TSGC3_59_Xian_China/Docs/C3-100948.zip" TargetMode="External" Id="R0e52bdb055fb44a6" /><Relationship Type="http://schemas.openxmlformats.org/officeDocument/2006/relationships/hyperlink" Target="http://webapp.etsi.org/teldir/ListPersDetails.asp?PersId=0" TargetMode="External" Id="R56fe077a2d564b06" /><Relationship Type="http://schemas.openxmlformats.org/officeDocument/2006/relationships/hyperlink" Target="http://www.3gpp.org/ftp/tsg_ct/WG3_interworking_ex-CN3/TSGC3_59_Xian_China/Docs/C3-100949.zip" TargetMode="External" Id="R00bb6eb25c054067" /><Relationship Type="http://schemas.openxmlformats.org/officeDocument/2006/relationships/hyperlink" Target="http://webapp.etsi.org/teldir/ListPersDetails.asp?PersId=0" TargetMode="External" Id="R5f53e6dccfc04194" /><Relationship Type="http://schemas.openxmlformats.org/officeDocument/2006/relationships/hyperlink" Target="http://www.3gpp.org/ftp/tsg_ct/WG3_interworking_ex-CN3/TSGC3_59_Xian_China/Docs/C3-100950.zip" TargetMode="External" Id="R4b50b95fe2874c42" /><Relationship Type="http://schemas.openxmlformats.org/officeDocument/2006/relationships/hyperlink" Target="http://webapp.etsi.org/teldir/ListPersDetails.asp?PersId=0" TargetMode="External" Id="R328b06f769b643cb" /><Relationship Type="http://schemas.openxmlformats.org/officeDocument/2006/relationships/hyperlink" Target="http://www.3gpp.org/ftp/tsg_ct/WG3_interworking_ex-CN3/TSGC3_59_Xian_China/Docs/C3-100951.zip" TargetMode="External" Id="Rfc24a9e1047d428f" /><Relationship Type="http://schemas.openxmlformats.org/officeDocument/2006/relationships/hyperlink" Target="http://webapp.etsi.org/teldir/ListPersDetails.asp?PersId=0" TargetMode="External" Id="R25d0f323a5774643" /><Relationship Type="http://schemas.openxmlformats.org/officeDocument/2006/relationships/hyperlink" Target="http://www.3gpp.org/ftp/tsg_ct/WG3_interworking_ex-CN3/TSGC3_59_Xian_China/Docs/C3-100952.zip" TargetMode="External" Id="R3343356b44434950" /><Relationship Type="http://schemas.openxmlformats.org/officeDocument/2006/relationships/hyperlink" Target="http://webapp.etsi.org/teldir/ListPersDetails.asp?PersId=0" TargetMode="External" Id="R5f05025f422b4dc8" /><Relationship Type="http://schemas.openxmlformats.org/officeDocument/2006/relationships/hyperlink" Target="http://www.3gpp.org/ftp/tsg_ct/WG3_interworking_ex-CN3/TSGC3_59_Xian_China/Docs/C3-100953.zip" TargetMode="External" Id="R2f54bd5103f64096" /><Relationship Type="http://schemas.openxmlformats.org/officeDocument/2006/relationships/hyperlink" Target="http://webapp.etsi.org/teldir/ListPersDetails.asp?PersId=0" TargetMode="External" Id="R061eb25bbc4c4f1c" /><Relationship Type="http://schemas.openxmlformats.org/officeDocument/2006/relationships/hyperlink" Target="http://www.3gpp.org/ftp/tsg_ct/WG3_interworking_ex-CN3/TSGC3_59_Xian_China/Docs/C3-100954.zip" TargetMode="External" Id="R71c60290c29c4993" /><Relationship Type="http://schemas.openxmlformats.org/officeDocument/2006/relationships/hyperlink" Target="http://webapp.etsi.org/teldir/ListPersDetails.asp?PersId=0" TargetMode="External" Id="R2cfd19a93b9a4506" /><Relationship Type="http://schemas.openxmlformats.org/officeDocument/2006/relationships/hyperlink" Target="http://www.3gpp.org/ftp/tsg_ct/WG3_interworking_ex-CN3/TSGC3_59_Xian_China/Docs/C3-100955.zip" TargetMode="External" Id="R6f843d0348e74ca4" /><Relationship Type="http://schemas.openxmlformats.org/officeDocument/2006/relationships/hyperlink" Target="http://webapp.etsi.org/teldir/ListPersDetails.asp?PersId=0" TargetMode="External" Id="Rb581f84b36234c28" /><Relationship Type="http://schemas.openxmlformats.org/officeDocument/2006/relationships/hyperlink" Target="http://www.3gpp.org/ftp/tsg_ct/WG3_interworking_ex-CN3/TSGC3_59_Xian_China/Docs/C3-100956.zip" TargetMode="External" Id="R41f5e403364745ad" /><Relationship Type="http://schemas.openxmlformats.org/officeDocument/2006/relationships/hyperlink" Target="http://webapp.etsi.org/teldir/ListPersDetails.asp?PersId=0" TargetMode="External" Id="R44efab59d2494c24" /><Relationship Type="http://schemas.openxmlformats.org/officeDocument/2006/relationships/hyperlink" Target="http://www.3gpp.org/ftp/tsg_ct/WG3_interworking_ex-CN3/TSGC3_59_Xian_China/Docs/C3-100957.zip" TargetMode="External" Id="Ra81196b6a1e944f5" /><Relationship Type="http://schemas.openxmlformats.org/officeDocument/2006/relationships/hyperlink" Target="http://webapp.etsi.org/teldir/ListPersDetails.asp?PersId=0" TargetMode="External" Id="Rbe8cf8d774cc497a" /><Relationship Type="http://schemas.openxmlformats.org/officeDocument/2006/relationships/hyperlink" Target="http://www.3gpp.org/ftp/tsg_ct/WG3_interworking_ex-CN3/TSGC3_59_Xian_China/Docs/C3-100958.zip" TargetMode="External" Id="R60373910538f4550" /><Relationship Type="http://schemas.openxmlformats.org/officeDocument/2006/relationships/hyperlink" Target="http://webapp.etsi.org/teldir/ListPersDetails.asp?PersId=0" TargetMode="External" Id="R79682e44abef4b79" /><Relationship Type="http://schemas.openxmlformats.org/officeDocument/2006/relationships/hyperlink" Target="http://www.3gpp.org/ftp/tsg_ct/WG3_interworking_ex-CN3/TSGC3_59_Xian_China/Docs/C3-100959.zip" TargetMode="External" Id="Rd73c6a98654a4f56" /><Relationship Type="http://schemas.openxmlformats.org/officeDocument/2006/relationships/hyperlink" Target="http://webapp.etsi.org/teldir/ListPersDetails.asp?PersId=0" TargetMode="External" Id="R5f94eaf115a0499b" /><Relationship Type="http://schemas.openxmlformats.org/officeDocument/2006/relationships/hyperlink" Target="http://www.3gpp.org/ftp/tsg_ct/WG3_interworking_ex-CN3/TSGC3_59_Xian_China/Docs/C3-100960.zip" TargetMode="External" Id="Rf10c1f8df13e43b5" /><Relationship Type="http://schemas.openxmlformats.org/officeDocument/2006/relationships/hyperlink" Target="http://webapp.etsi.org/teldir/ListPersDetails.asp?PersId=0" TargetMode="External" Id="R82082b809c064241" /><Relationship Type="http://schemas.openxmlformats.org/officeDocument/2006/relationships/hyperlink" Target="http://www.3gpp.org/ftp/tsg_ct/WG3_interworking_ex-CN3/TSGC3_59_Xian_China/Docs/C3-100961.zip" TargetMode="External" Id="R4f4cead95e7b4d69" /><Relationship Type="http://schemas.openxmlformats.org/officeDocument/2006/relationships/hyperlink" Target="http://webapp.etsi.org/teldir/ListPersDetails.asp?PersId=0" TargetMode="External" Id="Rb07abcc166894e76" /><Relationship Type="http://schemas.openxmlformats.org/officeDocument/2006/relationships/hyperlink" Target="http://www.3gpp.org/ftp/tsg_ct/WG3_interworking_ex-CN3/TSGC3_59_Xian_China/Docs/C3-100962.zip" TargetMode="External" Id="R670e59ad5d8d4cbd" /><Relationship Type="http://schemas.openxmlformats.org/officeDocument/2006/relationships/hyperlink" Target="http://webapp.etsi.org/teldir/ListPersDetails.asp?PersId=0" TargetMode="External" Id="R9ec10e55ae4946c9" /><Relationship Type="http://schemas.openxmlformats.org/officeDocument/2006/relationships/hyperlink" Target="http://www.3gpp.org/ftp/tsg_ct/WG3_interworking_ex-CN3/TSGC3_59_Xian_China/Docs/C3-100963.zip" TargetMode="External" Id="R65cfbac79eee47f6" /><Relationship Type="http://schemas.openxmlformats.org/officeDocument/2006/relationships/hyperlink" Target="http://webapp.etsi.org/teldir/ListPersDetails.asp?PersId=0" TargetMode="External" Id="Rb5936a5ef51f4920" /><Relationship Type="http://schemas.openxmlformats.org/officeDocument/2006/relationships/hyperlink" Target="http://webapp.etsi.org/teldir/ListPersDetails.asp?PersId=0" TargetMode="External" Id="Re473bdd444674227" /><Relationship Type="http://schemas.openxmlformats.org/officeDocument/2006/relationships/hyperlink" Target="http://www.3gpp.org/ftp/tsg_ct/WG3_interworking_ex-CN3/TSGC3_59_Xian_China/Docs/C3-100965.zip" TargetMode="External" Id="Rcc8bf4982bfb4dbf" /><Relationship Type="http://schemas.openxmlformats.org/officeDocument/2006/relationships/hyperlink" Target="http://webapp.etsi.org/teldir/ListPersDetails.asp?PersId=0" TargetMode="External" Id="R2d77b483079e4eb0" /><Relationship Type="http://schemas.openxmlformats.org/officeDocument/2006/relationships/hyperlink" Target="http://www.3gpp.org/ftp/tsg_ct/WG3_interworking_ex-CN3/TSGC3_59_Xian_China/Docs/C3-100966.zip" TargetMode="External" Id="R3c0c31c4ab904bdc" /><Relationship Type="http://schemas.openxmlformats.org/officeDocument/2006/relationships/hyperlink" Target="http://webapp.etsi.org/teldir/ListPersDetails.asp?PersId=0" TargetMode="External" Id="Rcf1b6121237f4f26" /><Relationship Type="http://schemas.openxmlformats.org/officeDocument/2006/relationships/hyperlink" Target="http://www.3gpp.org/ftp/tsg_ct/WG3_interworking_ex-CN3/TSGC3_59_Xian_China/Docs/C3-100967.zip" TargetMode="External" Id="R7a6ca66d2f9c4d80" /><Relationship Type="http://schemas.openxmlformats.org/officeDocument/2006/relationships/hyperlink" Target="http://webapp.etsi.org/teldir/ListPersDetails.asp?PersId=0" TargetMode="External" Id="R98ba6d33924245a2" /><Relationship Type="http://schemas.openxmlformats.org/officeDocument/2006/relationships/hyperlink" Target="http://www.3gpp.org/ftp/tsg_ct/WG3_interworking_ex-CN3/TSGC3_59_Xian_China/Docs/C3-100968.zip" TargetMode="External" Id="R1389060405be4a05" /><Relationship Type="http://schemas.openxmlformats.org/officeDocument/2006/relationships/hyperlink" Target="http://webapp.etsi.org/teldir/ListPersDetails.asp?PersId=0" TargetMode="External" Id="R7fff8f510cc04fa2" /><Relationship Type="http://schemas.openxmlformats.org/officeDocument/2006/relationships/hyperlink" Target="http://www.3gpp.org/ftp/tsg_ct/WG3_interworking_ex-CN3/TSGC3_59_Xian_China/Docs/C3-100969.zip" TargetMode="External" Id="Reaf8d9ebd2a74002" /><Relationship Type="http://schemas.openxmlformats.org/officeDocument/2006/relationships/hyperlink" Target="http://webapp.etsi.org/teldir/ListPersDetails.asp?PersId=0" TargetMode="External" Id="Rbeeb911948a34298" /><Relationship Type="http://schemas.openxmlformats.org/officeDocument/2006/relationships/hyperlink" Target="http://www.3gpp.org/ftp/tsg_ct/WG3_interworking_ex-CN3/TSGC3_59_Xian_China/Docs/C3-100970.zip" TargetMode="External" Id="Rb27b232945134260" /><Relationship Type="http://schemas.openxmlformats.org/officeDocument/2006/relationships/hyperlink" Target="http://webapp.etsi.org/teldir/ListPersDetails.asp?PersId=0" TargetMode="External" Id="Rddbf99da641d4be6" /><Relationship Type="http://schemas.openxmlformats.org/officeDocument/2006/relationships/hyperlink" Target="http://www.3gpp.org/ftp/tsg_ct/WG3_interworking_ex-CN3/TSGC3_59_Xian_China/Docs/C3-100971.zip" TargetMode="External" Id="Ra0ac6b4063f34d40" /><Relationship Type="http://schemas.openxmlformats.org/officeDocument/2006/relationships/hyperlink" Target="http://webapp.etsi.org/teldir/ListPersDetails.asp?PersId=0" TargetMode="External" Id="R15f65320133248ca" /><Relationship Type="http://schemas.openxmlformats.org/officeDocument/2006/relationships/hyperlink" Target="http://www.3gpp.org/ftp/tsg_ct/WG3_interworking_ex-CN3/TSGC3_59_Xian_China/Docs/C3-100972.zip" TargetMode="External" Id="R933796f02b454ca8" /><Relationship Type="http://schemas.openxmlformats.org/officeDocument/2006/relationships/hyperlink" Target="http://webapp.etsi.org/teldir/ListPersDetails.asp?PersId=0" TargetMode="External" Id="R2c7403553c8449bf" /><Relationship Type="http://schemas.openxmlformats.org/officeDocument/2006/relationships/hyperlink" Target="http://www.3gpp.org/ftp/tsg_ct/WG3_interworking_ex-CN3/TSGC3_59_Xian_China/Docs/C3-100973.zip" TargetMode="External" Id="Rc0418f6a612846a1" /><Relationship Type="http://schemas.openxmlformats.org/officeDocument/2006/relationships/hyperlink" Target="http://webapp.etsi.org/teldir/ListPersDetails.asp?PersId=0" TargetMode="External" Id="R4605e3e3c0fa4784" /><Relationship Type="http://schemas.openxmlformats.org/officeDocument/2006/relationships/hyperlink" Target="http://www.3gpp.org/ftp/tsg_ct/WG3_interworking_ex-CN3/TSGC3_59_Xian_China/Docs/C3-100974.zip" TargetMode="External" Id="Rf9a7e9527d9f443f" /><Relationship Type="http://schemas.openxmlformats.org/officeDocument/2006/relationships/hyperlink" Target="http://webapp.etsi.org/teldir/ListPersDetails.asp?PersId=0" TargetMode="External" Id="R8de5748826324df7" /><Relationship Type="http://schemas.openxmlformats.org/officeDocument/2006/relationships/hyperlink" Target="http://www.3gpp.org/ftp/tsg_ct/WG3_interworking_ex-CN3/TSGC3_59_Xian_China/Docs/C3-100975.zip" TargetMode="External" Id="R6aa73bbbcff243bc" /><Relationship Type="http://schemas.openxmlformats.org/officeDocument/2006/relationships/hyperlink" Target="http://webapp.etsi.org/teldir/ListPersDetails.asp?PersId=0" TargetMode="External" Id="R00b9614b66144fc1" /><Relationship Type="http://schemas.openxmlformats.org/officeDocument/2006/relationships/hyperlink" Target="http://www.3gpp.org/ftp/tsg_ct/WG3_interworking_ex-CN3/TSGC3_59_Xian_China/Docs/C3-100976.zip" TargetMode="External" Id="R6db6ee8c1a7f44eb" /><Relationship Type="http://schemas.openxmlformats.org/officeDocument/2006/relationships/hyperlink" Target="http://webapp.etsi.org/teldir/ListPersDetails.asp?PersId=0" TargetMode="External" Id="R6ef4d8d28019433f" /><Relationship Type="http://schemas.openxmlformats.org/officeDocument/2006/relationships/hyperlink" Target="http://www.3gpp.org/ftp/tsg_ct/WG3_interworking_ex-CN3/TSGC3_59_Xian_China/Docs/C3-100977.zip" TargetMode="External" Id="R373c352de8f54c7e" /><Relationship Type="http://schemas.openxmlformats.org/officeDocument/2006/relationships/hyperlink" Target="http://webapp.etsi.org/teldir/ListPersDetails.asp?PersId=0" TargetMode="External" Id="Rc2659d6246584657" /><Relationship Type="http://schemas.openxmlformats.org/officeDocument/2006/relationships/hyperlink" Target="http://www.3gpp.org/ftp/tsg_ct/WG3_interworking_ex-CN3/TSGC3_59_Xian_China/Docs/C3-100978.zip" TargetMode="External" Id="R92a75c44d31c47d5" /><Relationship Type="http://schemas.openxmlformats.org/officeDocument/2006/relationships/hyperlink" Target="http://webapp.etsi.org/teldir/ListPersDetails.asp?PersId=0" TargetMode="External" Id="R72d1a4e018eb45d8" /><Relationship Type="http://schemas.openxmlformats.org/officeDocument/2006/relationships/hyperlink" Target="http://www.3gpp.org/ftp/tsg_ct/WG3_interworking_ex-CN3/TSGC3_59_Xian_China/Docs/C3-100979.zip" TargetMode="External" Id="R77c7c7496e8d45ac" /><Relationship Type="http://schemas.openxmlformats.org/officeDocument/2006/relationships/hyperlink" Target="http://webapp.etsi.org/teldir/ListPersDetails.asp?PersId=0" TargetMode="External" Id="R055ed54e58e54b19" /><Relationship Type="http://schemas.openxmlformats.org/officeDocument/2006/relationships/hyperlink" Target="http://www.3gpp.org/ftp/tsg_ct/WG3_interworking_ex-CN3/TSGC3_59_Xian_China/Docs/C3-100980.zip" TargetMode="External" Id="R99499161f8dc47b7" /><Relationship Type="http://schemas.openxmlformats.org/officeDocument/2006/relationships/hyperlink" Target="http://webapp.etsi.org/teldir/ListPersDetails.asp?PersId=0" TargetMode="External" Id="R6acbaad10344475a" /><Relationship Type="http://schemas.openxmlformats.org/officeDocument/2006/relationships/hyperlink" Target="http://www.3gpp.org/ftp/tsg_ct/WG3_interworking_ex-CN3/TSGC3_59_Xian_China/Docs/C3-100981.zip" TargetMode="External" Id="R76d6ed6b2004492e" /><Relationship Type="http://schemas.openxmlformats.org/officeDocument/2006/relationships/hyperlink" Target="http://webapp.etsi.org/teldir/ListPersDetails.asp?PersId=0" TargetMode="External" Id="R7ea0dbcfad9a4b04" /><Relationship Type="http://schemas.openxmlformats.org/officeDocument/2006/relationships/hyperlink" Target="http://www.3gpp.org/ftp/tsg_ct/WG3_interworking_ex-CN3/TSGC3_59_Xian_China/Docs/C3-100982.zip" TargetMode="External" Id="R0d2ca0889cf74a51" /><Relationship Type="http://schemas.openxmlformats.org/officeDocument/2006/relationships/hyperlink" Target="http://webapp.etsi.org/teldir/ListPersDetails.asp?PersId=0" TargetMode="External" Id="R6e6f2ff8082f4b29" /><Relationship Type="http://schemas.openxmlformats.org/officeDocument/2006/relationships/hyperlink" Target="http://www.3gpp.org/ftp/tsg_ct/WG3_interworking_ex-CN3/TSGC3_59_Xian_China/Docs/C3-100983.zip" TargetMode="External" Id="R2a7aec7a079742a1" /><Relationship Type="http://schemas.openxmlformats.org/officeDocument/2006/relationships/hyperlink" Target="http://webapp.etsi.org/teldir/ListPersDetails.asp?PersId=0" TargetMode="External" Id="R5df6aff9b8aa4330" /><Relationship Type="http://schemas.openxmlformats.org/officeDocument/2006/relationships/hyperlink" Target="http://www.3gpp.org/ftp/tsg_ct/WG3_interworking_ex-CN3/TSGC3_59_Xian_China/Docs/C3-100984.zip" TargetMode="External" Id="R19d9bf6317f34a0a" /><Relationship Type="http://schemas.openxmlformats.org/officeDocument/2006/relationships/hyperlink" Target="http://webapp.etsi.org/teldir/ListPersDetails.asp?PersId=0" TargetMode="External" Id="R05330061572e474f" /><Relationship Type="http://schemas.openxmlformats.org/officeDocument/2006/relationships/hyperlink" Target="http://www.3gpp.org/ftp/tsg_ct/WG3_interworking_ex-CN3/TSGC3_59_Xian_China/Docs/C3-100985.zip" TargetMode="External" Id="R2d7c6645a8084245" /><Relationship Type="http://schemas.openxmlformats.org/officeDocument/2006/relationships/hyperlink" Target="http://webapp.etsi.org/teldir/ListPersDetails.asp?PersId=0" TargetMode="External" Id="Rdbdff66bce8d45c8" /><Relationship Type="http://schemas.openxmlformats.org/officeDocument/2006/relationships/hyperlink" Target="http://www.3gpp.org/ftp/tsg_ct/WG3_interworking_ex-CN3/TSGC3_59_Xian_China/Docs/C3-100986.zip" TargetMode="External" Id="Re0c0250057b648af" /><Relationship Type="http://schemas.openxmlformats.org/officeDocument/2006/relationships/hyperlink" Target="http://webapp.etsi.org/teldir/ListPersDetails.asp?PersId=0" TargetMode="External" Id="R7b58d939e7334fdd" /><Relationship Type="http://schemas.openxmlformats.org/officeDocument/2006/relationships/hyperlink" Target="http://www.3gpp.org/ftp/tsg_ct/WG3_interworking_ex-CN3/TSGC3_59_Xian_China/Docs/C3-100987.zip" TargetMode="External" Id="R281a7dad4a8147a2" /><Relationship Type="http://schemas.openxmlformats.org/officeDocument/2006/relationships/hyperlink" Target="http://webapp.etsi.org/teldir/ListPersDetails.asp?PersId=0" TargetMode="External" Id="R4f1dd7f9091a498e" /><Relationship Type="http://schemas.openxmlformats.org/officeDocument/2006/relationships/hyperlink" Target="http://www.3gpp.org/ftp/tsg_ct/WG3_interworking_ex-CN3/TSGC3_59_Xian_China/Docs/C3-100988.zip" TargetMode="External" Id="R22049a22cd1b4fa5" /><Relationship Type="http://schemas.openxmlformats.org/officeDocument/2006/relationships/hyperlink" Target="http://webapp.etsi.org/teldir/ListPersDetails.asp?PersId=0" TargetMode="External" Id="Rab3a848f750e40b7" /><Relationship Type="http://schemas.openxmlformats.org/officeDocument/2006/relationships/hyperlink" Target="http://www.3gpp.org/ftp/tsg_ct/WG3_interworking_ex-CN3/TSGC3_59_Xian_China/Docs/C3-100989.zip" TargetMode="External" Id="Rd8050a7dd403458e" /><Relationship Type="http://schemas.openxmlformats.org/officeDocument/2006/relationships/hyperlink" Target="http://webapp.etsi.org/teldir/ListPersDetails.asp?PersId=0" TargetMode="External" Id="R63989bc438c74924" /><Relationship Type="http://schemas.openxmlformats.org/officeDocument/2006/relationships/hyperlink" Target="http://www.3gpp.org/ftp/tsg_ct/WG3_interworking_ex-CN3/TSGC3_59_Xian_China/Docs/C3-100990.zip" TargetMode="External" Id="R197950853302450d" /><Relationship Type="http://schemas.openxmlformats.org/officeDocument/2006/relationships/hyperlink" Target="http://webapp.etsi.org/teldir/ListPersDetails.asp?PersId=0" TargetMode="External" Id="Rf843c5b51e244b20" /><Relationship Type="http://schemas.openxmlformats.org/officeDocument/2006/relationships/hyperlink" Target="http://www.3gpp.org/ftp/tsg_ct/WG3_interworking_ex-CN3/TSGC3_59_Xian_China/Docs/C3-100991.zip" TargetMode="External" Id="R13e29b3afede4582" /><Relationship Type="http://schemas.openxmlformats.org/officeDocument/2006/relationships/hyperlink" Target="http://webapp.etsi.org/teldir/ListPersDetails.asp?PersId=0" TargetMode="External" Id="Rbf36110a3b6c4ef8" /><Relationship Type="http://schemas.openxmlformats.org/officeDocument/2006/relationships/hyperlink" Target="http://www.3gpp.org/ftp/tsg_ct/WG3_interworking_ex-CN3/TSGC3_59_Xian_China/Docs/C3-100992.zip" TargetMode="External" Id="R9f01cea163c6405b" /><Relationship Type="http://schemas.openxmlformats.org/officeDocument/2006/relationships/hyperlink" Target="http://webapp.etsi.org/teldir/ListPersDetails.asp?PersId=0" TargetMode="External" Id="R1c062ceee9e84787" /><Relationship Type="http://schemas.openxmlformats.org/officeDocument/2006/relationships/hyperlink" Target="http://www.3gpp.org/ftp/tsg_ct/WG3_interworking_ex-CN3/TSGC3_59_Xian_China/Docs/C3-100993.zip" TargetMode="External" Id="Ra667b95a105740c2" /><Relationship Type="http://schemas.openxmlformats.org/officeDocument/2006/relationships/hyperlink" Target="http://webapp.etsi.org/teldir/ListPersDetails.asp?PersId=0" TargetMode="External" Id="Rb8cd30f4439d4176" /><Relationship Type="http://schemas.openxmlformats.org/officeDocument/2006/relationships/hyperlink" Target="http://www.3gpp.org/ftp/tsg_ct/WG3_interworking_ex-CN3/TSGC3_59_Xian_China/Docs/C3-100994.zip" TargetMode="External" Id="R96508b049e0d4e56" /><Relationship Type="http://schemas.openxmlformats.org/officeDocument/2006/relationships/hyperlink" Target="http://webapp.etsi.org/teldir/ListPersDetails.asp?PersId=0" TargetMode="External" Id="Ra505ec1793494b6f" /><Relationship Type="http://schemas.openxmlformats.org/officeDocument/2006/relationships/hyperlink" Target="http://www.3gpp.org/ftp/tsg_ct/WG3_interworking_ex-CN3/TSGC3_59_Xian_China/Docs/C3-100995.zip" TargetMode="External" Id="R1908b532dd4840b8" /><Relationship Type="http://schemas.openxmlformats.org/officeDocument/2006/relationships/hyperlink" Target="http://webapp.etsi.org/teldir/ListPersDetails.asp?PersId=0" TargetMode="External" Id="R2be859790011437e" /><Relationship Type="http://schemas.openxmlformats.org/officeDocument/2006/relationships/hyperlink" Target="http://www.3gpp.org/ftp/tsg_ct/WG3_interworking_ex-CN3/TSGC3_59_Xian_China/Docs/C3-100996.zip" TargetMode="External" Id="R017e16af8af1431a" /><Relationship Type="http://schemas.openxmlformats.org/officeDocument/2006/relationships/hyperlink" Target="http://webapp.etsi.org/teldir/ListPersDetails.asp?PersId=0" TargetMode="External" Id="R90a41ebbc1614686" /><Relationship Type="http://schemas.openxmlformats.org/officeDocument/2006/relationships/hyperlink" Target="http://www.3gpp.org/ftp/tsg_ct/WG3_interworking_ex-CN3/TSGC3_59_Xian_China/Docs/C3-100997.zip" TargetMode="External" Id="R88c5027646d84b50" /><Relationship Type="http://schemas.openxmlformats.org/officeDocument/2006/relationships/hyperlink" Target="http://webapp.etsi.org/teldir/ListPersDetails.asp?PersId=0" TargetMode="External" Id="R04aa9ace38f24a39" /><Relationship Type="http://schemas.openxmlformats.org/officeDocument/2006/relationships/hyperlink" Target="http://www.3gpp.org/ftp/tsg_ct/WG3_interworking_ex-CN3/TSGC3_59_Xian_China/Docs/C3-100998.zip" TargetMode="External" Id="R5c0b5cd16c0d421d" /><Relationship Type="http://schemas.openxmlformats.org/officeDocument/2006/relationships/hyperlink" Target="http://webapp.etsi.org/teldir/ListPersDetails.asp?PersId=0" TargetMode="External" Id="R0fb70e9608af46eb" /><Relationship Type="http://schemas.openxmlformats.org/officeDocument/2006/relationships/hyperlink" Target="http://www.3gpp.org/ftp/tsg_ct/WG3_interworking_ex-CN3/TSGC3_59_Xian_China/Docs/C3-100999.zip" TargetMode="External" Id="R529f56e048b94213" /><Relationship Type="http://schemas.openxmlformats.org/officeDocument/2006/relationships/hyperlink" Target="http://webapp.etsi.org/teldir/ListPersDetails.asp?PersId=0" TargetMode="External" Id="R3f4863d4549a42f5" /><Relationship Type="http://schemas.openxmlformats.org/officeDocument/2006/relationships/hyperlink" Target="http://www.3gpp.org/ftp/tsg_ct/WG3_interworking_ex-CN3/TSGC3_59_Xian_China/Docs/C3-101000.zip" TargetMode="External" Id="R92a7bfb5da1d4b2c" /><Relationship Type="http://schemas.openxmlformats.org/officeDocument/2006/relationships/hyperlink" Target="http://webapp.etsi.org/teldir/ListPersDetails.asp?PersId=0" TargetMode="External" Id="R349998162d7a4201" /><Relationship Type="http://schemas.openxmlformats.org/officeDocument/2006/relationships/hyperlink" Target="http://www.3gpp.org/ftp/tsg_ct/WG3_interworking_ex-CN3/TSGC3_59_Xian_China/Docs/C3-101001.zip" TargetMode="External" Id="R7d1b193ed97342ee" /><Relationship Type="http://schemas.openxmlformats.org/officeDocument/2006/relationships/hyperlink" Target="http://webapp.etsi.org/teldir/ListPersDetails.asp?PersId=0" TargetMode="External" Id="R76845510fd90495f" /><Relationship Type="http://schemas.openxmlformats.org/officeDocument/2006/relationships/hyperlink" Target="http://www.3gpp.org/ftp/tsg_ct/WG3_interworking_ex-CN3/TSGC3_59_Xian_China/Docs/C3-101002.zip" TargetMode="External" Id="R142ddb531c2e41d1" /><Relationship Type="http://schemas.openxmlformats.org/officeDocument/2006/relationships/hyperlink" Target="http://webapp.etsi.org/teldir/ListPersDetails.asp?PersId=0" TargetMode="External" Id="R5ff6bb7608f84ea5" /><Relationship Type="http://schemas.openxmlformats.org/officeDocument/2006/relationships/hyperlink" Target="http://www.3gpp.org/ftp/tsg_ct/WG3_interworking_ex-CN3/TSGC3_59_Xian_China/Docs/C3-101003.zip" TargetMode="External" Id="Ra62fe085eb744ee3" /><Relationship Type="http://schemas.openxmlformats.org/officeDocument/2006/relationships/hyperlink" Target="http://webapp.etsi.org/teldir/ListPersDetails.asp?PersId=0" TargetMode="External" Id="Ra356f596363e4f79" /><Relationship Type="http://schemas.openxmlformats.org/officeDocument/2006/relationships/hyperlink" Target="http://www.3gpp.org/ftp/tsg_ct/WG3_interworking_ex-CN3/TSGC3_59_Xian_China/Docs/C3-101004.zip" TargetMode="External" Id="R10d0cda4844d487a" /><Relationship Type="http://schemas.openxmlformats.org/officeDocument/2006/relationships/hyperlink" Target="http://webapp.etsi.org/teldir/ListPersDetails.asp?PersId=0" TargetMode="External" Id="R7272cbe90e0743f0" /><Relationship Type="http://schemas.openxmlformats.org/officeDocument/2006/relationships/hyperlink" Target="http://www.3gpp.org/ftp/tsg_ct/WG3_interworking_ex-CN3/TSGC3_59_Xian_China/Docs/C3-101005.zip" TargetMode="External" Id="Ra8d5b9baedce4c75" /><Relationship Type="http://schemas.openxmlformats.org/officeDocument/2006/relationships/hyperlink" Target="http://webapp.etsi.org/teldir/ListPersDetails.asp?PersId=0" TargetMode="External" Id="R939053258f494d8f" /><Relationship Type="http://schemas.openxmlformats.org/officeDocument/2006/relationships/hyperlink" Target="http://www.3gpp.org/ftp/tsg_ct/WG3_interworking_ex-CN3/TSGC3_59_Xian_China/Docs/C3-101006.zip" TargetMode="External" Id="R534f682d61bb478c" /><Relationship Type="http://schemas.openxmlformats.org/officeDocument/2006/relationships/hyperlink" Target="http://webapp.etsi.org/teldir/ListPersDetails.asp?PersId=0" TargetMode="External" Id="R34fd3b8fa24b483a" /><Relationship Type="http://schemas.openxmlformats.org/officeDocument/2006/relationships/hyperlink" Target="http://www.3gpp.org/ftp/tsg_ct/WG3_interworking_ex-CN3/TSGC3_59_Xian_China/Docs/C3-101007.zip" TargetMode="External" Id="R00db60df70b549dc" /><Relationship Type="http://schemas.openxmlformats.org/officeDocument/2006/relationships/hyperlink" Target="http://webapp.etsi.org/teldir/ListPersDetails.asp?PersId=0" TargetMode="External" Id="Rce4b27d3690b4d47" /><Relationship Type="http://schemas.openxmlformats.org/officeDocument/2006/relationships/hyperlink" Target="http://www.3gpp.org/ftp/tsg_ct/WG3_interworking_ex-CN3/TSGC3_59_Xian_China/Docs/C3-101008.zip" TargetMode="External" Id="R12379542d8154d53" /><Relationship Type="http://schemas.openxmlformats.org/officeDocument/2006/relationships/hyperlink" Target="http://webapp.etsi.org/teldir/ListPersDetails.asp?PersId=0" TargetMode="External" Id="R7f513972d1c5497e" /><Relationship Type="http://schemas.openxmlformats.org/officeDocument/2006/relationships/hyperlink" Target="http://webapp.etsi.org/teldir/ListPersDetails.asp?PersId=0" TargetMode="External" Id="R7c11144433a04bda" /><Relationship Type="http://schemas.openxmlformats.org/officeDocument/2006/relationships/hyperlink" Target="http://webapp.etsi.org/teldir/ListPersDetails.asp?PersId=0" TargetMode="External" Id="R787497827d1941c5" /><Relationship Type="http://schemas.openxmlformats.org/officeDocument/2006/relationships/hyperlink" Target="http://www.3gpp.org/ftp/tsg_ct/WG3_interworking_ex-CN3/TSGC3_59_Xian_China/Docs/C3-101011.zip" TargetMode="External" Id="R1d2ace6ec0454914" /><Relationship Type="http://schemas.openxmlformats.org/officeDocument/2006/relationships/hyperlink" Target="http://webapp.etsi.org/teldir/ListPersDetails.asp?PersId=0" TargetMode="External" Id="R30c54cf6acef4f97" /><Relationship Type="http://schemas.openxmlformats.org/officeDocument/2006/relationships/hyperlink" Target="http://www.3gpp.org/ftp/tsg_ct/WG3_interworking_ex-CN3/TSGC3_59_Xian_China/Docs/C3-101012.zip" TargetMode="External" Id="R056fc94347ce4d9b" /><Relationship Type="http://schemas.openxmlformats.org/officeDocument/2006/relationships/hyperlink" Target="http://webapp.etsi.org/teldir/ListPersDetails.asp?PersId=0" TargetMode="External" Id="Ra22617e4890a4451" /><Relationship Type="http://schemas.openxmlformats.org/officeDocument/2006/relationships/hyperlink" Target="http://www.3gpp.org/ftp/tsg_ct/WG3_interworking_ex-CN3/TSGC3_59_Xian_China/Docs/C3-101013.zip" TargetMode="External" Id="Rf75b78bbcd18492a" /><Relationship Type="http://schemas.openxmlformats.org/officeDocument/2006/relationships/hyperlink" Target="http://webapp.etsi.org/teldir/ListPersDetails.asp?PersId=0" TargetMode="External" Id="R57a4e75713a44e09" /><Relationship Type="http://schemas.openxmlformats.org/officeDocument/2006/relationships/hyperlink" Target="http://www.3gpp.org/ftp/tsg_ct/WG3_interworking_ex-CN3/TSGC3_59_Xian_China/Docs/C3-101014.zip" TargetMode="External" Id="R86c07338f13940f8" /><Relationship Type="http://schemas.openxmlformats.org/officeDocument/2006/relationships/hyperlink" Target="http://webapp.etsi.org/teldir/ListPersDetails.asp?PersId=0" TargetMode="External" Id="R7e8dda05bf704ead" /><Relationship Type="http://schemas.openxmlformats.org/officeDocument/2006/relationships/hyperlink" Target="http://www.3gpp.org/ftp/tsg_ct/WG3_interworking_ex-CN3/TSGC3_59_Xian_China/Docs/C3-101015.zip" TargetMode="External" Id="R6d029b185150404a" /><Relationship Type="http://schemas.openxmlformats.org/officeDocument/2006/relationships/hyperlink" Target="http://webapp.etsi.org/teldir/ListPersDetails.asp?PersId=0" TargetMode="External" Id="R9d21d59959324d45" /><Relationship Type="http://schemas.openxmlformats.org/officeDocument/2006/relationships/hyperlink" Target="http://www.3gpp.org/ftp/tsg_ct/WG3_interworking_ex-CN3/TSGC3_59_Xian_China/Docs/C3-101016.zip" TargetMode="External" Id="Rd8a05dbebfff4a70" /><Relationship Type="http://schemas.openxmlformats.org/officeDocument/2006/relationships/hyperlink" Target="http://webapp.etsi.org/teldir/ListPersDetails.asp?PersId=0" TargetMode="External" Id="R9afc0d5f145a458f" /><Relationship Type="http://schemas.openxmlformats.org/officeDocument/2006/relationships/hyperlink" Target="http://www.3gpp.org/ftp/tsg_ct/WG3_interworking_ex-CN3/TSGC3_59_Xian_China/Docs/C3-101017.zip" TargetMode="External" Id="R9d4a0139521f476c" /><Relationship Type="http://schemas.openxmlformats.org/officeDocument/2006/relationships/hyperlink" Target="http://webapp.etsi.org/teldir/ListPersDetails.asp?PersId=0" TargetMode="External" Id="R662c348a133447a4" /><Relationship Type="http://schemas.openxmlformats.org/officeDocument/2006/relationships/hyperlink" Target="http://www.3gpp.org/ftp/tsg_ct/WG3_interworking_ex-CN3/TSGC3_59_Xian_China/Docs/C3-101018.zip" TargetMode="External" Id="R2d510f0a4d164c2a" /><Relationship Type="http://schemas.openxmlformats.org/officeDocument/2006/relationships/hyperlink" Target="http://webapp.etsi.org/teldir/ListPersDetails.asp?PersId=0" TargetMode="External" Id="Ra402714098a74caf" /><Relationship Type="http://schemas.openxmlformats.org/officeDocument/2006/relationships/hyperlink" Target="http://www.3gpp.org/ftp/tsg_ct/WG3_interworking_ex-CN3/TSGC3_59_Xian_China/Docs/C3-101019.zip" TargetMode="External" Id="R70e4b079c5f14275" /><Relationship Type="http://schemas.openxmlformats.org/officeDocument/2006/relationships/hyperlink" Target="http://webapp.etsi.org/teldir/ListPersDetails.asp?PersId=0" TargetMode="External" Id="R3c4c28412cf84724" /><Relationship Type="http://schemas.openxmlformats.org/officeDocument/2006/relationships/hyperlink" Target="http://www.3gpp.org/ftp/tsg_ct/WG3_interworking_ex-CN3/TSGC3_59_Xian_China/Docs/C3-101020.zip" TargetMode="External" Id="R94bb70bc10844027" /><Relationship Type="http://schemas.openxmlformats.org/officeDocument/2006/relationships/hyperlink" Target="http://webapp.etsi.org/teldir/ListPersDetails.asp?PersId=0" TargetMode="External" Id="R7bc8c362f2164fb7" /><Relationship Type="http://schemas.openxmlformats.org/officeDocument/2006/relationships/hyperlink" Target="http://www.3gpp.org/ftp/tsg_ct/WG3_interworking_ex-CN3/TSGC3_59_Xian_China/Docs/C3-101021.zip" TargetMode="External" Id="R4a5c8dceb39d4ad6" /><Relationship Type="http://schemas.openxmlformats.org/officeDocument/2006/relationships/hyperlink" Target="http://webapp.etsi.org/teldir/ListPersDetails.asp?PersId=0" TargetMode="External" Id="Ra1ec92be358c4612" /><Relationship Type="http://schemas.openxmlformats.org/officeDocument/2006/relationships/hyperlink" Target="http://www.3gpp.org/ftp/tsg_ct/WG3_interworking_ex-CN3/TSGC3_59_Xian_China/Docs/C3-101022.zip" TargetMode="External" Id="R5139dcd601524802" /><Relationship Type="http://schemas.openxmlformats.org/officeDocument/2006/relationships/hyperlink" Target="http://webapp.etsi.org/teldir/ListPersDetails.asp?PersId=0" TargetMode="External" Id="R4b672f86c03941ee" /><Relationship Type="http://schemas.openxmlformats.org/officeDocument/2006/relationships/hyperlink" Target="http://webapp.etsi.org/teldir/ListPersDetails.asp?PersId=0" TargetMode="External" Id="Rc4455602f81c40b7" /><Relationship Type="http://schemas.openxmlformats.org/officeDocument/2006/relationships/hyperlink" Target="http://webapp.etsi.org/teldir/ListPersDetails.asp?PersId=0" TargetMode="External" Id="Rf1322fb853ea453e" /><Relationship Type="http://schemas.openxmlformats.org/officeDocument/2006/relationships/hyperlink" Target="http://www.3gpp.org/ftp/tsg_ct/WG3_interworking_ex-CN3/TSGC3_59_Xian_China/Docs/C3-101025.zip" TargetMode="External" Id="Red22f65274304df0" /><Relationship Type="http://schemas.openxmlformats.org/officeDocument/2006/relationships/hyperlink" Target="http://webapp.etsi.org/teldir/ListPersDetails.asp?PersId=0" TargetMode="External" Id="Ra2a09e85e317480b" /><Relationship Type="http://schemas.openxmlformats.org/officeDocument/2006/relationships/hyperlink" Target="http://www.3gpp.org/ftp/tsg_ct/WG3_interworking_ex-CN3/TSGC3_59_Xian_China/Docs/C3-101026.zip" TargetMode="External" Id="R9bf67d54d7394ac9" /><Relationship Type="http://schemas.openxmlformats.org/officeDocument/2006/relationships/hyperlink" Target="http://webapp.etsi.org/teldir/ListPersDetails.asp?PersId=0" TargetMode="External" Id="Rd1c06bae3c334ba7" /><Relationship Type="http://schemas.openxmlformats.org/officeDocument/2006/relationships/hyperlink" Target="http://www.3gpp.org/ftp/tsg_ct/WG3_interworking_ex-CN3/TSGC3_59_Xian_China/Docs/C3-101027.zip" TargetMode="External" Id="Rdafa8cb988e042ba" /><Relationship Type="http://schemas.openxmlformats.org/officeDocument/2006/relationships/hyperlink" Target="http://webapp.etsi.org/teldir/ListPersDetails.asp?PersId=0" TargetMode="External" Id="Rf8318526c3184b58" /><Relationship Type="http://schemas.openxmlformats.org/officeDocument/2006/relationships/hyperlink" Target="http://www.3gpp.org/ftp/tsg_ct/WG3_interworking_ex-CN3/TSGC3_59_Xian_China/Docs/C3-101028.zip" TargetMode="External" Id="Rc9422f4b0bca4deb" /><Relationship Type="http://schemas.openxmlformats.org/officeDocument/2006/relationships/hyperlink" Target="http://webapp.etsi.org/teldir/ListPersDetails.asp?PersId=0" TargetMode="External" Id="R7a6d0f8cd6004c1b" /><Relationship Type="http://schemas.openxmlformats.org/officeDocument/2006/relationships/hyperlink" Target="http://www.3gpp.org/ftp/tsg_ct/WG3_interworking_ex-CN3/TSGC3_59_Xian_China/Docs/C3-101029.zip" TargetMode="External" Id="Rdfd6befa54ae4a20" /><Relationship Type="http://schemas.openxmlformats.org/officeDocument/2006/relationships/hyperlink" Target="http://webapp.etsi.org/teldir/ListPersDetails.asp?PersId=0" TargetMode="External" Id="R4460ec35a16f4a34" /><Relationship Type="http://schemas.openxmlformats.org/officeDocument/2006/relationships/hyperlink" Target="http://www.3gpp.org/ftp/tsg_ct/WG3_interworking_ex-CN3/TSGC3_59_Xian_China/Docs/C3-101030.zip" TargetMode="External" Id="R048a4a8504144e8d" /><Relationship Type="http://schemas.openxmlformats.org/officeDocument/2006/relationships/hyperlink" Target="http://webapp.etsi.org/teldir/ListPersDetails.asp?PersId=0" TargetMode="External" Id="R38dc941baf6140aa" /><Relationship Type="http://schemas.openxmlformats.org/officeDocument/2006/relationships/hyperlink" Target="http://www.3gpp.org/ftp/tsg_ct/WG3_interworking_ex-CN3/TSGC3_59_Xian_China/Docs/C3-101031.zip" TargetMode="External" Id="R84c9a2ca5693422a" /><Relationship Type="http://schemas.openxmlformats.org/officeDocument/2006/relationships/hyperlink" Target="http://webapp.etsi.org/teldir/ListPersDetails.asp?PersId=0" TargetMode="External" Id="Ra58c9d653b134f9e" /><Relationship Type="http://schemas.openxmlformats.org/officeDocument/2006/relationships/hyperlink" Target="http://www.3gpp.org/ftp/tsg_ct/WG3_interworking_ex-CN3/TSGC3_59_Xian_China/Docs/C3-101032.zip" TargetMode="External" Id="Re87765e826b24029" /><Relationship Type="http://schemas.openxmlformats.org/officeDocument/2006/relationships/hyperlink" Target="http://webapp.etsi.org/teldir/ListPersDetails.asp?PersId=0" TargetMode="External" Id="R7083c11dc9e04d2a" /><Relationship Type="http://schemas.openxmlformats.org/officeDocument/2006/relationships/hyperlink" Target="http://www.3gpp.org/ftp/tsg_ct/WG3_interworking_ex-CN3/TSGC3_59_Xian_China/Docs/C3-101033.zip" TargetMode="External" Id="R578fc89400d74b1f" /><Relationship Type="http://schemas.openxmlformats.org/officeDocument/2006/relationships/hyperlink" Target="http://webapp.etsi.org/teldir/ListPersDetails.asp?PersId=0" TargetMode="External" Id="Rd97f77cee776465f" /><Relationship Type="http://schemas.openxmlformats.org/officeDocument/2006/relationships/hyperlink" Target="http://www.3gpp.org/ftp/tsg_ct/WG3_interworking_ex-CN3/TSGC3_59_Xian_China/Docs/C3-101034.zip" TargetMode="External" Id="R8c2dda78de9c4dd1" /><Relationship Type="http://schemas.openxmlformats.org/officeDocument/2006/relationships/hyperlink" Target="http://webapp.etsi.org/teldir/ListPersDetails.asp?PersId=0" TargetMode="External" Id="R169b984fa0b44686" /><Relationship Type="http://schemas.openxmlformats.org/officeDocument/2006/relationships/hyperlink" Target="http://www.3gpp.org/ftp/tsg_ct/WG3_interworking_ex-CN3/TSGC3_59_Xian_China/Docs/C3-101035.zip" TargetMode="External" Id="R4a0390e1c1e442ac" /><Relationship Type="http://schemas.openxmlformats.org/officeDocument/2006/relationships/hyperlink" Target="http://webapp.etsi.org/teldir/ListPersDetails.asp?PersId=0" TargetMode="External" Id="Rd57f1ddf261f4033" /><Relationship Type="http://schemas.openxmlformats.org/officeDocument/2006/relationships/hyperlink" Target="http://www.3gpp.org/ftp/tsg_ct/WG3_interworking_ex-CN3/TSGC3_59_Xian_China/Docs/C3-101036.zip" TargetMode="External" Id="R48a1800380c14c88" /><Relationship Type="http://schemas.openxmlformats.org/officeDocument/2006/relationships/hyperlink" Target="http://webapp.etsi.org/teldir/ListPersDetails.asp?PersId=0" TargetMode="External" Id="Re6197ce89a9b4461" /><Relationship Type="http://schemas.openxmlformats.org/officeDocument/2006/relationships/hyperlink" Target="http://www.3gpp.org/ftp/tsg_ct/WG3_interworking_ex-CN3/TSGC3_59_Xian_China/Docs/C3-101037.zip" TargetMode="External" Id="R4949cd85e4834f78" /><Relationship Type="http://schemas.openxmlformats.org/officeDocument/2006/relationships/hyperlink" Target="http://webapp.etsi.org/teldir/ListPersDetails.asp?PersId=0" TargetMode="External" Id="R65ed407e6e6e4cb0" /><Relationship Type="http://schemas.openxmlformats.org/officeDocument/2006/relationships/hyperlink" Target="http://www.3gpp.org/ftp/tsg_ct/WG3_interworking_ex-CN3/TSGC3_59_Xian_China/Docs/C3-101038.zip" TargetMode="External" Id="Rc05c8dc827b94232" /><Relationship Type="http://schemas.openxmlformats.org/officeDocument/2006/relationships/hyperlink" Target="http://webapp.etsi.org/teldir/ListPersDetails.asp?PersId=0" TargetMode="External" Id="R4bc567f055fa4527" /><Relationship Type="http://schemas.openxmlformats.org/officeDocument/2006/relationships/hyperlink" Target="http://www.3gpp.org/ftp/tsg_ct/WG3_interworking_ex-CN3/TSGC3_59_Xian_China/Docs/C3-101039.zip" TargetMode="External" Id="Rea5c1d070c0f498e" /><Relationship Type="http://schemas.openxmlformats.org/officeDocument/2006/relationships/hyperlink" Target="http://webapp.etsi.org/teldir/ListPersDetails.asp?PersId=0" TargetMode="External" Id="Rfc612693e7f345e7" /><Relationship Type="http://schemas.openxmlformats.org/officeDocument/2006/relationships/hyperlink" Target="http://www.3gpp.org/ftp/tsg_ct/WG3_interworking_ex-CN3/TSGC3_59_Xian_China/Docs/C3-101040.zip" TargetMode="External" Id="R25f6852c28434df9" /><Relationship Type="http://schemas.openxmlformats.org/officeDocument/2006/relationships/hyperlink" Target="http://webapp.etsi.org/teldir/ListPersDetails.asp?PersId=0" TargetMode="External" Id="Rfaa4614d1f1d4881" /><Relationship Type="http://schemas.openxmlformats.org/officeDocument/2006/relationships/hyperlink" Target="http://www.3gpp.org/ftp/tsg_ct/WG3_interworking_ex-CN3/TSGC3_59_Xian_China/Docs/C3-101041.zip" TargetMode="External" Id="R457f12e394c349bd" /><Relationship Type="http://schemas.openxmlformats.org/officeDocument/2006/relationships/hyperlink" Target="http://webapp.etsi.org/teldir/ListPersDetails.asp?PersId=0" TargetMode="External" Id="R10ca9bc53e2248c5" /><Relationship Type="http://schemas.openxmlformats.org/officeDocument/2006/relationships/hyperlink" Target="http://www.3gpp.org/ftp/tsg_ct/WG3_interworking_ex-CN3/TSGC3_59_Xian_China/Docs/C3-101042.zip" TargetMode="External" Id="R96cf2eeb3161490b" /><Relationship Type="http://schemas.openxmlformats.org/officeDocument/2006/relationships/hyperlink" Target="http://webapp.etsi.org/teldir/ListPersDetails.asp?PersId=0" TargetMode="External" Id="R021c851be7174074" /><Relationship Type="http://schemas.openxmlformats.org/officeDocument/2006/relationships/hyperlink" Target="http://www.3gpp.org/ftp/tsg_ct/WG3_interworking_ex-CN3/TSGC3_59_Xian_China/Docs/C3-101043.zip" TargetMode="External" Id="Ra4939cad38e94e47" /><Relationship Type="http://schemas.openxmlformats.org/officeDocument/2006/relationships/hyperlink" Target="http://webapp.etsi.org/teldir/ListPersDetails.asp?PersId=0" TargetMode="External" Id="Rc6383ad6f4784415" /><Relationship Type="http://schemas.openxmlformats.org/officeDocument/2006/relationships/hyperlink" Target="http://www.3gpp.org/ftp/tsg_ct/WG3_interworking_ex-CN3/TSGC3_59_Xian_China/Docs/C3-101044.zip" TargetMode="External" Id="Rd337f34ca06148a9" /><Relationship Type="http://schemas.openxmlformats.org/officeDocument/2006/relationships/hyperlink" Target="http://webapp.etsi.org/teldir/ListPersDetails.asp?PersId=0" TargetMode="External" Id="Rfdc433c6667a4e96" /><Relationship Type="http://schemas.openxmlformats.org/officeDocument/2006/relationships/hyperlink" Target="http://www.3gpp.org/ftp/tsg_ct/WG3_interworking_ex-CN3/TSGC3_59_Xian_China/Docs/C3-101045.zip" TargetMode="External" Id="Ree08f7a059884380" /><Relationship Type="http://schemas.openxmlformats.org/officeDocument/2006/relationships/hyperlink" Target="http://webapp.etsi.org/teldir/ListPersDetails.asp?PersId=0" TargetMode="External" Id="Rbd31079d72984718" /><Relationship Type="http://schemas.openxmlformats.org/officeDocument/2006/relationships/hyperlink" Target="http://www.3gpp.org/ftp/tsg_ct/WG3_interworking_ex-CN3/TSGC3_59_Xian_China/Docs/C3-101046.zip" TargetMode="External" Id="Ra89961de3b6d4f20" /><Relationship Type="http://schemas.openxmlformats.org/officeDocument/2006/relationships/hyperlink" Target="http://webapp.etsi.org/teldir/ListPersDetails.asp?PersId=0" TargetMode="External" Id="R0e43996348074e7d" /><Relationship Type="http://schemas.openxmlformats.org/officeDocument/2006/relationships/hyperlink" Target="http://www.3gpp.org/ftp/tsg_ct/WG3_interworking_ex-CN3/TSGC3_59_Xian_China/Docs/C3-101047.zip" TargetMode="External" Id="R7749a910fc4d48ca" /><Relationship Type="http://schemas.openxmlformats.org/officeDocument/2006/relationships/hyperlink" Target="http://webapp.etsi.org/teldir/ListPersDetails.asp?PersId=0" TargetMode="External" Id="R3a302749ddfb4511" /><Relationship Type="http://schemas.openxmlformats.org/officeDocument/2006/relationships/hyperlink" Target="http://www.3gpp.org/ftp/tsg_ct/WG3_interworking_ex-CN3/TSGC3_59_Xian_China/Docs/C3-101048.zip" TargetMode="External" Id="R9c21f0508b5d4b31" /><Relationship Type="http://schemas.openxmlformats.org/officeDocument/2006/relationships/hyperlink" Target="http://webapp.etsi.org/teldir/ListPersDetails.asp?PersId=0" TargetMode="External" Id="R0892df8201b84fff" /><Relationship Type="http://schemas.openxmlformats.org/officeDocument/2006/relationships/hyperlink" Target="http://webapp.etsi.org/teldir/ListPersDetails.asp?PersId=0" TargetMode="External" Id="R0ecf9fba3dfc4988" /><Relationship Type="http://schemas.openxmlformats.org/officeDocument/2006/relationships/hyperlink" Target="http://www.3gpp.org/ftp/tsg_ct/WG3_interworking_ex-CN3/TSGC3_59_Xian_China/Docs/C3-101050.zip" TargetMode="External" Id="R797ba522598f4df0" /><Relationship Type="http://schemas.openxmlformats.org/officeDocument/2006/relationships/hyperlink" Target="http://webapp.etsi.org/teldir/ListPersDetails.asp?PersId=0" TargetMode="External" Id="Rbd396dc83482404d" /><Relationship Type="http://schemas.openxmlformats.org/officeDocument/2006/relationships/hyperlink" Target="http://www.3gpp.org/ftp/tsg_ct/WG3_interworking_ex-CN3/TSGC3_59_Xian_China/Docs/C3-101051.zip" TargetMode="External" Id="R097572bd51f8434c" /><Relationship Type="http://schemas.openxmlformats.org/officeDocument/2006/relationships/hyperlink" Target="http://webapp.etsi.org/teldir/ListPersDetails.asp?PersId=0" TargetMode="External" Id="R77108b0ac6a640b1" /><Relationship Type="http://schemas.openxmlformats.org/officeDocument/2006/relationships/hyperlink" Target="http://www.3gpp.org/ftp/tsg_ct/WG3_interworking_ex-CN3/TSGC3_59_Xian_China/Docs/C3-101052.zip" TargetMode="External" Id="Ref76a04334874c7a" /><Relationship Type="http://schemas.openxmlformats.org/officeDocument/2006/relationships/hyperlink" Target="http://webapp.etsi.org/teldir/ListPersDetails.asp?PersId=0" TargetMode="External" Id="Rfa28c5baff244505" /><Relationship Type="http://schemas.openxmlformats.org/officeDocument/2006/relationships/hyperlink" Target="http://www.3gpp.org/ftp/tsg_ct/WG3_interworking_ex-CN3/TSGC3_59_Xian_China/Docs/C3-101053.zip" TargetMode="External" Id="Rd8f90f31b5aa4fea" /><Relationship Type="http://schemas.openxmlformats.org/officeDocument/2006/relationships/hyperlink" Target="http://webapp.etsi.org/teldir/ListPersDetails.asp?PersId=0" TargetMode="External" Id="R3c8a63de54924a71" /><Relationship Type="http://schemas.openxmlformats.org/officeDocument/2006/relationships/hyperlink" Target="http://www.3gpp.org/ftp/tsg_ct/WG3_interworking_ex-CN3/TSGC3_59_Xian_China/Docs/C3-101054.zip" TargetMode="External" Id="Rc1d78e149c5442c2" /><Relationship Type="http://schemas.openxmlformats.org/officeDocument/2006/relationships/hyperlink" Target="http://webapp.etsi.org/teldir/ListPersDetails.asp?PersId=0" TargetMode="External" Id="R39a3cb1a95964817" /><Relationship Type="http://schemas.openxmlformats.org/officeDocument/2006/relationships/hyperlink" Target="http://www.3gpp.org/ftp/tsg_ct/WG3_interworking_ex-CN3/TSGC3_59_Xian_China/Docs/C3-101055.zip" TargetMode="External" Id="Rea6682583c054be1" /><Relationship Type="http://schemas.openxmlformats.org/officeDocument/2006/relationships/hyperlink" Target="http://webapp.etsi.org/teldir/ListPersDetails.asp?PersId=0" TargetMode="External" Id="Ra3223d5ff14d4f77" /><Relationship Type="http://schemas.openxmlformats.org/officeDocument/2006/relationships/hyperlink" Target="http://webapp.etsi.org/teldir/ListPersDetails.asp?PersId=0" TargetMode="External" Id="R7c313334454743e6" /><Relationship Type="http://schemas.openxmlformats.org/officeDocument/2006/relationships/hyperlink" Target="http://webapp.etsi.org/teldir/ListPersDetails.asp?PersId=0" TargetMode="External" Id="R4e21554e6581427d" /><Relationship Type="http://schemas.openxmlformats.org/officeDocument/2006/relationships/hyperlink" Target="http://webapp.etsi.org/teldir/ListPersDetails.asp?PersId=0" TargetMode="External" Id="R7ecae96a0a254ab7" /><Relationship Type="http://schemas.openxmlformats.org/officeDocument/2006/relationships/hyperlink" Target="http://www.3gpp.org/ftp/tsg_ct/WG3_interworking_ex-CN3/TSGC3_59_Xian_China/Docs/C3-101059.zip" TargetMode="External" Id="R80c06c367d194ebe" /><Relationship Type="http://schemas.openxmlformats.org/officeDocument/2006/relationships/hyperlink" Target="http://webapp.etsi.org/teldir/ListPersDetails.asp?PersId=0" TargetMode="External" Id="Rc1de2943c2984b2e" /><Relationship Type="http://schemas.openxmlformats.org/officeDocument/2006/relationships/hyperlink" Target="http://www.3gpp.org/ftp/tsg_ct/WG3_interworking_ex-CN3/TSGC3_59_Xian_China/Docs/C3-101060.zip" TargetMode="External" Id="R8d87c95216794a44" /><Relationship Type="http://schemas.openxmlformats.org/officeDocument/2006/relationships/hyperlink" Target="http://webapp.etsi.org/teldir/ListPersDetails.asp?PersId=0" TargetMode="External" Id="R07c3757acfb64a28" /><Relationship Type="http://schemas.openxmlformats.org/officeDocument/2006/relationships/hyperlink" Target="http://www.3gpp.org/ftp/tsg_ct/WG3_interworking_ex-CN3/TSGC3_59_Xian_China/Docs/C3-101061.zip" TargetMode="External" Id="R7cf213f238f04d80" /><Relationship Type="http://schemas.openxmlformats.org/officeDocument/2006/relationships/hyperlink" Target="http://webapp.etsi.org/teldir/ListPersDetails.asp?PersId=0" TargetMode="External" Id="Rc8da6cac99014de9" /><Relationship Type="http://schemas.openxmlformats.org/officeDocument/2006/relationships/hyperlink" Target="http://www.3gpp.org/ftp/tsg_ct/WG3_interworking_ex-CN3/TSGC3_59_Xian_China/Docs/C3-101062.zip" TargetMode="External" Id="R53a8c39a6c6a4ee6" /><Relationship Type="http://schemas.openxmlformats.org/officeDocument/2006/relationships/hyperlink" Target="http://webapp.etsi.org/teldir/ListPersDetails.asp?PersId=0" TargetMode="External" Id="Rcaf73fd7d2464f11" /><Relationship Type="http://schemas.openxmlformats.org/officeDocument/2006/relationships/hyperlink" Target="http://www.3gpp.org/ftp/tsg_ct/WG3_interworking_ex-CN3/TSGC3_59_Xian_China/Docs/C3-101063.zip" TargetMode="External" Id="R9221678202074772" /><Relationship Type="http://schemas.openxmlformats.org/officeDocument/2006/relationships/hyperlink" Target="http://webapp.etsi.org/teldir/ListPersDetails.asp?PersId=0" TargetMode="External" Id="Rb01ee4ef9efe4ad6" /><Relationship Type="http://schemas.openxmlformats.org/officeDocument/2006/relationships/hyperlink" Target="http://www.3gpp.org/ftp/tsg_ct/WG3_interworking_ex-CN3/TSGC3_59_Xian_China/Docs/C3-101064.zip" TargetMode="External" Id="Rae7c3dc413be468a" /><Relationship Type="http://schemas.openxmlformats.org/officeDocument/2006/relationships/hyperlink" Target="http://webapp.etsi.org/teldir/ListPersDetails.asp?PersId=0" TargetMode="External" Id="Rc5e77353711b4468" /><Relationship Type="http://schemas.openxmlformats.org/officeDocument/2006/relationships/hyperlink" Target="http://www.3gpp.org/ftp/tsg_ct/WG3_interworking_ex-CN3/TSGC3_59_Xian_China/Docs/C3-101065.zip" TargetMode="External" Id="R974af4268eaa4c02" /><Relationship Type="http://schemas.openxmlformats.org/officeDocument/2006/relationships/hyperlink" Target="http://webapp.etsi.org/teldir/ListPersDetails.asp?PersId=0" TargetMode="External" Id="Rce903517346d48e0" /><Relationship Type="http://schemas.openxmlformats.org/officeDocument/2006/relationships/hyperlink" Target="http://www.3gpp.org/ftp/tsg_ct/WG3_interworking_ex-CN3/TSGC3_59_Xian_China/Docs/C3-101066.zip" TargetMode="External" Id="R27fbdacf7a3e4d53" /><Relationship Type="http://schemas.openxmlformats.org/officeDocument/2006/relationships/hyperlink" Target="http://webapp.etsi.org/teldir/ListPersDetails.asp?PersId=0" TargetMode="External" Id="R9b9f080b73b04721" /><Relationship Type="http://schemas.openxmlformats.org/officeDocument/2006/relationships/hyperlink" Target="http://www.3gpp.org/ftp/tsg_ct/WG3_interworking_ex-CN3/TSGC3_59_Xian_China/Docs/C3-101067.zip" TargetMode="External" Id="Rca9b814757a947eb" /><Relationship Type="http://schemas.openxmlformats.org/officeDocument/2006/relationships/hyperlink" Target="http://webapp.etsi.org/teldir/ListPersDetails.asp?PersId=0" TargetMode="External" Id="R5a8cfb1779d44974" /><Relationship Type="http://schemas.openxmlformats.org/officeDocument/2006/relationships/hyperlink" Target="http://www.3gpp.org/ftp/tsg_ct/WG3_interworking_ex-CN3/TSGC3_59_Xian_China/Docs/C3-101068.zip" TargetMode="External" Id="R7b530d90e8a54c39" /><Relationship Type="http://schemas.openxmlformats.org/officeDocument/2006/relationships/hyperlink" Target="http://webapp.etsi.org/teldir/ListPersDetails.asp?PersId=0" TargetMode="External" Id="Rc413ef656b714b9e" /><Relationship Type="http://schemas.openxmlformats.org/officeDocument/2006/relationships/hyperlink" Target="http://www.3gpp.org/ftp/tsg_ct/WG3_interworking_ex-CN3/TSGC3_59_Xian_China/Docs/C3-101069.zip" TargetMode="External" Id="Rd5fc503b96004644" /><Relationship Type="http://schemas.openxmlformats.org/officeDocument/2006/relationships/hyperlink" Target="http://webapp.etsi.org/teldir/ListPersDetails.asp?PersId=0" TargetMode="External" Id="R3fbd948a1b4a4515" /><Relationship Type="http://schemas.openxmlformats.org/officeDocument/2006/relationships/hyperlink" Target="http://www.3gpp.org/ftp/tsg_ct/WG3_interworking_ex-CN3/TSGC3_59_Xian_China/Docs/C3-101070.zip" TargetMode="External" Id="R754f9b97e5c3467d" /><Relationship Type="http://schemas.openxmlformats.org/officeDocument/2006/relationships/hyperlink" Target="http://webapp.etsi.org/teldir/ListPersDetails.asp?PersId=0" TargetMode="External" Id="Rb19762d4ffd04600" /><Relationship Type="http://schemas.openxmlformats.org/officeDocument/2006/relationships/hyperlink" Target="http://www.3gpp.org/ftp/tsg_ct/WG3_interworking_ex-CN3/TSGC3_59_Xian_China/Docs/C3-101071.zip" TargetMode="External" Id="Reeb140ffbaa94b2f" /><Relationship Type="http://schemas.openxmlformats.org/officeDocument/2006/relationships/hyperlink" Target="http://webapp.etsi.org/teldir/ListPersDetails.asp?PersId=0" TargetMode="External" Id="R71acadb7b88b4b05" /><Relationship Type="http://schemas.openxmlformats.org/officeDocument/2006/relationships/hyperlink" Target="http://www.3gpp.org/ftp/tsg_ct/WG3_interworking_ex-CN3/TSGC3_59_Xian_China/Docs/C3-101072.zip" TargetMode="External" Id="R26d862e885a54277" /><Relationship Type="http://schemas.openxmlformats.org/officeDocument/2006/relationships/hyperlink" Target="http://webapp.etsi.org/teldir/ListPersDetails.asp?PersId=0" TargetMode="External" Id="Rb2fbd221d9074e10" /><Relationship Type="http://schemas.openxmlformats.org/officeDocument/2006/relationships/hyperlink" Target="http://www.3gpp.org/ftp/tsg_ct/WG3_interworking_ex-CN3/TSGC3_59_Xian_China/Docs/C3-101073.zip" TargetMode="External" Id="R15f09dbfe94343dc" /><Relationship Type="http://schemas.openxmlformats.org/officeDocument/2006/relationships/hyperlink" Target="http://webapp.etsi.org/teldir/ListPersDetails.asp?PersId=0" TargetMode="External" Id="R2036ed5d2d284757" /><Relationship Type="http://schemas.openxmlformats.org/officeDocument/2006/relationships/hyperlink" Target="http://www.3gpp.org/ftp/tsg_ct/WG3_interworking_ex-CN3/TSGC3_59_Xian_China/Docs/C3-101074.zip" TargetMode="External" Id="R06489447a12b4432" /><Relationship Type="http://schemas.openxmlformats.org/officeDocument/2006/relationships/hyperlink" Target="http://webapp.etsi.org/teldir/ListPersDetails.asp?PersId=0" TargetMode="External" Id="R5f6d9dd4252141d6" /><Relationship Type="http://schemas.openxmlformats.org/officeDocument/2006/relationships/hyperlink" Target="http://www.3gpp.org/ftp/tsg_ct/WG3_interworking_ex-CN3/TSGC3_59_Xian_China/Docs/C3-101075.zip" TargetMode="External" Id="Rca6149145e4947e8" /><Relationship Type="http://schemas.openxmlformats.org/officeDocument/2006/relationships/hyperlink" Target="http://webapp.etsi.org/teldir/ListPersDetails.asp?PersId=0" TargetMode="External" Id="R63a5470af2944f11" /><Relationship Type="http://schemas.openxmlformats.org/officeDocument/2006/relationships/hyperlink" Target="http://www.3gpp.org/ftp/tsg_ct/WG3_interworking_ex-CN3/TSGC3_59_Xian_China/Docs/C3-101076.zip" TargetMode="External" Id="R554521b6c212469f" /><Relationship Type="http://schemas.openxmlformats.org/officeDocument/2006/relationships/hyperlink" Target="http://webapp.etsi.org/teldir/ListPersDetails.asp?PersId=0" TargetMode="External" Id="R81b4237742fd432b" /><Relationship Type="http://schemas.openxmlformats.org/officeDocument/2006/relationships/hyperlink" Target="http://www.3gpp.org/ftp/tsg_ct/WG3_interworking_ex-CN3/TSGC3_59_Xian_China/Docs/C3-101077.zip" TargetMode="External" Id="R98e51347d2684253" /><Relationship Type="http://schemas.openxmlformats.org/officeDocument/2006/relationships/hyperlink" Target="http://webapp.etsi.org/teldir/ListPersDetails.asp?PersId=0" TargetMode="External" Id="R89703440f511491f" /><Relationship Type="http://schemas.openxmlformats.org/officeDocument/2006/relationships/hyperlink" Target="http://www.3gpp.org/ftp/tsg_ct/WG3_interworking_ex-CN3/TSGC3_59_Xian_China/Docs/C3-101078.zip" TargetMode="External" Id="Re1dae83e2a4840f5" /><Relationship Type="http://schemas.openxmlformats.org/officeDocument/2006/relationships/hyperlink" Target="http://webapp.etsi.org/teldir/ListPersDetails.asp?PersId=0" TargetMode="External" Id="Rdbbfdbce3acf474b" /><Relationship Type="http://schemas.openxmlformats.org/officeDocument/2006/relationships/hyperlink" Target="http://www.3gpp.org/ftp/tsg_ct/WG3_interworking_ex-CN3/TSGC3_59_Xian_China/Docs/C3-101079.zip" TargetMode="External" Id="Rfdf8d4b89c244229" /><Relationship Type="http://schemas.openxmlformats.org/officeDocument/2006/relationships/hyperlink" Target="http://webapp.etsi.org/teldir/ListPersDetails.asp?PersId=0" TargetMode="External" Id="R94f1867ef6274355" /><Relationship Type="http://schemas.openxmlformats.org/officeDocument/2006/relationships/hyperlink" Target="http://www.3gpp.org/ftp/tsg_ct/WG3_interworking_ex-CN3/TSGC3_59_Xian_China/Docs/C3-101080.zip" TargetMode="External" Id="Rfa2b845982bb4cf7" /><Relationship Type="http://schemas.openxmlformats.org/officeDocument/2006/relationships/hyperlink" Target="http://webapp.etsi.org/teldir/ListPersDetails.asp?PersId=0" TargetMode="External" Id="R2f8a56c6ac7941bd" /><Relationship Type="http://schemas.openxmlformats.org/officeDocument/2006/relationships/hyperlink" Target="http://www.3gpp.org/ftp/tsg_ct/WG3_interworking_ex-CN3/TSGC3_59_Xian_China/Docs/C3-101081.zip" TargetMode="External" Id="R184d79a228f040ea" /><Relationship Type="http://schemas.openxmlformats.org/officeDocument/2006/relationships/hyperlink" Target="http://webapp.etsi.org/teldir/ListPersDetails.asp?PersId=0" TargetMode="External" Id="Rd722cdc3b5f74954" /><Relationship Type="http://schemas.openxmlformats.org/officeDocument/2006/relationships/hyperlink" Target="http://www.3gpp.org/ftp/tsg_ct/WG3_interworking_ex-CN3/TSGC3_59_Xian_China/Docs/C3-101082.zip" TargetMode="External" Id="R13314777521e488b" /><Relationship Type="http://schemas.openxmlformats.org/officeDocument/2006/relationships/hyperlink" Target="http://webapp.etsi.org/teldir/ListPersDetails.asp?PersId=0" TargetMode="External" Id="R791980e5fd354209" /><Relationship Type="http://schemas.openxmlformats.org/officeDocument/2006/relationships/hyperlink" Target="http://www.3gpp.org/ftp/tsg_ct/WG3_interworking_ex-CN3/TSGC3_59_Xian_China/Docs/C3-101083.zip" TargetMode="External" Id="Ra08b20812de94c7e" /><Relationship Type="http://schemas.openxmlformats.org/officeDocument/2006/relationships/hyperlink" Target="http://webapp.etsi.org/teldir/ListPersDetails.asp?PersId=0" TargetMode="External" Id="Rbaf223c35f3f4fad" /><Relationship Type="http://schemas.openxmlformats.org/officeDocument/2006/relationships/hyperlink" Target="http://www.3gpp.org/ftp/tsg_ct/WG3_interworking_ex-CN3/TSGC3_59_Xian_China/Docs/C3-101084.zip" TargetMode="External" Id="R3f12d0cf746f45d6" /><Relationship Type="http://schemas.openxmlformats.org/officeDocument/2006/relationships/hyperlink" Target="http://webapp.etsi.org/teldir/ListPersDetails.asp?PersId=0" TargetMode="External" Id="Rd7e9d18ef29e43ad" /><Relationship Type="http://schemas.openxmlformats.org/officeDocument/2006/relationships/hyperlink" Target="http://www.3gpp.org/ftp/tsg_ct/WG3_interworking_ex-CN3/TSGC3_59_Xian_China/Docs/C3-101085.zip" TargetMode="External" Id="R93e6c800e0024a36" /><Relationship Type="http://schemas.openxmlformats.org/officeDocument/2006/relationships/hyperlink" Target="http://webapp.etsi.org/teldir/ListPersDetails.asp?PersId=0" TargetMode="External" Id="Rca05b8712116416b" /><Relationship Type="http://schemas.openxmlformats.org/officeDocument/2006/relationships/hyperlink" Target="http://www.3gpp.org/ftp/tsg_ct/WG3_interworking_ex-CN3/TSGC3_59_Xian_China/Docs/C3-101086.zip" TargetMode="External" Id="R7a69985e4873452d" /><Relationship Type="http://schemas.openxmlformats.org/officeDocument/2006/relationships/hyperlink" Target="http://webapp.etsi.org/teldir/ListPersDetails.asp?PersId=0" TargetMode="External" Id="R97533a90a1c5436c" /><Relationship Type="http://schemas.openxmlformats.org/officeDocument/2006/relationships/hyperlink" Target="http://www.3gpp.org/ftp/tsg_ct/WG3_interworking_ex-CN3/TSGC3_59_Xian_China/Docs/C3-101087.zip" TargetMode="External" Id="Re7ab3c4979474c01" /><Relationship Type="http://schemas.openxmlformats.org/officeDocument/2006/relationships/hyperlink" Target="http://webapp.etsi.org/teldir/ListPersDetails.asp?PersId=0" TargetMode="External" Id="Rf10477ce15e844e9" /><Relationship Type="http://schemas.openxmlformats.org/officeDocument/2006/relationships/hyperlink" Target="http://www.3gpp.org/ftp/tsg_ct/WG3_interworking_ex-CN3/TSGC3_59_Xian_China/Docs/C3-101088.zip" TargetMode="External" Id="Rc09b678681de447b" /><Relationship Type="http://schemas.openxmlformats.org/officeDocument/2006/relationships/hyperlink" Target="http://webapp.etsi.org/teldir/ListPersDetails.asp?PersId=0" TargetMode="External" Id="R369b176f398e4994" /><Relationship Type="http://schemas.openxmlformats.org/officeDocument/2006/relationships/hyperlink" Target="http://www.3gpp.org/ftp/tsg_ct/WG3_interworking_ex-CN3/TSGC3_59_Xian_China/Docs/C3-101089.zip" TargetMode="External" Id="R9b04a3303b7e41c6" /><Relationship Type="http://schemas.openxmlformats.org/officeDocument/2006/relationships/hyperlink" Target="http://webapp.etsi.org/teldir/ListPersDetails.asp?PersId=0" TargetMode="External" Id="R54b236f5324341fd" /><Relationship Type="http://schemas.openxmlformats.org/officeDocument/2006/relationships/hyperlink" Target="http://www.3gpp.org/ftp/tsg_ct/WG3_interworking_ex-CN3/TSGC3_59_Xian_China/Docs/C3-101090.zip" TargetMode="External" Id="R8a3b61fb6d554947" /><Relationship Type="http://schemas.openxmlformats.org/officeDocument/2006/relationships/hyperlink" Target="http://webapp.etsi.org/teldir/ListPersDetails.asp?PersId=0" TargetMode="External" Id="Rfcee5835e5b24fcb" /><Relationship Type="http://schemas.openxmlformats.org/officeDocument/2006/relationships/hyperlink" Target="http://www.3gpp.org/ftp/tsg_ct/WG3_interworking_ex-CN3/TSGC3_59_Xian_China/Docs/C3-101091.zip" TargetMode="External" Id="Rc7da0853e0484740" /><Relationship Type="http://schemas.openxmlformats.org/officeDocument/2006/relationships/hyperlink" Target="http://webapp.etsi.org/teldir/ListPersDetails.asp?PersId=0" TargetMode="External" Id="R1536e80444624651" /><Relationship Type="http://schemas.openxmlformats.org/officeDocument/2006/relationships/hyperlink" Target="http://www.3gpp.org/ftp/tsg_ct/WG3_interworking_ex-CN3/TSGC3_59_Xian_China/Docs/C3-101092.zip" TargetMode="External" Id="Ra49ec6081bd9464d" /><Relationship Type="http://schemas.openxmlformats.org/officeDocument/2006/relationships/hyperlink" Target="http://webapp.etsi.org/teldir/ListPersDetails.asp?PersId=0" TargetMode="External" Id="R4dbe5ac0ec0f49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66</v>
      </c>
      <c r="X14" s="7" t="s">
        <v>38</v>
      </c>
      <c r="Y14" s="5" t="s">
        <v>67</v>
      </c>
      <c r="Z14" s="5" t="s">
        <v>39</v>
      </c>
      <c r="AA14" s="6" t="s">
        <v>38</v>
      </c>
      <c r="AB14" s="6" t="s">
        <v>38</v>
      </c>
      <c r="AC14" s="6" t="s">
        <v>38</v>
      </c>
      <c r="AD14" s="6" t="s">
        <v>38</v>
      </c>
      <c r="AE14" s="6" t="s">
        <v>38</v>
      </c>
    </row>
    <row r="15">
      <c r="A15" s="28" t="s">
        <v>68</v>
      </c>
      <c r="B15" s="6" t="s">
        <v>64</v>
      </c>
      <c r="C15" s="6" t="s">
        <v>65</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69</v>
      </c>
      <c r="X15" s="7" t="s">
        <v>38</v>
      </c>
      <c r="Y15" s="5" t="s">
        <v>67</v>
      </c>
      <c r="Z15" s="5" t="s">
        <v>39</v>
      </c>
      <c r="AA15" s="6" t="s">
        <v>38</v>
      </c>
      <c r="AB15" s="6" t="s">
        <v>38</v>
      </c>
      <c r="AC15" s="6" t="s">
        <v>38</v>
      </c>
      <c r="AD15" s="6" t="s">
        <v>38</v>
      </c>
      <c r="AE15" s="6" t="s">
        <v>38</v>
      </c>
    </row>
    <row r="16">
      <c r="A16" s="28" t="s">
        <v>70</v>
      </c>
      <c r="B16" s="6" t="s">
        <v>64</v>
      </c>
      <c r="C16" s="6" t="s">
        <v>65</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71</v>
      </c>
      <c r="X16" s="7" t="s">
        <v>38</v>
      </c>
      <c r="Y16" s="5" t="s">
        <v>72</v>
      </c>
      <c r="Z16" s="5" t="s">
        <v>39</v>
      </c>
      <c r="AA16" s="6" t="s">
        <v>38</v>
      </c>
      <c r="AB16" s="6" t="s">
        <v>38</v>
      </c>
      <c r="AC16" s="6" t="s">
        <v>38</v>
      </c>
      <c r="AD16" s="6" t="s">
        <v>38</v>
      </c>
      <c r="AE16" s="6" t="s">
        <v>38</v>
      </c>
    </row>
    <row r="17">
      <c r="A17" s="28" t="s">
        <v>73</v>
      </c>
      <c r="B17" s="6" t="s">
        <v>64</v>
      </c>
      <c r="C17" s="6" t="s">
        <v>65</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74</v>
      </c>
      <c r="X17" s="7" t="s">
        <v>38</v>
      </c>
      <c r="Y17" s="5" t="s">
        <v>67</v>
      </c>
      <c r="Z17" s="5" t="s">
        <v>39</v>
      </c>
      <c r="AA17" s="6" t="s">
        <v>38</v>
      </c>
      <c r="AB17" s="6" t="s">
        <v>38</v>
      </c>
      <c r="AC17" s="6" t="s">
        <v>38</v>
      </c>
      <c r="AD17" s="6" t="s">
        <v>38</v>
      </c>
      <c r="AE17" s="6" t="s">
        <v>38</v>
      </c>
    </row>
    <row r="18">
      <c r="A18" s="28" t="s">
        <v>75</v>
      </c>
      <c r="B18" s="6" t="s">
        <v>64</v>
      </c>
      <c r="C18" s="6" t="s">
        <v>65</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76</v>
      </c>
      <c r="X18" s="7" t="s">
        <v>38</v>
      </c>
      <c r="Y18" s="5" t="s">
        <v>72</v>
      </c>
      <c r="Z18" s="5" t="s">
        <v>39</v>
      </c>
      <c r="AA18" s="6" t="s">
        <v>38</v>
      </c>
      <c r="AB18" s="6" t="s">
        <v>38</v>
      </c>
      <c r="AC18" s="6" t="s">
        <v>38</v>
      </c>
      <c r="AD18" s="6" t="s">
        <v>38</v>
      </c>
      <c r="AE18" s="6" t="s">
        <v>38</v>
      </c>
    </row>
    <row r="19">
      <c r="A19" s="28" t="s">
        <v>77</v>
      </c>
      <c r="B19" s="6" t="s">
        <v>64</v>
      </c>
      <c r="C19" s="6" t="s">
        <v>65</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78</v>
      </c>
      <c r="X19" s="7" t="s">
        <v>38</v>
      </c>
      <c r="Y19" s="5" t="s">
        <v>67</v>
      </c>
      <c r="Z19" s="5" t="s">
        <v>39</v>
      </c>
      <c r="AA19" s="6" t="s">
        <v>38</v>
      </c>
      <c r="AB19" s="6" t="s">
        <v>38</v>
      </c>
      <c r="AC19" s="6" t="s">
        <v>38</v>
      </c>
      <c r="AD19" s="6" t="s">
        <v>38</v>
      </c>
      <c r="AE19" s="6" t="s">
        <v>38</v>
      </c>
    </row>
    <row r="20">
      <c r="A20" s="28" t="s">
        <v>79</v>
      </c>
      <c r="B20" s="6" t="s">
        <v>80</v>
      </c>
      <c r="C20" s="6" t="s">
        <v>81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82</v>
      </c>
      <c r="X20" s="7" t="s">
        <v>38</v>
      </c>
      <c r="Y20" s="5" t="s">
        <v>72</v>
      </c>
      <c r="Z20" s="5" t="s">
        <v>39</v>
      </c>
      <c r="AA20" s="6" t="s">
        <v>38</v>
      </c>
      <c r="AB20" s="6" t="s">
        <v>38</v>
      </c>
      <c r="AC20" s="6" t="s">
        <v>38</v>
      </c>
      <c r="AD20" s="6" t="s">
        <v>38</v>
      </c>
      <c r="AE20" s="6" t="s">
        <v>38</v>
      </c>
    </row>
    <row r="21">
      <c r="A21" s="28" t="s">
        <v>83</v>
      </c>
      <c r="B21" s="6" t="s">
        <v>80</v>
      </c>
      <c r="C21" s="6" t="s">
        <v>84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85</v>
      </c>
      <c r="X21" s="7" t="s">
        <v>38</v>
      </c>
      <c r="Y21" s="5" t="s">
        <v>67</v>
      </c>
      <c r="Z21" s="5" t="s">
        <v>39</v>
      </c>
      <c r="AA21" s="6" t="s">
        <v>38</v>
      </c>
      <c r="AB21" s="6" t="s">
        <v>38</v>
      </c>
      <c r="AC21" s="6" t="s">
        <v>38</v>
      </c>
      <c r="AD21" s="6" t="s">
        <v>38</v>
      </c>
      <c r="AE21" s="6" t="s">
        <v>38</v>
      </c>
    </row>
    <row r="22">
      <c r="A22" s="28" t="s">
        <v>86</v>
      </c>
      <c r="B22" s="6" t="s">
        <v>80</v>
      </c>
      <c r="C22" s="6" t="s">
        <v>84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87</v>
      </c>
      <c r="X22" s="7" t="s">
        <v>38</v>
      </c>
      <c r="Y22" s="5" t="s">
        <v>67</v>
      </c>
      <c r="Z22" s="5" t="s">
        <v>39</v>
      </c>
      <c r="AA22" s="6" t="s">
        <v>38</v>
      </c>
      <c r="AB22" s="6" t="s">
        <v>38</v>
      </c>
      <c r="AC22" s="6" t="s">
        <v>38</v>
      </c>
      <c r="AD22" s="6" t="s">
        <v>38</v>
      </c>
      <c r="AE22" s="6" t="s">
        <v>38</v>
      </c>
    </row>
    <row r="23">
      <c r="A23" s="28" t="s">
        <v>88</v>
      </c>
      <c r="B23" s="6" t="s">
        <v>89</v>
      </c>
      <c r="C23" s="6" t="s">
        <v>90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90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100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115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122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125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122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122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122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122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33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33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33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144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144</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147</v>
      </c>
      <c r="X46" s="7" t="s">
        <v>38</v>
      </c>
      <c r="Y46" s="5" t="s">
        <v>72</v>
      </c>
      <c r="Z46" s="5" t="s">
        <v>39</v>
      </c>
      <c r="AA46" s="6" t="s">
        <v>38</v>
      </c>
      <c r="AB46" s="6" t="s">
        <v>38</v>
      </c>
      <c r="AC46" s="6" t="s">
        <v>38</v>
      </c>
      <c r="AD46" s="6" t="s">
        <v>38</v>
      </c>
      <c r="AE46" s="6" t="s">
        <v>38</v>
      </c>
    </row>
    <row r="47">
      <c r="A47" s="28" t="s">
        <v>148</v>
      </c>
      <c r="B47" s="6" t="s">
        <v>149</v>
      </c>
      <c r="C47" s="6" t="s">
        <v>144</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150</v>
      </c>
      <c r="X47" s="7" t="s">
        <v>38</v>
      </c>
      <c r="Y47" s="5" t="s">
        <v>72</v>
      </c>
      <c r="Z47" s="5" t="s">
        <v>151</v>
      </c>
      <c r="AA47" s="6" t="s">
        <v>38</v>
      </c>
      <c r="AB47" s="6" t="s">
        <v>38</v>
      </c>
      <c r="AC47" s="6" t="s">
        <v>38</v>
      </c>
      <c r="AD47" s="6" t="s">
        <v>38</v>
      </c>
      <c r="AE47" s="6" t="s">
        <v>38</v>
      </c>
    </row>
    <row r="48">
      <c r="A48" s="28" t="s">
        <v>152</v>
      </c>
      <c r="B48" s="6" t="s">
        <v>149</v>
      </c>
      <c r="C48" s="6" t="s">
        <v>144</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153</v>
      </c>
      <c r="X48" s="7" t="s">
        <v>38</v>
      </c>
      <c r="Y48" s="5" t="s">
        <v>67</v>
      </c>
      <c r="Z48" s="5" t="s">
        <v>151</v>
      </c>
      <c r="AA48" s="6" t="s">
        <v>38</v>
      </c>
      <c r="AB48" s="6" t="s">
        <v>38</v>
      </c>
      <c r="AC48" s="6" t="s">
        <v>38</v>
      </c>
      <c r="AD48" s="6" t="s">
        <v>38</v>
      </c>
      <c r="AE48" s="6" t="s">
        <v>38</v>
      </c>
    </row>
    <row r="49">
      <c r="A49" s="28" t="s">
        <v>154</v>
      </c>
      <c r="B49" s="6" t="s">
        <v>155</v>
      </c>
      <c r="C49" s="6" t="s">
        <v>144</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156</v>
      </c>
      <c r="X49" s="7" t="s">
        <v>38</v>
      </c>
      <c r="Y49" s="5" t="s">
        <v>72</v>
      </c>
      <c r="Z49" s="5" t="s">
        <v>151</v>
      </c>
      <c r="AA49" s="6" t="s">
        <v>38</v>
      </c>
      <c r="AB49" s="6" t="s">
        <v>38</v>
      </c>
      <c r="AC49" s="6" t="s">
        <v>38</v>
      </c>
      <c r="AD49" s="6" t="s">
        <v>38</v>
      </c>
      <c r="AE49" s="6" t="s">
        <v>38</v>
      </c>
    </row>
    <row r="50">
      <c r="A50" s="28" t="s">
        <v>157</v>
      </c>
      <c r="B50" s="6" t="s">
        <v>155</v>
      </c>
      <c r="C50" s="6" t="s">
        <v>144</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158</v>
      </c>
      <c r="X50" s="7" t="s">
        <v>38</v>
      </c>
      <c r="Y50" s="5" t="s">
        <v>67</v>
      </c>
      <c r="Z50" s="5" t="s">
        <v>151</v>
      </c>
      <c r="AA50" s="6" t="s">
        <v>38</v>
      </c>
      <c r="AB50" s="6" t="s">
        <v>38</v>
      </c>
      <c r="AC50" s="6" t="s">
        <v>38</v>
      </c>
      <c r="AD50" s="6" t="s">
        <v>38</v>
      </c>
      <c r="AE50" s="6" t="s">
        <v>38</v>
      </c>
    </row>
    <row r="51">
      <c r="A51" s="28" t="s">
        <v>159</v>
      </c>
      <c r="B51" s="6" t="s">
        <v>160</v>
      </c>
      <c r="C51" s="6" t="s">
        <v>144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161</v>
      </c>
      <c r="X51" s="7" t="s">
        <v>38</v>
      </c>
      <c r="Y51" s="5" t="s">
        <v>72</v>
      </c>
      <c r="Z51" s="5" t="s">
        <v>39</v>
      </c>
      <c r="AA51" s="6" t="s">
        <v>38</v>
      </c>
      <c r="AB51" s="6" t="s">
        <v>38</v>
      </c>
      <c r="AC51" s="6" t="s">
        <v>38</v>
      </c>
      <c r="AD51" s="6" t="s">
        <v>38</v>
      </c>
      <c r="AE51" s="6" t="s">
        <v>38</v>
      </c>
    </row>
    <row r="52">
      <c r="A52" s="28" t="s">
        <v>162</v>
      </c>
      <c r="B52" s="6" t="s">
        <v>160</v>
      </c>
      <c r="C52" s="6" t="s">
        <v>144</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163</v>
      </c>
      <c r="X52" s="7" t="s">
        <v>38</v>
      </c>
      <c r="Y52" s="5" t="s">
        <v>72</v>
      </c>
      <c r="Z52" s="5" t="s">
        <v>39</v>
      </c>
      <c r="AA52" s="6" t="s">
        <v>38</v>
      </c>
      <c r="AB52" s="6" t="s">
        <v>38</v>
      </c>
      <c r="AC52" s="6" t="s">
        <v>38</v>
      </c>
      <c r="AD52" s="6" t="s">
        <v>38</v>
      </c>
      <c r="AE52" s="6" t="s">
        <v>38</v>
      </c>
    </row>
    <row r="53">
      <c r="A53" s="28" t="s">
        <v>164</v>
      </c>
      <c r="B53" s="6" t="s">
        <v>165</v>
      </c>
      <c r="C53" s="6" t="s">
        <v>144</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166</v>
      </c>
      <c r="X53" s="7" t="s">
        <v>38</v>
      </c>
      <c r="Y53" s="5" t="s">
        <v>72</v>
      </c>
      <c r="Z53" s="5" t="s">
        <v>39</v>
      </c>
      <c r="AA53" s="6" t="s">
        <v>38</v>
      </c>
      <c r="AB53" s="6" t="s">
        <v>38</v>
      </c>
      <c r="AC53" s="6" t="s">
        <v>38</v>
      </c>
      <c r="AD53" s="6" t="s">
        <v>38</v>
      </c>
      <c r="AE53" s="6" t="s">
        <v>38</v>
      </c>
    </row>
    <row r="54">
      <c r="A54" s="28" t="s">
        <v>167</v>
      </c>
      <c r="B54" s="6" t="s">
        <v>168</v>
      </c>
      <c r="C54" s="6" t="s">
        <v>144</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169</v>
      </c>
      <c r="X54" s="7" t="s">
        <v>38</v>
      </c>
      <c r="Y54" s="5" t="s">
        <v>72</v>
      </c>
      <c r="Z54" s="5" t="s">
        <v>39</v>
      </c>
      <c r="AA54" s="6" t="s">
        <v>38</v>
      </c>
      <c r="AB54" s="6" t="s">
        <v>38</v>
      </c>
      <c r="AC54" s="6" t="s">
        <v>38</v>
      </c>
      <c r="AD54" s="6" t="s">
        <v>38</v>
      </c>
      <c r="AE54" s="6" t="s">
        <v>38</v>
      </c>
    </row>
    <row r="55">
      <c r="A55" s="28" t="s">
        <v>170</v>
      </c>
      <c r="B55" s="6" t="s">
        <v>168</v>
      </c>
      <c r="C55" s="6" t="s">
        <v>144</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171</v>
      </c>
      <c r="X55" s="7" t="s">
        <v>38</v>
      </c>
      <c r="Y55" s="5" t="s">
        <v>67</v>
      </c>
      <c r="Z55" s="5" t="s">
        <v>39</v>
      </c>
      <c r="AA55" s="6" t="s">
        <v>38</v>
      </c>
      <c r="AB55" s="6" t="s">
        <v>38</v>
      </c>
      <c r="AC55" s="6" t="s">
        <v>38</v>
      </c>
      <c r="AD55" s="6" t="s">
        <v>38</v>
      </c>
      <c r="AE55" s="6" t="s">
        <v>38</v>
      </c>
    </row>
    <row r="56">
      <c r="A56" s="28" t="s">
        <v>172</v>
      </c>
      <c r="B56" s="6" t="s">
        <v>173</v>
      </c>
      <c r="C56" s="6" t="s">
        <v>144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144</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176</v>
      </c>
      <c r="X57" s="7" t="s">
        <v>38</v>
      </c>
      <c r="Y57" s="5" t="s">
        <v>72</v>
      </c>
      <c r="Z57" s="5" t="s">
        <v>39</v>
      </c>
      <c r="AA57" s="6" t="s">
        <v>38</v>
      </c>
      <c r="AB57" s="6" t="s">
        <v>38</v>
      </c>
      <c r="AC57" s="6" t="s">
        <v>38</v>
      </c>
      <c r="AD57" s="6" t="s">
        <v>38</v>
      </c>
      <c r="AE57" s="6" t="s">
        <v>38</v>
      </c>
    </row>
    <row r="58">
      <c r="A58" s="28" t="s">
        <v>177</v>
      </c>
      <c r="B58" s="6" t="s">
        <v>178</v>
      </c>
      <c r="C58" s="6" t="s">
        <v>144</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179</v>
      </c>
      <c r="X58" s="7" t="s">
        <v>38</v>
      </c>
      <c r="Y58" s="5" t="s">
        <v>72</v>
      </c>
      <c r="Z58" s="5" t="s">
        <v>39</v>
      </c>
      <c r="AA58" s="6" t="s">
        <v>38</v>
      </c>
      <c r="AB58" s="6" t="s">
        <v>38</v>
      </c>
      <c r="AC58" s="6" t="s">
        <v>38</v>
      </c>
      <c r="AD58" s="6" t="s">
        <v>38</v>
      </c>
      <c r="AE58" s="6" t="s">
        <v>38</v>
      </c>
    </row>
    <row r="59">
      <c r="A59" s="28" t="s">
        <v>180</v>
      </c>
      <c r="B59" s="6" t="s">
        <v>178</v>
      </c>
      <c r="C59" s="6" t="s">
        <v>144</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181</v>
      </c>
      <c r="X59" s="7" t="s">
        <v>38</v>
      </c>
      <c r="Y59" s="5" t="s">
        <v>67</v>
      </c>
      <c r="Z59" s="5" t="s">
        <v>39</v>
      </c>
      <c r="AA59" s="6" t="s">
        <v>38</v>
      </c>
      <c r="AB59" s="6" t="s">
        <v>38</v>
      </c>
      <c r="AC59" s="6" t="s">
        <v>38</v>
      </c>
      <c r="AD59" s="6" t="s">
        <v>38</v>
      </c>
      <c r="AE59" s="6" t="s">
        <v>38</v>
      </c>
    </row>
    <row r="60">
      <c r="A60" s="28" t="s">
        <v>182</v>
      </c>
      <c r="B60" s="6" t="s">
        <v>178</v>
      </c>
      <c r="C60" s="6" t="s">
        <v>144</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183</v>
      </c>
      <c r="X60" s="7" t="s">
        <v>38</v>
      </c>
      <c r="Y60" s="5" t="s">
        <v>67</v>
      </c>
      <c r="Z60" s="5" t="s">
        <v>39</v>
      </c>
      <c r="AA60" s="6" t="s">
        <v>38</v>
      </c>
      <c r="AB60" s="6" t="s">
        <v>38</v>
      </c>
      <c r="AC60" s="6" t="s">
        <v>38</v>
      </c>
      <c r="AD60" s="6" t="s">
        <v>38</v>
      </c>
      <c r="AE60" s="6" t="s">
        <v>38</v>
      </c>
    </row>
    <row r="61">
      <c r="A61" s="28" t="s">
        <v>184</v>
      </c>
      <c r="B61" s="6" t="s">
        <v>185</v>
      </c>
      <c r="C61" s="6" t="s">
        <v>144</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186</v>
      </c>
      <c r="X61" s="7" t="s">
        <v>38</v>
      </c>
      <c r="Y61" s="5" t="s">
        <v>72</v>
      </c>
      <c r="Z61" s="5" t="s">
        <v>39</v>
      </c>
      <c r="AA61" s="6" t="s">
        <v>38</v>
      </c>
      <c r="AB61" s="6" t="s">
        <v>38</v>
      </c>
      <c r="AC61" s="6" t="s">
        <v>38</v>
      </c>
      <c r="AD61" s="6" t="s">
        <v>38</v>
      </c>
      <c r="AE61" s="6" t="s">
        <v>38</v>
      </c>
    </row>
    <row r="62">
      <c r="A62" s="28" t="s">
        <v>187</v>
      </c>
      <c r="B62" s="6" t="s">
        <v>185</v>
      </c>
      <c r="C62" s="6" t="s">
        <v>144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188</v>
      </c>
      <c r="X62" s="7" t="s">
        <v>38</v>
      </c>
      <c r="Y62" s="5" t="s">
        <v>67</v>
      </c>
      <c r="Z62" s="5" t="s">
        <v>39</v>
      </c>
      <c r="AA62" s="6" t="s">
        <v>38</v>
      </c>
      <c r="AB62" s="6" t="s">
        <v>38</v>
      </c>
      <c r="AC62" s="6" t="s">
        <v>38</v>
      </c>
      <c r="AD62" s="6" t="s">
        <v>38</v>
      </c>
      <c r="AE62" s="6" t="s">
        <v>38</v>
      </c>
    </row>
    <row r="63">
      <c r="A63" s="28" t="s">
        <v>189</v>
      </c>
      <c r="B63" s="6" t="s">
        <v>190</v>
      </c>
      <c r="C63" s="6" t="s">
        <v>144</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191</v>
      </c>
      <c r="X63" s="7" t="s">
        <v>38</v>
      </c>
      <c r="Y63" s="5" t="s">
        <v>192</v>
      </c>
      <c r="Z63" s="5" t="s">
        <v>39</v>
      </c>
      <c r="AA63" s="6" t="s">
        <v>38</v>
      </c>
      <c r="AB63" s="6" t="s">
        <v>38</v>
      </c>
      <c r="AC63" s="6" t="s">
        <v>38</v>
      </c>
      <c r="AD63" s="6" t="s">
        <v>38</v>
      </c>
      <c r="AE63" s="6" t="s">
        <v>38</v>
      </c>
    </row>
    <row r="64">
      <c r="A64" s="28" t="s">
        <v>193</v>
      </c>
      <c r="B64" s="6" t="s">
        <v>194</v>
      </c>
      <c r="C64" s="6" t="s">
        <v>144</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195</v>
      </c>
      <c r="X64" s="7" t="s">
        <v>38</v>
      </c>
      <c r="Y64" s="5" t="s">
        <v>72</v>
      </c>
      <c r="Z64" s="5" t="s">
        <v>39</v>
      </c>
      <c r="AA64" s="6" t="s">
        <v>38</v>
      </c>
      <c r="AB64" s="6" t="s">
        <v>38</v>
      </c>
      <c r="AC64" s="6" t="s">
        <v>38</v>
      </c>
      <c r="AD64" s="6" t="s">
        <v>38</v>
      </c>
      <c r="AE64" s="6" t="s">
        <v>38</v>
      </c>
    </row>
    <row r="65">
      <c r="A65" s="28" t="s">
        <v>196</v>
      </c>
      <c r="B65" s="6" t="s">
        <v>194</v>
      </c>
      <c r="C65" s="6" t="s">
        <v>144</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197</v>
      </c>
      <c r="X65" s="7" t="s">
        <v>38</v>
      </c>
      <c r="Y65" s="5" t="s">
        <v>67</v>
      </c>
      <c r="Z65" s="5" t="s">
        <v>39</v>
      </c>
      <c r="AA65" s="6" t="s">
        <v>38</v>
      </c>
      <c r="AB65" s="6" t="s">
        <v>38</v>
      </c>
      <c r="AC65" s="6" t="s">
        <v>38</v>
      </c>
      <c r="AD65" s="6" t="s">
        <v>38</v>
      </c>
      <c r="AE65" s="6" t="s">
        <v>38</v>
      </c>
    </row>
    <row r="66">
      <c r="A66" s="28" t="s">
        <v>198</v>
      </c>
      <c r="B66" s="6" t="s">
        <v>199</v>
      </c>
      <c r="C66" s="6" t="s">
        <v>144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200</v>
      </c>
      <c r="X66" s="7" t="s">
        <v>38</v>
      </c>
      <c r="Y66" s="5" t="s">
        <v>72</v>
      </c>
      <c r="Z66" s="5" t="s">
        <v>201</v>
      </c>
      <c r="AA66" s="6" t="s">
        <v>38</v>
      </c>
      <c r="AB66" s="6" t="s">
        <v>38</v>
      </c>
      <c r="AC66" s="6" t="s">
        <v>38</v>
      </c>
      <c r="AD66" s="6" t="s">
        <v>38</v>
      </c>
      <c r="AE66" s="6" t="s">
        <v>38</v>
      </c>
    </row>
    <row r="67">
      <c r="A67" s="28" t="s">
        <v>202</v>
      </c>
      <c r="B67" s="6" t="s">
        <v>199</v>
      </c>
      <c r="C67" s="6" t="s">
        <v>144</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203</v>
      </c>
      <c r="X67" s="7" t="s">
        <v>38</v>
      </c>
      <c r="Y67" s="5" t="s">
        <v>67</v>
      </c>
      <c r="Z67" s="5" t="s">
        <v>201</v>
      </c>
      <c r="AA67" s="6" t="s">
        <v>38</v>
      </c>
      <c r="AB67" s="6" t="s">
        <v>38</v>
      </c>
      <c r="AC67" s="6" t="s">
        <v>38</v>
      </c>
      <c r="AD67" s="6" t="s">
        <v>38</v>
      </c>
      <c r="AE67" s="6" t="s">
        <v>38</v>
      </c>
    </row>
    <row r="68">
      <c r="A68" s="28" t="s">
        <v>204</v>
      </c>
      <c r="B68" s="6" t="s">
        <v>205</v>
      </c>
      <c r="C68" s="6" t="s">
        <v>144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206</v>
      </c>
      <c r="X68" s="7" t="s">
        <v>38</v>
      </c>
      <c r="Y68" s="5" t="s">
        <v>72</v>
      </c>
      <c r="Z68" s="5" t="s">
        <v>39</v>
      </c>
      <c r="AA68" s="6" t="s">
        <v>38</v>
      </c>
      <c r="AB68" s="6" t="s">
        <v>38</v>
      </c>
      <c r="AC68" s="6" t="s">
        <v>38</v>
      </c>
      <c r="AD68" s="6" t="s">
        <v>38</v>
      </c>
      <c r="AE68" s="6" t="s">
        <v>38</v>
      </c>
    </row>
    <row r="69">
      <c r="A69" s="28" t="s">
        <v>207</v>
      </c>
      <c r="B69" s="6" t="s">
        <v>205</v>
      </c>
      <c r="C69" s="6" t="s">
        <v>144</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208</v>
      </c>
      <c r="X69" s="7" t="s">
        <v>38</v>
      </c>
      <c r="Y69" s="5" t="s">
        <v>72</v>
      </c>
      <c r="Z69" s="5" t="s">
        <v>39</v>
      </c>
      <c r="AA69" s="6" t="s">
        <v>38</v>
      </c>
      <c r="AB69" s="6" t="s">
        <v>38</v>
      </c>
      <c r="AC69" s="6" t="s">
        <v>38</v>
      </c>
      <c r="AD69" s="6" t="s">
        <v>38</v>
      </c>
      <c r="AE69" s="6" t="s">
        <v>38</v>
      </c>
    </row>
    <row r="70">
      <c r="A70" s="28" t="s">
        <v>209</v>
      </c>
      <c r="B70" s="6" t="s">
        <v>205</v>
      </c>
      <c r="C70" s="6" t="s">
        <v>144</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210</v>
      </c>
      <c r="X70" s="7" t="s">
        <v>38</v>
      </c>
      <c r="Y70" s="5" t="s">
        <v>67</v>
      </c>
      <c r="Z70" s="5" t="s">
        <v>39</v>
      </c>
      <c r="AA70" s="6" t="s">
        <v>38</v>
      </c>
      <c r="AB70" s="6" t="s">
        <v>38</v>
      </c>
      <c r="AC70" s="6" t="s">
        <v>38</v>
      </c>
      <c r="AD70" s="6" t="s">
        <v>38</v>
      </c>
      <c r="AE70" s="6" t="s">
        <v>38</v>
      </c>
    </row>
    <row r="71">
      <c r="A71" s="28" t="s">
        <v>211</v>
      </c>
      <c r="B71" s="6" t="s">
        <v>212</v>
      </c>
      <c r="C71" s="6" t="s">
        <v>144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213</v>
      </c>
      <c r="X71" s="7" t="s">
        <v>38</v>
      </c>
      <c r="Y71" s="5" t="s">
        <v>72</v>
      </c>
      <c r="Z71" s="5" t="s">
        <v>39</v>
      </c>
      <c r="AA71" s="6" t="s">
        <v>38</v>
      </c>
      <c r="AB71" s="6" t="s">
        <v>38</v>
      </c>
      <c r="AC71" s="6" t="s">
        <v>38</v>
      </c>
      <c r="AD71" s="6" t="s">
        <v>38</v>
      </c>
      <c r="AE71" s="6" t="s">
        <v>38</v>
      </c>
    </row>
    <row r="72">
      <c r="A72" s="28" t="s">
        <v>214</v>
      </c>
      <c r="B72" s="6" t="s">
        <v>212</v>
      </c>
      <c r="C72" s="6" t="s">
        <v>144</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215</v>
      </c>
      <c r="X72" s="7" t="s">
        <v>38</v>
      </c>
      <c r="Y72" s="5" t="s">
        <v>67</v>
      </c>
      <c r="Z72" s="5" t="s">
        <v>39</v>
      </c>
      <c r="AA72" s="6" t="s">
        <v>38</v>
      </c>
      <c r="AB72" s="6" t="s">
        <v>38</v>
      </c>
      <c r="AC72" s="6" t="s">
        <v>38</v>
      </c>
      <c r="AD72" s="6" t="s">
        <v>38</v>
      </c>
      <c r="AE72" s="6" t="s">
        <v>38</v>
      </c>
    </row>
    <row r="73">
      <c r="A73" s="28" t="s">
        <v>216</v>
      </c>
      <c r="B73" s="6" t="s">
        <v>217</v>
      </c>
      <c r="C73" s="6" t="s">
        <v>144</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218</v>
      </c>
      <c r="X73" s="7" t="s">
        <v>38</v>
      </c>
      <c r="Y73" s="5" t="s">
        <v>72</v>
      </c>
      <c r="Z73" s="5" t="s">
        <v>219</v>
      </c>
      <c r="AA73" s="6" t="s">
        <v>38</v>
      </c>
      <c r="AB73" s="6" t="s">
        <v>38</v>
      </c>
      <c r="AC73" s="6" t="s">
        <v>38</v>
      </c>
      <c r="AD73" s="6" t="s">
        <v>38</v>
      </c>
      <c r="AE73" s="6" t="s">
        <v>38</v>
      </c>
    </row>
    <row r="74">
      <c r="A74" s="28" t="s">
        <v>220</v>
      </c>
      <c r="B74" s="6" t="s">
        <v>221</v>
      </c>
      <c r="C74" s="6" t="s">
        <v>144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222</v>
      </c>
      <c r="X74" s="7" t="s">
        <v>38</v>
      </c>
      <c r="Y74" s="5" t="s">
        <v>72</v>
      </c>
      <c r="Z74" s="5" t="s">
        <v>39</v>
      </c>
      <c r="AA74" s="6" t="s">
        <v>38</v>
      </c>
      <c r="AB74" s="6" t="s">
        <v>38</v>
      </c>
      <c r="AC74" s="6" t="s">
        <v>38</v>
      </c>
      <c r="AD74" s="6" t="s">
        <v>38</v>
      </c>
      <c r="AE74" s="6" t="s">
        <v>38</v>
      </c>
    </row>
    <row r="75">
      <c r="A75" s="28" t="s">
        <v>223</v>
      </c>
      <c r="B75" s="6" t="s">
        <v>221</v>
      </c>
      <c r="C75" s="6" t="s">
        <v>144</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224</v>
      </c>
      <c r="X75" s="7" t="s">
        <v>38</v>
      </c>
      <c r="Y75" s="5" t="s">
        <v>67</v>
      </c>
      <c r="Z75" s="5" t="s">
        <v>39</v>
      </c>
      <c r="AA75" s="6" t="s">
        <v>38</v>
      </c>
      <c r="AB75" s="6" t="s">
        <v>38</v>
      </c>
      <c r="AC75" s="6" t="s">
        <v>38</v>
      </c>
      <c r="AD75" s="6" t="s">
        <v>38</v>
      </c>
      <c r="AE75" s="6" t="s">
        <v>38</v>
      </c>
    </row>
    <row r="76">
      <c r="A76" s="28" t="s">
        <v>225</v>
      </c>
      <c r="B76" s="6" t="s">
        <v>226</v>
      </c>
      <c r="C76" s="6" t="s">
        <v>144</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227</v>
      </c>
      <c r="X76" s="7" t="s">
        <v>38</v>
      </c>
      <c r="Y76" s="5" t="s">
        <v>72</v>
      </c>
      <c r="Z76" s="5" t="s">
        <v>39</v>
      </c>
      <c r="AA76" s="6" t="s">
        <v>38</v>
      </c>
      <c r="AB76" s="6" t="s">
        <v>38</v>
      </c>
      <c r="AC76" s="6" t="s">
        <v>38</v>
      </c>
      <c r="AD76" s="6" t="s">
        <v>38</v>
      </c>
      <c r="AE76" s="6" t="s">
        <v>38</v>
      </c>
    </row>
    <row r="77">
      <c r="A77" s="28" t="s">
        <v>228</v>
      </c>
      <c r="B77" s="6" t="s">
        <v>229</v>
      </c>
      <c r="C77" s="6" t="s">
        <v>144</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230</v>
      </c>
      <c r="X77" s="7" t="s">
        <v>38</v>
      </c>
      <c r="Y77" s="5" t="s">
        <v>72</v>
      </c>
      <c r="Z77" s="5" t="s">
        <v>39</v>
      </c>
      <c r="AA77" s="6" t="s">
        <v>38</v>
      </c>
      <c r="AB77" s="6" t="s">
        <v>38</v>
      </c>
      <c r="AC77" s="6" t="s">
        <v>38</v>
      </c>
      <c r="AD77" s="6" t="s">
        <v>38</v>
      </c>
      <c r="AE77" s="6" t="s">
        <v>38</v>
      </c>
    </row>
    <row r="78">
      <c r="A78" s="28" t="s">
        <v>231</v>
      </c>
      <c r="B78" s="6" t="s">
        <v>229</v>
      </c>
      <c r="C78" s="6" t="s">
        <v>144</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232</v>
      </c>
      <c r="X78" s="7" t="s">
        <v>38</v>
      </c>
      <c r="Y78" s="5" t="s">
        <v>67</v>
      </c>
      <c r="Z78" s="5" t="s">
        <v>39</v>
      </c>
      <c r="AA78" s="6" t="s">
        <v>38</v>
      </c>
      <c r="AB78" s="6" t="s">
        <v>38</v>
      </c>
      <c r="AC78" s="6" t="s">
        <v>38</v>
      </c>
      <c r="AD78" s="6" t="s">
        <v>38</v>
      </c>
      <c r="AE78" s="6" t="s">
        <v>38</v>
      </c>
    </row>
    <row r="79">
      <c r="A79" s="28" t="s">
        <v>233</v>
      </c>
      <c r="B79" s="6" t="s">
        <v>234</v>
      </c>
      <c r="C79" s="6" t="s">
        <v>144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235</v>
      </c>
      <c r="X79" s="7" t="s">
        <v>38</v>
      </c>
      <c r="Y79" s="5" t="s">
        <v>72</v>
      </c>
      <c r="Z79" s="5" t="s">
        <v>39</v>
      </c>
      <c r="AA79" s="6" t="s">
        <v>38</v>
      </c>
      <c r="AB79" s="6" t="s">
        <v>38</v>
      </c>
      <c r="AC79" s="6" t="s">
        <v>38</v>
      </c>
      <c r="AD79" s="6" t="s">
        <v>38</v>
      </c>
      <c r="AE79" s="6" t="s">
        <v>38</v>
      </c>
    </row>
    <row r="80">
      <c r="A80" s="28" t="s">
        <v>236</v>
      </c>
      <c r="B80" s="6" t="s">
        <v>237</v>
      </c>
      <c r="C80" s="6" t="s">
        <v>144</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238</v>
      </c>
      <c r="X80" s="7" t="s">
        <v>38</v>
      </c>
      <c r="Y80" s="5" t="s">
        <v>72</v>
      </c>
      <c r="Z80" s="5" t="s">
        <v>39</v>
      </c>
      <c r="AA80" s="6" t="s">
        <v>38</v>
      </c>
      <c r="AB80" s="6" t="s">
        <v>38</v>
      </c>
      <c r="AC80" s="6" t="s">
        <v>38</v>
      </c>
      <c r="AD80" s="6" t="s">
        <v>38</v>
      </c>
      <c r="AE80" s="6" t="s">
        <v>38</v>
      </c>
    </row>
    <row r="81">
      <c r="A81" s="28" t="s">
        <v>239</v>
      </c>
      <c r="B81" s="6" t="s">
        <v>240</v>
      </c>
      <c r="C81" s="6" t="s">
        <v>144</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241</v>
      </c>
      <c r="X81" s="7" t="s">
        <v>38</v>
      </c>
      <c r="Y81" s="5" t="s">
        <v>72</v>
      </c>
      <c r="Z81" s="5" t="s">
        <v>242</v>
      </c>
      <c r="AA81" s="6" t="s">
        <v>38</v>
      </c>
      <c r="AB81" s="6" t="s">
        <v>38</v>
      </c>
      <c r="AC81" s="6" t="s">
        <v>38</v>
      </c>
      <c r="AD81" s="6" t="s">
        <v>38</v>
      </c>
      <c r="AE81" s="6" t="s">
        <v>38</v>
      </c>
    </row>
    <row r="82">
      <c r="A82" s="28" t="s">
        <v>243</v>
      </c>
      <c r="B82" s="6" t="s">
        <v>240</v>
      </c>
      <c r="C82" s="6" t="s">
        <v>144</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244</v>
      </c>
      <c r="X82" s="7" t="s">
        <v>38</v>
      </c>
      <c r="Y82" s="5" t="s">
        <v>67</v>
      </c>
      <c r="Z82" s="5" t="s">
        <v>242</v>
      </c>
      <c r="AA82" s="6" t="s">
        <v>38</v>
      </c>
      <c r="AB82" s="6" t="s">
        <v>38</v>
      </c>
      <c r="AC82" s="6" t="s">
        <v>38</v>
      </c>
      <c r="AD82" s="6" t="s">
        <v>38</v>
      </c>
      <c r="AE82" s="6" t="s">
        <v>38</v>
      </c>
    </row>
    <row r="83">
      <c r="A83" s="28" t="s">
        <v>245</v>
      </c>
      <c r="B83" s="6" t="s">
        <v>246</v>
      </c>
      <c r="C83" s="6" t="s">
        <v>247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248</v>
      </c>
      <c r="B84" s="6" t="s">
        <v>249</v>
      </c>
      <c r="C84" s="6" t="s">
        <v>247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250</v>
      </c>
      <c r="B85" s="6" t="s">
        <v>251</v>
      </c>
      <c r="C85" s="6" t="s">
        <v>247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252</v>
      </c>
      <c r="B86" s="6" t="s">
        <v>253</v>
      </c>
      <c r="C86" s="6" t="s">
        <v>247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247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256</v>
      </c>
      <c r="X87" s="7" t="s">
        <v>38</v>
      </c>
      <c r="Y87" s="5" t="s">
        <v>72</v>
      </c>
      <c r="Z87" s="5" t="s">
        <v>257</v>
      </c>
      <c r="AA87" s="6" t="s">
        <v>38</v>
      </c>
      <c r="AB87" s="6" t="s">
        <v>38</v>
      </c>
      <c r="AC87" s="6" t="s">
        <v>38</v>
      </c>
      <c r="AD87" s="6" t="s">
        <v>38</v>
      </c>
      <c r="AE87" s="6" t="s">
        <v>38</v>
      </c>
    </row>
    <row r="88">
      <c r="A88" s="28" t="s">
        <v>258</v>
      </c>
      <c r="B88" s="6" t="s">
        <v>255</v>
      </c>
      <c r="C88" s="6" t="s">
        <v>247</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259</v>
      </c>
      <c r="X88" s="7" t="s">
        <v>38</v>
      </c>
      <c r="Y88" s="5" t="s">
        <v>72</v>
      </c>
      <c r="Z88" s="5" t="s">
        <v>39</v>
      </c>
      <c r="AA88" s="6" t="s">
        <v>38</v>
      </c>
      <c r="AB88" s="6" t="s">
        <v>38</v>
      </c>
      <c r="AC88" s="6" t="s">
        <v>38</v>
      </c>
      <c r="AD88" s="6" t="s">
        <v>38</v>
      </c>
      <c r="AE88" s="6" t="s">
        <v>38</v>
      </c>
    </row>
    <row r="89">
      <c r="A89" s="28" t="s">
        <v>260</v>
      </c>
      <c r="B89" s="6" t="s">
        <v>255</v>
      </c>
      <c r="C89" s="6" t="s">
        <v>247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78</v>
      </c>
      <c r="X89" s="7" t="s">
        <v>38</v>
      </c>
      <c r="Y89" s="5" t="s">
        <v>72</v>
      </c>
      <c r="Z89" s="5" t="s">
        <v>39</v>
      </c>
      <c r="AA89" s="6" t="s">
        <v>38</v>
      </c>
      <c r="AB89" s="6" t="s">
        <v>38</v>
      </c>
      <c r="AC89" s="6" t="s">
        <v>38</v>
      </c>
      <c r="AD89" s="6" t="s">
        <v>38</v>
      </c>
      <c r="AE89" s="6" t="s">
        <v>38</v>
      </c>
    </row>
    <row r="90">
      <c r="A90" s="28" t="s">
        <v>261</v>
      </c>
      <c r="B90" s="6" t="s">
        <v>255</v>
      </c>
      <c r="C90" s="6" t="s">
        <v>247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262</v>
      </c>
      <c r="X90" s="7" t="s">
        <v>38</v>
      </c>
      <c r="Y90" s="5" t="s">
        <v>72</v>
      </c>
      <c r="Z90" s="5" t="s">
        <v>39</v>
      </c>
      <c r="AA90" s="6" t="s">
        <v>38</v>
      </c>
      <c r="AB90" s="6" t="s">
        <v>38</v>
      </c>
      <c r="AC90" s="6" t="s">
        <v>38</v>
      </c>
      <c r="AD90" s="6" t="s">
        <v>38</v>
      </c>
      <c r="AE90" s="6" t="s">
        <v>38</v>
      </c>
    </row>
    <row r="91">
      <c r="A91" s="28" t="s">
        <v>263</v>
      </c>
      <c r="B91" s="6" t="s">
        <v>255</v>
      </c>
      <c r="C91" s="6" t="s">
        <v>247</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264</v>
      </c>
      <c r="X91" s="7" t="s">
        <v>38</v>
      </c>
      <c r="Y91" s="5" t="s">
        <v>72</v>
      </c>
      <c r="Z91" s="5" t="s">
        <v>265</v>
      </c>
      <c r="AA91" s="6" t="s">
        <v>38</v>
      </c>
      <c r="AB91" s="6" t="s">
        <v>38</v>
      </c>
      <c r="AC91" s="6" t="s">
        <v>38</v>
      </c>
      <c r="AD91" s="6" t="s">
        <v>38</v>
      </c>
      <c r="AE91" s="6" t="s">
        <v>38</v>
      </c>
    </row>
    <row r="92">
      <c r="A92" s="28" t="s">
        <v>266</v>
      </c>
      <c r="B92" s="6" t="s">
        <v>255</v>
      </c>
      <c r="C92" s="6" t="s">
        <v>247</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267</v>
      </c>
      <c r="X92" s="7" t="s">
        <v>38</v>
      </c>
      <c r="Y92" s="5" t="s">
        <v>72</v>
      </c>
      <c r="Z92" s="5" t="s">
        <v>39</v>
      </c>
      <c r="AA92" s="6" t="s">
        <v>38</v>
      </c>
      <c r="AB92" s="6" t="s">
        <v>38</v>
      </c>
      <c r="AC92" s="6" t="s">
        <v>38</v>
      </c>
      <c r="AD92" s="6" t="s">
        <v>38</v>
      </c>
      <c r="AE92" s="6" t="s">
        <v>38</v>
      </c>
    </row>
    <row r="93">
      <c r="A93" s="28" t="s">
        <v>268</v>
      </c>
      <c r="B93" s="6" t="s">
        <v>255</v>
      </c>
      <c r="C93" s="6" t="s">
        <v>247</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269</v>
      </c>
      <c r="X93" s="7" t="s">
        <v>38</v>
      </c>
      <c r="Y93" s="5" t="s">
        <v>72</v>
      </c>
      <c r="Z93" s="5" t="s">
        <v>270</v>
      </c>
      <c r="AA93" s="6" t="s">
        <v>38</v>
      </c>
      <c r="AB93" s="6" t="s">
        <v>38</v>
      </c>
      <c r="AC93" s="6" t="s">
        <v>38</v>
      </c>
      <c r="AD93" s="6" t="s">
        <v>38</v>
      </c>
      <c r="AE93" s="6" t="s">
        <v>38</v>
      </c>
    </row>
    <row r="94">
      <c r="A94" s="28" t="s">
        <v>271</v>
      </c>
      <c r="B94" s="6" t="s">
        <v>272</v>
      </c>
      <c r="C94" s="6" t="s">
        <v>247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273</v>
      </c>
      <c r="B95" s="6" t="s">
        <v>274</v>
      </c>
      <c r="C95" s="6" t="s">
        <v>247</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275</v>
      </c>
      <c r="X95" s="7" t="s">
        <v>38</v>
      </c>
      <c r="Y95" s="5" t="s">
        <v>72</v>
      </c>
      <c r="Z95" s="5" t="s">
        <v>39</v>
      </c>
      <c r="AA95" s="6" t="s">
        <v>38</v>
      </c>
      <c r="AB95" s="6" t="s">
        <v>38</v>
      </c>
      <c r="AC95" s="6" t="s">
        <v>38</v>
      </c>
      <c r="AD95" s="6" t="s">
        <v>38</v>
      </c>
      <c r="AE95" s="6" t="s">
        <v>38</v>
      </c>
    </row>
    <row r="96">
      <c r="A96" s="28" t="s">
        <v>276</v>
      </c>
      <c r="B96" s="6" t="s">
        <v>274</v>
      </c>
      <c r="C96" s="6" t="s">
        <v>247</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277</v>
      </c>
      <c r="X96" s="7" t="s">
        <v>38</v>
      </c>
      <c r="Y96" s="5" t="s">
        <v>72</v>
      </c>
      <c r="Z96" s="5" t="s">
        <v>39</v>
      </c>
      <c r="AA96" s="6" t="s">
        <v>38</v>
      </c>
      <c r="AB96" s="6" t="s">
        <v>38</v>
      </c>
      <c r="AC96" s="6" t="s">
        <v>38</v>
      </c>
      <c r="AD96" s="6" t="s">
        <v>38</v>
      </c>
      <c r="AE96" s="6" t="s">
        <v>38</v>
      </c>
    </row>
    <row r="97">
      <c r="A97" s="28" t="s">
        <v>278</v>
      </c>
      <c r="B97" s="6" t="s">
        <v>279</v>
      </c>
      <c r="C97" s="6" t="s">
        <v>247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280</v>
      </c>
      <c r="X97" s="7" t="s">
        <v>38</v>
      </c>
      <c r="Y97" s="5" t="s">
        <v>72</v>
      </c>
      <c r="Z97" s="5" t="s">
        <v>39</v>
      </c>
      <c r="AA97" s="6" t="s">
        <v>38</v>
      </c>
      <c r="AB97" s="6" t="s">
        <v>38</v>
      </c>
      <c r="AC97" s="6" t="s">
        <v>38</v>
      </c>
      <c r="AD97" s="6" t="s">
        <v>38</v>
      </c>
      <c r="AE97" s="6" t="s">
        <v>38</v>
      </c>
    </row>
    <row r="98">
      <c r="A98" s="28" t="s">
        <v>281</v>
      </c>
      <c r="B98" s="6" t="s">
        <v>279</v>
      </c>
      <c r="C98" s="6" t="s">
        <v>247</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282</v>
      </c>
      <c r="X98" s="7" t="s">
        <v>38</v>
      </c>
      <c r="Y98" s="5" t="s">
        <v>67</v>
      </c>
      <c r="Z98" s="5" t="s">
        <v>39</v>
      </c>
      <c r="AA98" s="6" t="s">
        <v>38</v>
      </c>
      <c r="AB98" s="6" t="s">
        <v>38</v>
      </c>
      <c r="AC98" s="6" t="s">
        <v>38</v>
      </c>
      <c r="AD98" s="6" t="s">
        <v>38</v>
      </c>
      <c r="AE98" s="6" t="s">
        <v>38</v>
      </c>
    </row>
    <row r="99">
      <c r="A99" s="28" t="s">
        <v>283</v>
      </c>
      <c r="B99" s="6" t="s">
        <v>284</v>
      </c>
      <c r="C99" s="6" t="s">
        <v>285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286</v>
      </c>
      <c r="B100" s="6" t="s">
        <v>287</v>
      </c>
      <c r="C100" s="6" t="s">
        <v>285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288</v>
      </c>
      <c r="B101" s="6" t="s">
        <v>289</v>
      </c>
      <c r="C101" s="6" t="s">
        <v>290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291</v>
      </c>
      <c r="B102" s="6" t="s">
        <v>292</v>
      </c>
      <c r="C102" s="6" t="s">
        <v>285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293</v>
      </c>
      <c r="B103" s="6" t="s">
        <v>294</v>
      </c>
      <c r="C103" s="6" t="s">
        <v>285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295</v>
      </c>
      <c r="B104" s="6" t="s">
        <v>296</v>
      </c>
      <c r="C104" s="6" t="s">
        <v>285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297</v>
      </c>
      <c r="B105" s="6" t="s">
        <v>298</v>
      </c>
      <c r="C105" s="6" t="s">
        <v>285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299</v>
      </c>
      <c r="B106" s="6" t="s">
        <v>300</v>
      </c>
      <c r="C106" s="6" t="s">
        <v>301</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302</v>
      </c>
      <c r="X106" s="7" t="s">
        <v>38</v>
      </c>
      <c r="Y106" s="5" t="s">
        <v>72</v>
      </c>
      <c r="Z106" s="5" t="s">
        <v>39</v>
      </c>
      <c r="AA106" s="6" t="s">
        <v>38</v>
      </c>
      <c r="AB106" s="6" t="s">
        <v>38</v>
      </c>
      <c r="AC106" s="6" t="s">
        <v>38</v>
      </c>
      <c r="AD106" s="6" t="s">
        <v>38</v>
      </c>
      <c r="AE106" s="6" t="s">
        <v>38</v>
      </c>
    </row>
    <row r="107">
      <c r="A107" s="28" t="s">
        <v>303</v>
      </c>
      <c r="B107" s="6" t="s">
        <v>300</v>
      </c>
      <c r="C107" s="6" t="s">
        <v>301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304</v>
      </c>
      <c r="X107" s="7" t="s">
        <v>38</v>
      </c>
      <c r="Y107" s="5" t="s">
        <v>67</v>
      </c>
      <c r="Z107" s="5" t="s">
        <v>39</v>
      </c>
      <c r="AA107" s="6" t="s">
        <v>38</v>
      </c>
      <c r="AB107" s="6" t="s">
        <v>38</v>
      </c>
      <c r="AC107" s="6" t="s">
        <v>38</v>
      </c>
      <c r="AD107" s="6" t="s">
        <v>38</v>
      </c>
      <c r="AE107" s="6" t="s">
        <v>38</v>
      </c>
    </row>
    <row r="108">
      <c r="A108" s="28" t="s">
        <v>305</v>
      </c>
      <c r="B108" s="6" t="s">
        <v>306</v>
      </c>
      <c r="C108" s="6" t="s">
        <v>301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307</v>
      </c>
      <c r="B109" s="6" t="s">
        <v>308</v>
      </c>
      <c r="C109" s="6" t="s">
        <v>309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310</v>
      </c>
      <c r="X109" s="7" t="s">
        <v>38</v>
      </c>
      <c r="Y109" s="5" t="s">
        <v>72</v>
      </c>
      <c r="Z109" s="5" t="s">
        <v>39</v>
      </c>
      <c r="AA109" s="6" t="s">
        <v>38</v>
      </c>
      <c r="AB109" s="6" t="s">
        <v>38</v>
      </c>
      <c r="AC109" s="6" t="s">
        <v>38</v>
      </c>
      <c r="AD109" s="6" t="s">
        <v>38</v>
      </c>
      <c r="AE109" s="6" t="s">
        <v>38</v>
      </c>
    </row>
    <row r="110">
      <c r="A110" s="28" t="s">
        <v>311</v>
      </c>
      <c r="B110" s="6" t="s">
        <v>308</v>
      </c>
      <c r="C110" s="6" t="s">
        <v>309</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312</v>
      </c>
      <c r="X110" s="7" t="s">
        <v>38</v>
      </c>
      <c r="Y110" s="5" t="s">
        <v>67</v>
      </c>
      <c r="Z110" s="5" t="s">
        <v>39</v>
      </c>
      <c r="AA110" s="6" t="s">
        <v>38</v>
      </c>
      <c r="AB110" s="6" t="s">
        <v>38</v>
      </c>
      <c r="AC110" s="6" t="s">
        <v>38</v>
      </c>
      <c r="AD110" s="6" t="s">
        <v>38</v>
      </c>
      <c r="AE110" s="6" t="s">
        <v>38</v>
      </c>
    </row>
    <row r="111">
      <c r="A111" s="28" t="s">
        <v>313</v>
      </c>
      <c r="B111" s="6" t="s">
        <v>314</v>
      </c>
      <c r="C111" s="6" t="s">
        <v>315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316</v>
      </c>
      <c r="B112" s="6" t="s">
        <v>317</v>
      </c>
      <c r="C112" s="6" t="s">
        <v>318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319</v>
      </c>
      <c r="X112" s="7" t="s">
        <v>38</v>
      </c>
      <c r="Y112" s="5" t="s">
        <v>72</v>
      </c>
      <c r="Z112" s="5" t="s">
        <v>39</v>
      </c>
      <c r="AA112" s="6" t="s">
        <v>38</v>
      </c>
      <c r="AB112" s="6" t="s">
        <v>38</v>
      </c>
      <c r="AC112" s="6" t="s">
        <v>38</v>
      </c>
      <c r="AD112" s="6" t="s">
        <v>38</v>
      </c>
      <c r="AE112" s="6" t="s">
        <v>38</v>
      </c>
    </row>
    <row r="113">
      <c r="A113" s="28" t="s">
        <v>320</v>
      </c>
      <c r="B113" s="6" t="s">
        <v>321</v>
      </c>
      <c r="C113" s="6" t="s">
        <v>318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322</v>
      </c>
      <c r="X113" s="7" t="s">
        <v>38</v>
      </c>
      <c r="Y113" s="5" t="s">
        <v>67</v>
      </c>
      <c r="Z113" s="5" t="s">
        <v>39</v>
      </c>
      <c r="AA113" s="6" t="s">
        <v>38</v>
      </c>
      <c r="AB113" s="6" t="s">
        <v>38</v>
      </c>
      <c r="AC113" s="6" t="s">
        <v>38</v>
      </c>
      <c r="AD113" s="6" t="s">
        <v>38</v>
      </c>
      <c r="AE113" s="6" t="s">
        <v>38</v>
      </c>
    </row>
    <row r="114">
      <c r="A114" s="28" t="s">
        <v>323</v>
      </c>
      <c r="B114" s="6" t="s">
        <v>324</v>
      </c>
      <c r="C114" s="6" t="s">
        <v>318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325</v>
      </c>
      <c r="X114" s="7" t="s">
        <v>38</v>
      </c>
      <c r="Y114" s="5" t="s">
        <v>67</v>
      </c>
      <c r="Z114" s="5" t="s">
        <v>39</v>
      </c>
      <c r="AA114" s="6" t="s">
        <v>38</v>
      </c>
      <c r="AB114" s="6" t="s">
        <v>38</v>
      </c>
      <c r="AC114" s="6" t="s">
        <v>38</v>
      </c>
      <c r="AD114" s="6" t="s">
        <v>38</v>
      </c>
      <c r="AE114" s="6" t="s">
        <v>38</v>
      </c>
    </row>
    <row r="115">
      <c r="A115" s="28" t="s">
        <v>326</v>
      </c>
      <c r="B115" s="6" t="s">
        <v>327</v>
      </c>
      <c r="C115" s="6" t="s">
        <v>318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328</v>
      </c>
      <c r="B116" s="6" t="s">
        <v>329</v>
      </c>
      <c r="C116" s="6" t="s">
        <v>318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179</v>
      </c>
      <c r="X116" s="7" t="s">
        <v>38</v>
      </c>
      <c r="Y116" s="5" t="s">
        <v>72</v>
      </c>
      <c r="Z116" s="5" t="s">
        <v>39</v>
      </c>
      <c r="AA116" s="6" t="s">
        <v>38</v>
      </c>
      <c r="AB116" s="6" t="s">
        <v>38</v>
      </c>
      <c r="AC116" s="6" t="s">
        <v>38</v>
      </c>
      <c r="AD116" s="6" t="s">
        <v>38</v>
      </c>
      <c r="AE116" s="6" t="s">
        <v>38</v>
      </c>
    </row>
    <row r="117">
      <c r="A117" s="28" t="s">
        <v>330</v>
      </c>
      <c r="B117" s="6" t="s">
        <v>331</v>
      </c>
      <c r="C117" s="6" t="s">
        <v>318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181</v>
      </c>
      <c r="X117" s="7" t="s">
        <v>38</v>
      </c>
      <c r="Y117" s="5" t="s">
        <v>67</v>
      </c>
      <c r="Z117" s="5" t="s">
        <v>39</v>
      </c>
      <c r="AA117" s="6" t="s">
        <v>38</v>
      </c>
      <c r="AB117" s="6" t="s">
        <v>38</v>
      </c>
      <c r="AC117" s="6" t="s">
        <v>38</v>
      </c>
      <c r="AD117" s="6" t="s">
        <v>38</v>
      </c>
      <c r="AE117" s="6" t="s">
        <v>38</v>
      </c>
    </row>
    <row r="118">
      <c r="A118" s="28" t="s">
        <v>332</v>
      </c>
      <c r="B118" s="6" t="s">
        <v>333</v>
      </c>
      <c r="C118" s="6" t="s">
        <v>318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334</v>
      </c>
      <c r="X118" s="7" t="s">
        <v>38</v>
      </c>
      <c r="Y118" s="5" t="s">
        <v>72</v>
      </c>
      <c r="Z118" s="5" t="s">
        <v>39</v>
      </c>
      <c r="AA118" s="6" t="s">
        <v>38</v>
      </c>
      <c r="AB118" s="6" t="s">
        <v>38</v>
      </c>
      <c r="AC118" s="6" t="s">
        <v>38</v>
      </c>
      <c r="AD118" s="6" t="s">
        <v>38</v>
      </c>
      <c r="AE118" s="6" t="s">
        <v>38</v>
      </c>
    </row>
    <row r="119">
      <c r="A119" s="28" t="s">
        <v>335</v>
      </c>
      <c r="B119" s="6" t="s">
        <v>336</v>
      </c>
      <c r="C119" s="6" t="s">
        <v>318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337</v>
      </c>
      <c r="X119" s="7" t="s">
        <v>38</v>
      </c>
      <c r="Y119" s="5" t="s">
        <v>67</v>
      </c>
      <c r="Z119" s="5" t="s">
        <v>39</v>
      </c>
      <c r="AA119" s="6" t="s">
        <v>38</v>
      </c>
      <c r="AB119" s="6" t="s">
        <v>38</v>
      </c>
      <c r="AC119" s="6" t="s">
        <v>38</v>
      </c>
      <c r="AD119" s="6" t="s">
        <v>38</v>
      </c>
      <c r="AE119" s="6" t="s">
        <v>38</v>
      </c>
    </row>
    <row r="120">
      <c r="A120" s="28" t="s">
        <v>338</v>
      </c>
      <c r="B120" s="6" t="s">
        <v>339</v>
      </c>
      <c r="C120" s="6" t="s">
        <v>318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340</v>
      </c>
      <c r="X120" s="7" t="s">
        <v>38</v>
      </c>
      <c r="Y120" s="5" t="s">
        <v>72</v>
      </c>
      <c r="Z120" s="5" t="s">
        <v>39</v>
      </c>
      <c r="AA120" s="6" t="s">
        <v>38</v>
      </c>
      <c r="AB120" s="6" t="s">
        <v>38</v>
      </c>
      <c r="AC120" s="6" t="s">
        <v>38</v>
      </c>
      <c r="AD120" s="6" t="s">
        <v>38</v>
      </c>
      <c r="AE120" s="6" t="s">
        <v>38</v>
      </c>
    </row>
    <row r="121">
      <c r="A121" s="28" t="s">
        <v>341</v>
      </c>
      <c r="B121" s="6" t="s">
        <v>342</v>
      </c>
      <c r="C121" s="6" t="s">
        <v>318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343</v>
      </c>
      <c r="X121" s="7" t="s">
        <v>38</v>
      </c>
      <c r="Y121" s="5" t="s">
        <v>67</v>
      </c>
      <c r="Z121" s="5" t="s">
        <v>39</v>
      </c>
      <c r="AA121" s="6" t="s">
        <v>38</v>
      </c>
      <c r="AB121" s="6" t="s">
        <v>38</v>
      </c>
      <c r="AC121" s="6" t="s">
        <v>38</v>
      </c>
      <c r="AD121" s="6" t="s">
        <v>38</v>
      </c>
      <c r="AE121" s="6" t="s">
        <v>38</v>
      </c>
    </row>
    <row r="122">
      <c r="A122" s="28" t="s">
        <v>344</v>
      </c>
      <c r="B122" s="6" t="s">
        <v>345</v>
      </c>
      <c r="C122" s="6" t="s">
        <v>318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346</v>
      </c>
      <c r="X122" s="7" t="s">
        <v>38</v>
      </c>
      <c r="Y122" s="5" t="s">
        <v>72</v>
      </c>
      <c r="Z122" s="5" t="s">
        <v>39</v>
      </c>
      <c r="AA122" s="6" t="s">
        <v>38</v>
      </c>
      <c r="AB122" s="6" t="s">
        <v>38</v>
      </c>
      <c r="AC122" s="6" t="s">
        <v>38</v>
      </c>
      <c r="AD122" s="6" t="s">
        <v>38</v>
      </c>
      <c r="AE122" s="6" t="s">
        <v>38</v>
      </c>
    </row>
    <row r="123">
      <c r="A123" s="28" t="s">
        <v>347</v>
      </c>
      <c r="B123" s="6" t="s">
        <v>348</v>
      </c>
      <c r="C123" s="6" t="s">
        <v>318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349</v>
      </c>
      <c r="X123" s="7" t="s">
        <v>38</v>
      </c>
      <c r="Y123" s="5" t="s">
        <v>67</v>
      </c>
      <c r="Z123" s="5" t="s">
        <v>39</v>
      </c>
      <c r="AA123" s="6" t="s">
        <v>38</v>
      </c>
      <c r="AB123" s="6" t="s">
        <v>38</v>
      </c>
      <c r="AC123" s="6" t="s">
        <v>38</v>
      </c>
      <c r="AD123" s="6" t="s">
        <v>38</v>
      </c>
      <c r="AE123" s="6" t="s">
        <v>38</v>
      </c>
    </row>
    <row r="124">
      <c r="A124" s="28" t="s">
        <v>350</v>
      </c>
      <c r="B124" s="6" t="s">
        <v>351</v>
      </c>
      <c r="C124" s="6" t="s">
        <v>318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352</v>
      </c>
      <c r="X124" s="7" t="s">
        <v>38</v>
      </c>
      <c r="Y124" s="5" t="s">
        <v>72</v>
      </c>
      <c r="Z124" s="5" t="s">
        <v>39</v>
      </c>
      <c r="AA124" s="6" t="s">
        <v>38</v>
      </c>
      <c r="AB124" s="6" t="s">
        <v>38</v>
      </c>
      <c r="AC124" s="6" t="s">
        <v>38</v>
      </c>
      <c r="AD124" s="6" t="s">
        <v>38</v>
      </c>
      <c r="AE124" s="6" t="s">
        <v>38</v>
      </c>
    </row>
    <row r="125">
      <c r="A125" s="28" t="s">
        <v>353</v>
      </c>
      <c r="B125" s="6" t="s">
        <v>354</v>
      </c>
      <c r="C125" s="6" t="s">
        <v>318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355</v>
      </c>
      <c r="X125" s="7" t="s">
        <v>38</v>
      </c>
      <c r="Y125" s="5" t="s">
        <v>67</v>
      </c>
      <c r="Z125" s="5" t="s">
        <v>39</v>
      </c>
      <c r="AA125" s="6" t="s">
        <v>38</v>
      </c>
      <c r="AB125" s="6" t="s">
        <v>38</v>
      </c>
      <c r="AC125" s="6" t="s">
        <v>38</v>
      </c>
      <c r="AD125" s="6" t="s">
        <v>38</v>
      </c>
      <c r="AE125" s="6" t="s">
        <v>38</v>
      </c>
    </row>
    <row r="126">
      <c r="A126" s="28" t="s">
        <v>356</v>
      </c>
      <c r="B126" s="6" t="s">
        <v>357</v>
      </c>
      <c r="C126" s="6" t="s">
        <v>318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358</v>
      </c>
      <c r="X126" s="7" t="s">
        <v>38</v>
      </c>
      <c r="Y126" s="5" t="s">
        <v>72</v>
      </c>
      <c r="Z126" s="5" t="s">
        <v>39</v>
      </c>
      <c r="AA126" s="6" t="s">
        <v>38</v>
      </c>
      <c r="AB126" s="6" t="s">
        <v>38</v>
      </c>
      <c r="AC126" s="6" t="s">
        <v>38</v>
      </c>
      <c r="AD126" s="6" t="s">
        <v>38</v>
      </c>
      <c r="AE126" s="6" t="s">
        <v>38</v>
      </c>
    </row>
    <row r="127">
      <c r="A127" s="28" t="s">
        <v>359</v>
      </c>
      <c r="B127" s="6" t="s">
        <v>360</v>
      </c>
      <c r="C127" s="6" t="s">
        <v>318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361</v>
      </c>
      <c r="X127" s="7" t="s">
        <v>38</v>
      </c>
      <c r="Y127" s="5" t="s">
        <v>72</v>
      </c>
      <c r="Z127" s="5" t="s">
        <v>39</v>
      </c>
      <c r="AA127" s="6" t="s">
        <v>38</v>
      </c>
      <c r="AB127" s="6" t="s">
        <v>38</v>
      </c>
      <c r="AC127" s="6" t="s">
        <v>38</v>
      </c>
      <c r="AD127" s="6" t="s">
        <v>38</v>
      </c>
      <c r="AE127" s="6" t="s">
        <v>38</v>
      </c>
    </row>
    <row r="128">
      <c r="A128" s="28" t="s">
        <v>362</v>
      </c>
      <c r="B128" s="6" t="s">
        <v>363</v>
      </c>
      <c r="C128" s="6" t="s">
        <v>318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364</v>
      </c>
      <c r="X128" s="7" t="s">
        <v>38</v>
      </c>
      <c r="Y128" s="5" t="s">
        <v>192</v>
      </c>
      <c r="Z128" s="5" t="s">
        <v>39</v>
      </c>
      <c r="AA128" s="6" t="s">
        <v>38</v>
      </c>
      <c r="AB128" s="6" t="s">
        <v>38</v>
      </c>
      <c r="AC128" s="6" t="s">
        <v>38</v>
      </c>
      <c r="AD128" s="6" t="s">
        <v>38</v>
      </c>
      <c r="AE128" s="6" t="s">
        <v>38</v>
      </c>
    </row>
    <row r="129">
      <c r="A129" s="28" t="s">
        <v>365</v>
      </c>
      <c r="B129" s="6" t="s">
        <v>366</v>
      </c>
      <c r="C129" s="6" t="s">
        <v>367</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368</v>
      </c>
      <c r="X129" s="7" t="s">
        <v>38</v>
      </c>
      <c r="Y129" s="5" t="s">
        <v>192</v>
      </c>
      <c r="Z129" s="5" t="s">
        <v>39</v>
      </c>
      <c r="AA129" s="6" t="s">
        <v>38</v>
      </c>
      <c r="AB129" s="6" t="s">
        <v>38</v>
      </c>
      <c r="AC129" s="6" t="s">
        <v>38</v>
      </c>
      <c r="AD129" s="6" t="s">
        <v>38</v>
      </c>
      <c r="AE129" s="6" t="s">
        <v>38</v>
      </c>
    </row>
    <row r="130">
      <c r="A130" s="28" t="s">
        <v>369</v>
      </c>
      <c r="B130" s="6" t="s">
        <v>370</v>
      </c>
      <c r="C130" s="6" t="s">
        <v>367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371</v>
      </c>
      <c r="X130" s="7" t="s">
        <v>38</v>
      </c>
      <c r="Y130" s="5" t="s">
        <v>192</v>
      </c>
      <c r="Z130" s="5" t="s">
        <v>39</v>
      </c>
      <c r="AA130" s="6" t="s">
        <v>38</v>
      </c>
      <c r="AB130" s="6" t="s">
        <v>38</v>
      </c>
      <c r="AC130" s="6" t="s">
        <v>38</v>
      </c>
      <c r="AD130" s="6" t="s">
        <v>38</v>
      </c>
      <c r="AE130" s="6" t="s">
        <v>38</v>
      </c>
    </row>
    <row r="131">
      <c r="A131" s="28" t="s">
        <v>372</v>
      </c>
      <c r="B131" s="6" t="s">
        <v>373</v>
      </c>
      <c r="C131" s="6" t="s">
        <v>367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374</v>
      </c>
      <c r="X131" s="7" t="s">
        <v>38</v>
      </c>
      <c r="Y131" s="5" t="s">
        <v>192</v>
      </c>
      <c r="Z131" s="5" t="s">
        <v>39</v>
      </c>
      <c r="AA131" s="6" t="s">
        <v>38</v>
      </c>
      <c r="AB131" s="6" t="s">
        <v>38</v>
      </c>
      <c r="AC131" s="6" t="s">
        <v>38</v>
      </c>
      <c r="AD131" s="6" t="s">
        <v>38</v>
      </c>
      <c r="AE131" s="6" t="s">
        <v>38</v>
      </c>
    </row>
    <row r="132">
      <c r="A132" s="28" t="s">
        <v>375</v>
      </c>
      <c r="B132" s="6" t="s">
        <v>376</v>
      </c>
      <c r="C132" s="6" t="s">
        <v>377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378</v>
      </c>
      <c r="X132" s="7" t="s">
        <v>38</v>
      </c>
      <c r="Y132" s="5" t="s">
        <v>192</v>
      </c>
      <c r="Z132" s="5" t="s">
        <v>39</v>
      </c>
      <c r="AA132" s="6" t="s">
        <v>38</v>
      </c>
      <c r="AB132" s="6" t="s">
        <v>38</v>
      </c>
      <c r="AC132" s="6" t="s">
        <v>38</v>
      </c>
      <c r="AD132" s="6" t="s">
        <v>38</v>
      </c>
      <c r="AE132" s="6" t="s">
        <v>38</v>
      </c>
    </row>
    <row r="133">
      <c r="A133" s="28" t="s">
        <v>379</v>
      </c>
      <c r="B133" s="6" t="s">
        <v>380</v>
      </c>
      <c r="C133" s="6" t="s">
        <v>377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381</v>
      </c>
      <c r="X133" s="7" t="s">
        <v>38</v>
      </c>
      <c r="Y133" s="5" t="s">
        <v>192</v>
      </c>
      <c r="Z133" s="5" t="s">
        <v>39</v>
      </c>
      <c r="AA133" s="6" t="s">
        <v>38</v>
      </c>
      <c r="AB133" s="6" t="s">
        <v>38</v>
      </c>
      <c r="AC133" s="6" t="s">
        <v>38</v>
      </c>
      <c r="AD133" s="6" t="s">
        <v>38</v>
      </c>
      <c r="AE133" s="6" t="s">
        <v>38</v>
      </c>
    </row>
    <row r="134">
      <c r="A134" s="28" t="s">
        <v>382</v>
      </c>
      <c r="B134" s="6" t="s">
        <v>383</v>
      </c>
      <c r="C134" s="6" t="s">
        <v>377</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384</v>
      </c>
      <c r="X134" s="7" t="s">
        <v>38</v>
      </c>
      <c r="Y134" s="5" t="s">
        <v>192</v>
      </c>
      <c r="Z134" s="5" t="s">
        <v>39</v>
      </c>
      <c r="AA134" s="6" t="s">
        <v>38</v>
      </c>
      <c r="AB134" s="6" t="s">
        <v>38</v>
      </c>
      <c r="AC134" s="6" t="s">
        <v>38</v>
      </c>
      <c r="AD134" s="6" t="s">
        <v>38</v>
      </c>
      <c r="AE134" s="6" t="s">
        <v>38</v>
      </c>
    </row>
    <row r="135">
      <c r="A135" s="28" t="s">
        <v>385</v>
      </c>
      <c r="B135" s="6" t="s">
        <v>386</v>
      </c>
      <c r="C135" s="6" t="s">
        <v>377</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387</v>
      </c>
      <c r="X135" s="7" t="s">
        <v>38</v>
      </c>
      <c r="Y135" s="5" t="s">
        <v>192</v>
      </c>
      <c r="Z135" s="5" t="s">
        <v>39</v>
      </c>
      <c r="AA135" s="6" t="s">
        <v>38</v>
      </c>
      <c r="AB135" s="6" t="s">
        <v>38</v>
      </c>
      <c r="AC135" s="6" t="s">
        <v>38</v>
      </c>
      <c r="AD135" s="6" t="s">
        <v>38</v>
      </c>
      <c r="AE135" s="6" t="s">
        <v>38</v>
      </c>
    </row>
    <row r="136">
      <c r="A136" s="28" t="s">
        <v>388</v>
      </c>
      <c r="B136" s="6" t="s">
        <v>389</v>
      </c>
      <c r="C136" s="6" t="s">
        <v>377</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390</v>
      </c>
      <c r="X136" s="7" t="s">
        <v>38</v>
      </c>
      <c r="Y136" s="5" t="s">
        <v>192</v>
      </c>
      <c r="Z136" s="5" t="s">
        <v>39</v>
      </c>
      <c r="AA136" s="6" t="s">
        <v>38</v>
      </c>
      <c r="AB136" s="6" t="s">
        <v>38</v>
      </c>
      <c r="AC136" s="6" t="s">
        <v>38</v>
      </c>
      <c r="AD136" s="6" t="s">
        <v>38</v>
      </c>
      <c r="AE136" s="6" t="s">
        <v>38</v>
      </c>
    </row>
    <row r="137">
      <c r="A137" s="28" t="s">
        <v>391</v>
      </c>
      <c r="B137" s="6" t="s">
        <v>392</v>
      </c>
      <c r="C137" s="6" t="s">
        <v>377</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393</v>
      </c>
      <c r="X137" s="7" t="s">
        <v>38</v>
      </c>
      <c r="Y137" s="5" t="s">
        <v>192</v>
      </c>
      <c r="Z137" s="5" t="s">
        <v>39</v>
      </c>
      <c r="AA137" s="6" t="s">
        <v>38</v>
      </c>
      <c r="AB137" s="6" t="s">
        <v>38</v>
      </c>
      <c r="AC137" s="6" t="s">
        <v>38</v>
      </c>
      <c r="AD137" s="6" t="s">
        <v>38</v>
      </c>
      <c r="AE137" s="6" t="s">
        <v>38</v>
      </c>
    </row>
    <row r="138">
      <c r="A138" s="28" t="s">
        <v>394</v>
      </c>
      <c r="B138" s="6" t="s">
        <v>395</v>
      </c>
      <c r="C138" s="6" t="s">
        <v>318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396</v>
      </c>
      <c r="B139" s="6" t="s">
        <v>397</v>
      </c>
      <c r="C139" s="6" t="s">
        <v>318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398</v>
      </c>
      <c r="B140" s="6" t="s">
        <v>399</v>
      </c>
      <c r="C140" s="6" t="s">
        <v>400</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401</v>
      </c>
      <c r="X140" s="7" t="s">
        <v>38</v>
      </c>
      <c r="Y140" s="5" t="s">
        <v>72</v>
      </c>
      <c r="Z140" s="5" t="s">
        <v>39</v>
      </c>
      <c r="AA140" s="6" t="s">
        <v>38</v>
      </c>
      <c r="AB140" s="6" t="s">
        <v>38</v>
      </c>
      <c r="AC140" s="6" t="s">
        <v>38</v>
      </c>
      <c r="AD140" s="6" t="s">
        <v>38</v>
      </c>
      <c r="AE140" s="6" t="s">
        <v>38</v>
      </c>
    </row>
    <row r="141">
      <c r="A141" s="28" t="s">
        <v>402</v>
      </c>
      <c r="B141" s="6" t="s">
        <v>399</v>
      </c>
      <c r="C141" s="6" t="s">
        <v>400</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403</v>
      </c>
      <c r="X141" s="7" t="s">
        <v>38</v>
      </c>
      <c r="Y141" s="5" t="s">
        <v>67</v>
      </c>
      <c r="Z141" s="5" t="s">
        <v>151</v>
      </c>
      <c r="AA141" s="6" t="s">
        <v>38</v>
      </c>
      <c r="AB141" s="6" t="s">
        <v>38</v>
      </c>
      <c r="AC141" s="6" t="s">
        <v>38</v>
      </c>
      <c r="AD141" s="6" t="s">
        <v>38</v>
      </c>
      <c r="AE141" s="6" t="s">
        <v>38</v>
      </c>
    </row>
    <row r="142">
      <c r="A142" s="28" t="s">
        <v>404</v>
      </c>
      <c r="B142" s="6" t="s">
        <v>405</v>
      </c>
      <c r="C142" s="6" t="s">
        <v>400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406</v>
      </c>
      <c r="X142" s="7" t="s">
        <v>38</v>
      </c>
      <c r="Y142" s="5" t="s">
        <v>72</v>
      </c>
      <c r="Z142" s="5" t="s">
        <v>39</v>
      </c>
      <c r="AA142" s="6" t="s">
        <v>38</v>
      </c>
      <c r="AB142" s="6" t="s">
        <v>38</v>
      </c>
      <c r="AC142" s="6" t="s">
        <v>38</v>
      </c>
      <c r="AD142" s="6" t="s">
        <v>38</v>
      </c>
      <c r="AE142" s="6" t="s">
        <v>38</v>
      </c>
    </row>
    <row r="143">
      <c r="A143" s="28" t="s">
        <v>407</v>
      </c>
      <c r="B143" s="6" t="s">
        <v>405</v>
      </c>
      <c r="C143" s="6" t="s">
        <v>400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408</v>
      </c>
      <c r="X143" s="7" t="s">
        <v>38</v>
      </c>
      <c r="Y143" s="5" t="s">
        <v>67</v>
      </c>
      <c r="Z143" s="5" t="s">
        <v>39</v>
      </c>
      <c r="AA143" s="6" t="s">
        <v>38</v>
      </c>
      <c r="AB143" s="6" t="s">
        <v>38</v>
      </c>
      <c r="AC143" s="6" t="s">
        <v>38</v>
      </c>
      <c r="AD143" s="6" t="s">
        <v>38</v>
      </c>
      <c r="AE143" s="6" t="s">
        <v>38</v>
      </c>
    </row>
    <row r="144">
      <c r="A144" s="28" t="s">
        <v>409</v>
      </c>
      <c r="B144" s="6" t="s">
        <v>410</v>
      </c>
      <c r="C144" s="6" t="s">
        <v>400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183</v>
      </c>
      <c r="X144" s="7" t="s">
        <v>38</v>
      </c>
      <c r="Y144" s="5" t="s">
        <v>72</v>
      </c>
      <c r="Z144" s="5" t="s">
        <v>151</v>
      </c>
      <c r="AA144" s="6" t="s">
        <v>38</v>
      </c>
      <c r="AB144" s="6" t="s">
        <v>38</v>
      </c>
      <c r="AC144" s="6" t="s">
        <v>38</v>
      </c>
      <c r="AD144" s="6" t="s">
        <v>38</v>
      </c>
      <c r="AE144" s="6" t="s">
        <v>38</v>
      </c>
    </row>
    <row r="145">
      <c r="A145" s="28" t="s">
        <v>411</v>
      </c>
      <c r="B145" s="6" t="s">
        <v>410</v>
      </c>
      <c r="C145" s="6" t="s">
        <v>400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186</v>
      </c>
      <c r="X145" s="7" t="s">
        <v>38</v>
      </c>
      <c r="Y145" s="5" t="s">
        <v>67</v>
      </c>
      <c r="Z145" s="5" t="s">
        <v>151</v>
      </c>
      <c r="AA145" s="6" t="s">
        <v>38</v>
      </c>
      <c r="AB145" s="6" t="s">
        <v>38</v>
      </c>
      <c r="AC145" s="6" t="s">
        <v>38</v>
      </c>
      <c r="AD145" s="6" t="s">
        <v>38</v>
      </c>
      <c r="AE145" s="6" t="s">
        <v>38</v>
      </c>
    </row>
    <row r="146">
      <c r="A146" s="28" t="s">
        <v>412</v>
      </c>
      <c r="B146" s="6" t="s">
        <v>413</v>
      </c>
      <c r="C146" s="6" t="s">
        <v>400</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188</v>
      </c>
      <c r="X146" s="7" t="s">
        <v>38</v>
      </c>
      <c r="Y146" s="5" t="s">
        <v>72</v>
      </c>
      <c r="Z146" s="5" t="s">
        <v>39</v>
      </c>
      <c r="AA146" s="6" t="s">
        <v>38</v>
      </c>
      <c r="AB146" s="6" t="s">
        <v>38</v>
      </c>
      <c r="AC146" s="6" t="s">
        <v>38</v>
      </c>
      <c r="AD146" s="6" t="s">
        <v>38</v>
      </c>
      <c r="AE146" s="6" t="s">
        <v>38</v>
      </c>
    </row>
    <row r="147">
      <c r="A147" s="28" t="s">
        <v>414</v>
      </c>
      <c r="B147" s="6" t="s">
        <v>413</v>
      </c>
      <c r="C147" s="6" t="s">
        <v>400</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191</v>
      </c>
      <c r="X147" s="7" t="s">
        <v>38</v>
      </c>
      <c r="Y147" s="5" t="s">
        <v>67</v>
      </c>
      <c r="Z147" s="5" t="s">
        <v>39</v>
      </c>
      <c r="AA147" s="6" t="s">
        <v>38</v>
      </c>
      <c r="AB147" s="6" t="s">
        <v>38</v>
      </c>
      <c r="AC147" s="6" t="s">
        <v>38</v>
      </c>
      <c r="AD147" s="6" t="s">
        <v>38</v>
      </c>
      <c r="AE147" s="6" t="s">
        <v>38</v>
      </c>
    </row>
    <row r="148">
      <c r="A148" s="28" t="s">
        <v>415</v>
      </c>
      <c r="B148" s="6" t="s">
        <v>416</v>
      </c>
      <c r="C148" s="6" t="s">
        <v>400</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195</v>
      </c>
      <c r="X148" s="7" t="s">
        <v>38</v>
      </c>
      <c r="Y148" s="5" t="s">
        <v>72</v>
      </c>
      <c r="Z148" s="5" t="s">
        <v>151</v>
      </c>
      <c r="AA148" s="6" t="s">
        <v>38</v>
      </c>
      <c r="AB148" s="6" t="s">
        <v>38</v>
      </c>
      <c r="AC148" s="6" t="s">
        <v>38</v>
      </c>
      <c r="AD148" s="6" t="s">
        <v>38</v>
      </c>
      <c r="AE148" s="6" t="s">
        <v>38</v>
      </c>
    </row>
    <row r="149">
      <c r="A149" s="28" t="s">
        <v>417</v>
      </c>
      <c r="B149" s="6" t="s">
        <v>416</v>
      </c>
      <c r="C149" s="6" t="s">
        <v>400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197</v>
      </c>
      <c r="X149" s="7" t="s">
        <v>38</v>
      </c>
      <c r="Y149" s="5" t="s">
        <v>67</v>
      </c>
      <c r="Z149" s="5" t="s">
        <v>151</v>
      </c>
      <c r="AA149" s="6" t="s">
        <v>38</v>
      </c>
      <c r="AB149" s="6" t="s">
        <v>38</v>
      </c>
      <c r="AC149" s="6" t="s">
        <v>38</v>
      </c>
      <c r="AD149" s="6" t="s">
        <v>38</v>
      </c>
      <c r="AE149" s="6" t="s">
        <v>38</v>
      </c>
    </row>
    <row r="150">
      <c r="A150" s="28" t="s">
        <v>418</v>
      </c>
      <c r="B150" s="6" t="s">
        <v>419</v>
      </c>
      <c r="C150" s="6" t="s">
        <v>400</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200</v>
      </c>
      <c r="X150" s="7" t="s">
        <v>38</v>
      </c>
      <c r="Y150" s="5" t="s">
        <v>72</v>
      </c>
      <c r="Z150" s="5" t="s">
        <v>39</v>
      </c>
      <c r="AA150" s="6" t="s">
        <v>38</v>
      </c>
      <c r="AB150" s="6" t="s">
        <v>38</v>
      </c>
      <c r="AC150" s="6" t="s">
        <v>38</v>
      </c>
      <c r="AD150" s="6" t="s">
        <v>38</v>
      </c>
      <c r="AE150" s="6" t="s">
        <v>38</v>
      </c>
    </row>
    <row r="151">
      <c r="A151" s="28" t="s">
        <v>420</v>
      </c>
      <c r="B151" s="6" t="s">
        <v>419</v>
      </c>
      <c r="C151" s="6" t="s">
        <v>400</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203</v>
      </c>
      <c r="X151" s="7" t="s">
        <v>38</v>
      </c>
      <c r="Y151" s="5" t="s">
        <v>67</v>
      </c>
      <c r="Z151" s="5" t="s">
        <v>39</v>
      </c>
      <c r="AA151" s="6" t="s">
        <v>38</v>
      </c>
      <c r="AB151" s="6" t="s">
        <v>38</v>
      </c>
      <c r="AC151" s="6" t="s">
        <v>38</v>
      </c>
      <c r="AD151" s="6" t="s">
        <v>38</v>
      </c>
      <c r="AE151" s="6" t="s">
        <v>38</v>
      </c>
    </row>
    <row r="152">
      <c r="A152" s="28" t="s">
        <v>421</v>
      </c>
      <c r="B152" s="6" t="s">
        <v>422</v>
      </c>
      <c r="C152" s="6" t="s">
        <v>400</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206</v>
      </c>
      <c r="X152" s="7" t="s">
        <v>38</v>
      </c>
      <c r="Y152" s="5" t="s">
        <v>72</v>
      </c>
      <c r="Z152" s="5" t="s">
        <v>151</v>
      </c>
      <c r="AA152" s="6" t="s">
        <v>38</v>
      </c>
      <c r="AB152" s="6" t="s">
        <v>38</v>
      </c>
      <c r="AC152" s="6" t="s">
        <v>38</v>
      </c>
      <c r="AD152" s="6" t="s">
        <v>38</v>
      </c>
      <c r="AE152" s="6" t="s">
        <v>38</v>
      </c>
    </row>
    <row r="153">
      <c r="A153" s="28" t="s">
        <v>423</v>
      </c>
      <c r="B153" s="6" t="s">
        <v>422</v>
      </c>
      <c r="C153" s="6" t="s">
        <v>400</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208</v>
      </c>
      <c r="X153" s="7" t="s">
        <v>38</v>
      </c>
      <c r="Y153" s="5" t="s">
        <v>67</v>
      </c>
      <c r="Z153" s="5" t="s">
        <v>151</v>
      </c>
      <c r="AA153" s="6" t="s">
        <v>38</v>
      </c>
      <c r="AB153" s="6" t="s">
        <v>38</v>
      </c>
      <c r="AC153" s="6" t="s">
        <v>38</v>
      </c>
      <c r="AD153" s="6" t="s">
        <v>38</v>
      </c>
      <c r="AE153" s="6" t="s">
        <v>38</v>
      </c>
    </row>
    <row r="154">
      <c r="A154" s="28" t="s">
        <v>424</v>
      </c>
      <c r="B154" s="6" t="s">
        <v>425</v>
      </c>
      <c r="C154" s="6" t="s">
        <v>400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210</v>
      </c>
      <c r="X154" s="7" t="s">
        <v>38</v>
      </c>
      <c r="Y154" s="5" t="s">
        <v>72</v>
      </c>
      <c r="Z154" s="5" t="s">
        <v>39</v>
      </c>
      <c r="AA154" s="6" t="s">
        <v>38</v>
      </c>
      <c r="AB154" s="6" t="s">
        <v>38</v>
      </c>
      <c r="AC154" s="6" t="s">
        <v>38</v>
      </c>
      <c r="AD154" s="6" t="s">
        <v>38</v>
      </c>
      <c r="AE154" s="6" t="s">
        <v>38</v>
      </c>
    </row>
    <row r="155">
      <c r="A155" s="28" t="s">
        <v>426</v>
      </c>
      <c r="B155" s="6" t="s">
        <v>425</v>
      </c>
      <c r="C155" s="6" t="s">
        <v>400</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213</v>
      </c>
      <c r="X155" s="7" t="s">
        <v>38</v>
      </c>
      <c r="Y155" s="5" t="s">
        <v>67</v>
      </c>
      <c r="Z155" s="5" t="s">
        <v>39</v>
      </c>
      <c r="AA155" s="6" t="s">
        <v>38</v>
      </c>
      <c r="AB155" s="6" t="s">
        <v>38</v>
      </c>
      <c r="AC155" s="6" t="s">
        <v>38</v>
      </c>
      <c r="AD155" s="6" t="s">
        <v>38</v>
      </c>
      <c r="AE155" s="6" t="s">
        <v>38</v>
      </c>
    </row>
    <row r="156">
      <c r="A156" s="28" t="s">
        <v>427</v>
      </c>
      <c r="B156" s="6" t="s">
        <v>428</v>
      </c>
      <c r="C156" s="6" t="s">
        <v>400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215</v>
      </c>
      <c r="X156" s="7" t="s">
        <v>38</v>
      </c>
      <c r="Y156" s="5" t="s">
        <v>72</v>
      </c>
      <c r="Z156" s="5" t="s">
        <v>39</v>
      </c>
      <c r="AA156" s="6" t="s">
        <v>38</v>
      </c>
      <c r="AB156" s="6" t="s">
        <v>38</v>
      </c>
      <c r="AC156" s="6" t="s">
        <v>38</v>
      </c>
      <c r="AD156" s="6" t="s">
        <v>38</v>
      </c>
      <c r="AE156" s="6" t="s">
        <v>38</v>
      </c>
    </row>
    <row r="157">
      <c r="A157" s="28" t="s">
        <v>429</v>
      </c>
      <c r="B157" s="6" t="s">
        <v>428</v>
      </c>
      <c r="C157" s="6" t="s">
        <v>400</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222</v>
      </c>
      <c r="X157" s="7" t="s">
        <v>38</v>
      </c>
      <c r="Y157" s="5" t="s">
        <v>67</v>
      </c>
      <c r="Z157" s="5" t="s">
        <v>39</v>
      </c>
      <c r="AA157" s="6" t="s">
        <v>38</v>
      </c>
      <c r="AB157" s="6" t="s">
        <v>38</v>
      </c>
      <c r="AC157" s="6" t="s">
        <v>38</v>
      </c>
      <c r="AD157" s="6" t="s">
        <v>38</v>
      </c>
      <c r="AE157" s="6" t="s">
        <v>38</v>
      </c>
    </row>
    <row r="158">
      <c r="A158" s="28" t="s">
        <v>430</v>
      </c>
      <c r="B158" s="6" t="s">
        <v>431</v>
      </c>
      <c r="C158" s="6" t="s">
        <v>400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432</v>
      </c>
      <c r="X158" s="7" t="s">
        <v>38</v>
      </c>
      <c r="Y158" s="5" t="s">
        <v>72</v>
      </c>
      <c r="Z158" s="5" t="s">
        <v>433</v>
      </c>
      <c r="AA158" s="6" t="s">
        <v>38</v>
      </c>
      <c r="AB158" s="6" t="s">
        <v>38</v>
      </c>
      <c r="AC158" s="6" t="s">
        <v>38</v>
      </c>
      <c r="AD158" s="6" t="s">
        <v>38</v>
      </c>
      <c r="AE158" s="6" t="s">
        <v>38</v>
      </c>
    </row>
    <row r="159">
      <c r="A159" s="28" t="s">
        <v>434</v>
      </c>
      <c r="B159" s="6" t="s">
        <v>435</v>
      </c>
      <c r="C159" s="6" t="s">
        <v>400</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436</v>
      </c>
      <c r="X159" s="7" t="s">
        <v>38</v>
      </c>
      <c r="Y159" s="5" t="s">
        <v>72</v>
      </c>
      <c r="Z159" s="5" t="s">
        <v>39</v>
      </c>
      <c r="AA159" s="6" t="s">
        <v>38</v>
      </c>
      <c r="AB159" s="6" t="s">
        <v>38</v>
      </c>
      <c r="AC159" s="6" t="s">
        <v>38</v>
      </c>
      <c r="AD159" s="6" t="s">
        <v>38</v>
      </c>
      <c r="AE159" s="6" t="s">
        <v>38</v>
      </c>
    </row>
    <row r="160">
      <c r="A160" s="28" t="s">
        <v>437</v>
      </c>
      <c r="B160" s="6" t="s">
        <v>435</v>
      </c>
      <c r="C160" s="6" t="s">
        <v>400</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438</v>
      </c>
      <c r="X160" s="7" t="s">
        <v>38</v>
      </c>
      <c r="Y160" s="5" t="s">
        <v>72</v>
      </c>
      <c r="Z160" s="5" t="s">
        <v>39</v>
      </c>
      <c r="AA160" s="6" t="s">
        <v>38</v>
      </c>
      <c r="AB160" s="6" t="s">
        <v>38</v>
      </c>
      <c r="AC160" s="6" t="s">
        <v>38</v>
      </c>
      <c r="AD160" s="6" t="s">
        <v>38</v>
      </c>
      <c r="AE160" s="6" t="s">
        <v>38</v>
      </c>
    </row>
    <row r="161">
      <c r="A161" s="28" t="s">
        <v>439</v>
      </c>
      <c r="B161" s="6" t="s">
        <v>440</v>
      </c>
      <c r="C161" s="6" t="s">
        <v>400</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441</v>
      </c>
      <c r="X161" s="7" t="s">
        <v>38</v>
      </c>
      <c r="Y161" s="5" t="s">
        <v>192</v>
      </c>
      <c r="Z161" s="5" t="s">
        <v>39</v>
      </c>
      <c r="AA161" s="6" t="s">
        <v>38</v>
      </c>
      <c r="AB161" s="6" t="s">
        <v>38</v>
      </c>
      <c r="AC161" s="6" t="s">
        <v>38</v>
      </c>
      <c r="AD161" s="6" t="s">
        <v>38</v>
      </c>
      <c r="AE161" s="6" t="s">
        <v>38</v>
      </c>
    </row>
    <row r="162">
      <c r="A162" s="28" t="s">
        <v>442</v>
      </c>
      <c r="B162" s="6" t="s">
        <v>440</v>
      </c>
      <c r="C162" s="6" t="s">
        <v>400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224</v>
      </c>
      <c r="X162" s="7" t="s">
        <v>38</v>
      </c>
      <c r="Y162" s="5" t="s">
        <v>192</v>
      </c>
      <c r="Z162" s="5" t="s">
        <v>39</v>
      </c>
      <c r="AA162" s="6" t="s">
        <v>38</v>
      </c>
      <c r="AB162" s="6" t="s">
        <v>38</v>
      </c>
      <c r="AC162" s="6" t="s">
        <v>38</v>
      </c>
      <c r="AD162" s="6" t="s">
        <v>38</v>
      </c>
      <c r="AE162" s="6" t="s">
        <v>38</v>
      </c>
    </row>
    <row r="163">
      <c r="A163" s="28" t="s">
        <v>443</v>
      </c>
      <c r="B163" s="6" t="s">
        <v>444</v>
      </c>
      <c r="C163" s="6" t="s">
        <v>445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247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448</v>
      </c>
      <c r="B165" s="6" t="s">
        <v>449</v>
      </c>
      <c r="C165" s="6" t="s">
        <v>122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450</v>
      </c>
      <c r="B166" s="6" t="s">
        <v>451</v>
      </c>
      <c r="C166" s="6" t="s">
        <v>452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453</v>
      </c>
      <c r="B167" s="6" t="s">
        <v>454</v>
      </c>
      <c r="C167" s="6" t="s">
        <v>452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455</v>
      </c>
      <c r="X167" s="7" t="s">
        <v>456</v>
      </c>
      <c r="Y167" s="5" t="s">
        <v>72</v>
      </c>
      <c r="Z167" s="5" t="s">
        <v>39</v>
      </c>
      <c r="AA167" s="6" t="s">
        <v>38</v>
      </c>
      <c r="AB167" s="6" t="s">
        <v>38</v>
      </c>
      <c r="AC167" s="6" t="s">
        <v>38</v>
      </c>
      <c r="AD167" s="6" t="s">
        <v>38</v>
      </c>
      <c r="AE167" s="6" t="s">
        <v>38</v>
      </c>
    </row>
    <row r="168">
      <c r="A168" s="28" t="s">
        <v>457</v>
      </c>
      <c r="B168" s="6" t="s">
        <v>124</v>
      </c>
      <c r="C168" s="6" t="s">
        <v>125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458</v>
      </c>
      <c r="B169" s="6" t="s">
        <v>173</v>
      </c>
      <c r="C169" s="6" t="s">
        <v>144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459</v>
      </c>
      <c r="B170" s="6" t="s">
        <v>460</v>
      </c>
      <c r="C170" s="6" t="s">
        <v>247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461</v>
      </c>
      <c r="B171" s="6" t="s">
        <v>462</v>
      </c>
      <c r="C171" s="6" t="s">
        <v>112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463</v>
      </c>
      <c r="B172" s="6" t="s">
        <v>255</v>
      </c>
      <c r="C172" s="6" t="s">
        <v>247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267</v>
      </c>
      <c r="X172" s="7" t="s">
        <v>464</v>
      </c>
      <c r="Y172" s="5" t="s">
        <v>72</v>
      </c>
      <c r="Z172" s="5" t="s">
        <v>39</v>
      </c>
      <c r="AA172" s="6" t="s">
        <v>38</v>
      </c>
      <c r="AB172" s="6" t="s">
        <v>38</v>
      </c>
      <c r="AC172" s="6" t="s">
        <v>38</v>
      </c>
      <c r="AD172" s="6" t="s">
        <v>38</v>
      </c>
      <c r="AE172" s="6" t="s">
        <v>38</v>
      </c>
    </row>
    <row r="173">
      <c r="A173" s="28" t="s">
        <v>465</v>
      </c>
      <c r="B173" s="6" t="s">
        <v>255</v>
      </c>
      <c r="C173" s="6" t="s">
        <v>247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466</v>
      </c>
      <c r="X173" s="7" t="s">
        <v>38</v>
      </c>
      <c r="Y173" s="5" t="s">
        <v>72</v>
      </c>
      <c r="Z173" s="5" t="s">
        <v>39</v>
      </c>
      <c r="AA173" s="6" t="s">
        <v>38</v>
      </c>
      <c r="AB173" s="6" t="s">
        <v>38</v>
      </c>
      <c r="AC173" s="6" t="s">
        <v>38</v>
      </c>
      <c r="AD173" s="6" t="s">
        <v>38</v>
      </c>
      <c r="AE173" s="6" t="s">
        <v>38</v>
      </c>
    </row>
    <row r="174">
      <c r="A174" s="28" t="s">
        <v>467</v>
      </c>
      <c r="B174" s="6" t="s">
        <v>468</v>
      </c>
      <c r="C174" s="6" t="s">
        <v>318</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319</v>
      </c>
      <c r="X174" s="7" t="s">
        <v>464</v>
      </c>
      <c r="Y174" s="5" t="s">
        <v>72</v>
      </c>
      <c r="Z174" s="5" t="s">
        <v>469</v>
      </c>
      <c r="AA174" s="6" t="s">
        <v>38</v>
      </c>
      <c r="AB174" s="6" t="s">
        <v>38</v>
      </c>
      <c r="AC174" s="6" t="s">
        <v>38</v>
      </c>
      <c r="AD174" s="6" t="s">
        <v>38</v>
      </c>
      <c r="AE174" s="6" t="s">
        <v>38</v>
      </c>
    </row>
    <row r="175">
      <c r="A175" s="28" t="s">
        <v>470</v>
      </c>
      <c r="B175" s="6" t="s">
        <v>468</v>
      </c>
      <c r="C175" s="6" t="s">
        <v>318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322</v>
      </c>
      <c r="X175" s="7" t="s">
        <v>464</v>
      </c>
      <c r="Y175" s="5" t="s">
        <v>67</v>
      </c>
      <c r="Z175" s="5" t="s">
        <v>469</v>
      </c>
      <c r="AA175" s="6" t="s">
        <v>38</v>
      </c>
      <c r="AB175" s="6" t="s">
        <v>38</v>
      </c>
      <c r="AC175" s="6" t="s">
        <v>38</v>
      </c>
      <c r="AD175" s="6" t="s">
        <v>38</v>
      </c>
      <c r="AE175" s="6" t="s">
        <v>38</v>
      </c>
    </row>
    <row r="176">
      <c r="A176" s="28" t="s">
        <v>471</v>
      </c>
      <c r="B176" s="6" t="s">
        <v>468</v>
      </c>
      <c r="C176" s="6" t="s">
        <v>318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325</v>
      </c>
      <c r="X176" s="7" t="s">
        <v>464</v>
      </c>
      <c r="Y176" s="5" t="s">
        <v>67</v>
      </c>
      <c r="Z176" s="5" t="s">
        <v>469</v>
      </c>
      <c r="AA176" s="6" t="s">
        <v>38</v>
      </c>
      <c r="AB176" s="6" t="s">
        <v>38</v>
      </c>
      <c r="AC176" s="6" t="s">
        <v>38</v>
      </c>
      <c r="AD176" s="6" t="s">
        <v>38</v>
      </c>
      <c r="AE176" s="6" t="s">
        <v>38</v>
      </c>
    </row>
    <row r="177">
      <c r="A177" s="28" t="s">
        <v>472</v>
      </c>
      <c r="B177" s="6" t="s">
        <v>473</v>
      </c>
      <c r="C177" s="6" t="s">
        <v>318</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334</v>
      </c>
      <c r="X177" s="7" t="s">
        <v>464</v>
      </c>
      <c r="Y177" s="5" t="s">
        <v>72</v>
      </c>
      <c r="Z177" s="5" t="s">
        <v>151</v>
      </c>
      <c r="AA177" s="6" t="s">
        <v>38</v>
      </c>
      <c r="AB177" s="6" t="s">
        <v>38</v>
      </c>
      <c r="AC177" s="6" t="s">
        <v>38</v>
      </c>
      <c r="AD177" s="6" t="s">
        <v>38</v>
      </c>
      <c r="AE177" s="6" t="s">
        <v>38</v>
      </c>
    </row>
    <row r="178">
      <c r="A178" s="28" t="s">
        <v>474</v>
      </c>
      <c r="B178" s="6" t="s">
        <v>473</v>
      </c>
      <c r="C178" s="6" t="s">
        <v>318</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337</v>
      </c>
      <c r="X178" s="7" t="s">
        <v>464</v>
      </c>
      <c r="Y178" s="5" t="s">
        <v>67</v>
      </c>
      <c r="Z178" s="5" t="s">
        <v>151</v>
      </c>
      <c r="AA178" s="6" t="s">
        <v>38</v>
      </c>
      <c r="AB178" s="6" t="s">
        <v>38</v>
      </c>
      <c r="AC178" s="6" t="s">
        <v>38</v>
      </c>
      <c r="AD178" s="6" t="s">
        <v>38</v>
      </c>
      <c r="AE178" s="6" t="s">
        <v>38</v>
      </c>
    </row>
    <row r="179">
      <c r="A179" s="28" t="s">
        <v>475</v>
      </c>
      <c r="B179" s="6" t="s">
        <v>476</v>
      </c>
      <c r="C179" s="6" t="s">
        <v>318</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340</v>
      </c>
      <c r="X179" s="7" t="s">
        <v>464</v>
      </c>
      <c r="Y179" s="5" t="s">
        <v>72</v>
      </c>
      <c r="Z179" s="5" t="s">
        <v>151</v>
      </c>
      <c r="AA179" s="6" t="s">
        <v>38</v>
      </c>
      <c r="AB179" s="6" t="s">
        <v>38</v>
      </c>
      <c r="AC179" s="6" t="s">
        <v>38</v>
      </c>
      <c r="AD179" s="6" t="s">
        <v>38</v>
      </c>
      <c r="AE179" s="6" t="s">
        <v>38</v>
      </c>
    </row>
    <row r="180">
      <c r="A180" s="28" t="s">
        <v>477</v>
      </c>
      <c r="B180" s="6" t="s">
        <v>476</v>
      </c>
      <c r="C180" s="6" t="s">
        <v>318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343</v>
      </c>
      <c r="X180" s="7" t="s">
        <v>464</v>
      </c>
      <c r="Y180" s="5" t="s">
        <v>67</v>
      </c>
      <c r="Z180" s="5" t="s">
        <v>151</v>
      </c>
      <c r="AA180" s="6" t="s">
        <v>38</v>
      </c>
      <c r="AB180" s="6" t="s">
        <v>38</v>
      </c>
      <c r="AC180" s="6" t="s">
        <v>38</v>
      </c>
      <c r="AD180" s="6" t="s">
        <v>38</v>
      </c>
      <c r="AE180" s="6" t="s">
        <v>38</v>
      </c>
    </row>
    <row r="181">
      <c r="A181" s="28" t="s">
        <v>478</v>
      </c>
      <c r="B181" s="6" t="s">
        <v>405</v>
      </c>
      <c r="C181" s="6" t="s">
        <v>400</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406</v>
      </c>
      <c r="X181" s="7" t="s">
        <v>464</v>
      </c>
      <c r="Y181" s="5" t="s">
        <v>72</v>
      </c>
      <c r="Z181" s="5" t="s">
        <v>151</v>
      </c>
      <c r="AA181" s="6" t="s">
        <v>38</v>
      </c>
      <c r="AB181" s="6" t="s">
        <v>38</v>
      </c>
      <c r="AC181" s="6" t="s">
        <v>38</v>
      </c>
      <c r="AD181" s="6" t="s">
        <v>38</v>
      </c>
      <c r="AE181" s="6" t="s">
        <v>38</v>
      </c>
    </row>
    <row r="182">
      <c r="A182" s="28" t="s">
        <v>479</v>
      </c>
      <c r="B182" s="6" t="s">
        <v>405</v>
      </c>
      <c r="C182" s="6" t="s">
        <v>400</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408</v>
      </c>
      <c r="X182" s="7" t="s">
        <v>464</v>
      </c>
      <c r="Y182" s="5" t="s">
        <v>67</v>
      </c>
      <c r="Z182" s="5" t="s">
        <v>151</v>
      </c>
      <c r="AA182" s="6" t="s">
        <v>38</v>
      </c>
      <c r="AB182" s="6" t="s">
        <v>38</v>
      </c>
      <c r="AC182" s="6" t="s">
        <v>38</v>
      </c>
      <c r="AD182" s="6" t="s">
        <v>38</v>
      </c>
      <c r="AE182" s="6" t="s">
        <v>38</v>
      </c>
    </row>
    <row r="183">
      <c r="A183" s="28" t="s">
        <v>480</v>
      </c>
      <c r="B183" s="6" t="s">
        <v>481</v>
      </c>
      <c r="C183" s="6" t="s">
        <v>318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352</v>
      </c>
      <c r="X183" s="7" t="s">
        <v>464</v>
      </c>
      <c r="Y183" s="5" t="s">
        <v>72</v>
      </c>
      <c r="Z183" s="5" t="s">
        <v>151</v>
      </c>
      <c r="AA183" s="6" t="s">
        <v>38</v>
      </c>
      <c r="AB183" s="6" t="s">
        <v>38</v>
      </c>
      <c r="AC183" s="6" t="s">
        <v>38</v>
      </c>
      <c r="AD183" s="6" t="s">
        <v>38</v>
      </c>
      <c r="AE183" s="6" t="s">
        <v>38</v>
      </c>
    </row>
    <row r="184">
      <c r="A184" s="28" t="s">
        <v>482</v>
      </c>
      <c r="B184" s="6" t="s">
        <v>481</v>
      </c>
      <c r="C184" s="6" t="s">
        <v>318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355</v>
      </c>
      <c r="X184" s="7" t="s">
        <v>464</v>
      </c>
      <c r="Y184" s="5" t="s">
        <v>67</v>
      </c>
      <c r="Z184" s="5" t="s">
        <v>151</v>
      </c>
      <c r="AA184" s="6" t="s">
        <v>38</v>
      </c>
      <c r="AB184" s="6" t="s">
        <v>38</v>
      </c>
      <c r="AC184" s="6" t="s">
        <v>38</v>
      </c>
      <c r="AD184" s="6" t="s">
        <v>38</v>
      </c>
      <c r="AE184" s="6" t="s">
        <v>38</v>
      </c>
    </row>
    <row r="185">
      <c r="A185" s="28" t="s">
        <v>483</v>
      </c>
      <c r="B185" s="6" t="s">
        <v>399</v>
      </c>
      <c r="C185" s="6" t="s">
        <v>400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401</v>
      </c>
      <c r="X185" s="7" t="s">
        <v>464</v>
      </c>
      <c r="Y185" s="5" t="s">
        <v>72</v>
      </c>
      <c r="Z185" s="5" t="s">
        <v>151</v>
      </c>
      <c r="AA185" s="6" t="s">
        <v>38</v>
      </c>
      <c r="AB185" s="6" t="s">
        <v>38</v>
      </c>
      <c r="AC185" s="6" t="s">
        <v>38</v>
      </c>
      <c r="AD185" s="6" t="s">
        <v>38</v>
      </c>
      <c r="AE185" s="6" t="s">
        <v>38</v>
      </c>
    </row>
    <row r="186">
      <c r="A186" s="28" t="s">
        <v>484</v>
      </c>
      <c r="B186" s="6" t="s">
        <v>413</v>
      </c>
      <c r="C186" s="6" t="s">
        <v>400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188</v>
      </c>
      <c r="X186" s="7" t="s">
        <v>464</v>
      </c>
      <c r="Y186" s="5" t="s">
        <v>72</v>
      </c>
      <c r="Z186" s="5" t="s">
        <v>151</v>
      </c>
      <c r="AA186" s="6" t="s">
        <v>38</v>
      </c>
      <c r="AB186" s="6" t="s">
        <v>38</v>
      </c>
      <c r="AC186" s="6" t="s">
        <v>38</v>
      </c>
      <c r="AD186" s="6" t="s">
        <v>38</v>
      </c>
      <c r="AE186" s="6" t="s">
        <v>38</v>
      </c>
    </row>
    <row r="187">
      <c r="A187" s="28" t="s">
        <v>485</v>
      </c>
      <c r="B187" s="6" t="s">
        <v>413</v>
      </c>
      <c r="C187" s="6" t="s">
        <v>400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191</v>
      </c>
      <c r="X187" s="7" t="s">
        <v>464</v>
      </c>
      <c r="Y187" s="5" t="s">
        <v>67</v>
      </c>
      <c r="Z187" s="5" t="s">
        <v>151</v>
      </c>
      <c r="AA187" s="6" t="s">
        <v>38</v>
      </c>
      <c r="AB187" s="6" t="s">
        <v>38</v>
      </c>
      <c r="AC187" s="6" t="s">
        <v>38</v>
      </c>
      <c r="AD187" s="6" t="s">
        <v>38</v>
      </c>
      <c r="AE187" s="6" t="s">
        <v>38</v>
      </c>
    </row>
    <row r="188">
      <c r="A188" s="28" t="s">
        <v>486</v>
      </c>
      <c r="B188" s="6" t="s">
        <v>419</v>
      </c>
      <c r="C188" s="6" t="s">
        <v>400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200</v>
      </c>
      <c r="X188" s="7" t="s">
        <v>464</v>
      </c>
      <c r="Y188" s="5" t="s">
        <v>72</v>
      </c>
      <c r="Z188" s="5" t="s">
        <v>151</v>
      </c>
      <c r="AA188" s="6" t="s">
        <v>38</v>
      </c>
      <c r="AB188" s="6" t="s">
        <v>38</v>
      </c>
      <c r="AC188" s="6" t="s">
        <v>38</v>
      </c>
      <c r="AD188" s="6" t="s">
        <v>38</v>
      </c>
      <c r="AE188" s="6" t="s">
        <v>38</v>
      </c>
    </row>
    <row r="189">
      <c r="A189" s="28" t="s">
        <v>487</v>
      </c>
      <c r="B189" s="6" t="s">
        <v>419</v>
      </c>
      <c r="C189" s="6" t="s">
        <v>400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203</v>
      </c>
      <c r="X189" s="7" t="s">
        <v>464</v>
      </c>
      <c r="Y189" s="5" t="s">
        <v>67</v>
      </c>
      <c r="Z189" s="5" t="s">
        <v>151</v>
      </c>
      <c r="AA189" s="6" t="s">
        <v>38</v>
      </c>
      <c r="AB189" s="6" t="s">
        <v>38</v>
      </c>
      <c r="AC189" s="6" t="s">
        <v>38</v>
      </c>
      <c r="AD189" s="6" t="s">
        <v>38</v>
      </c>
      <c r="AE189" s="6" t="s">
        <v>38</v>
      </c>
    </row>
    <row r="190">
      <c r="A190" s="28" t="s">
        <v>488</v>
      </c>
      <c r="B190" s="6" t="s">
        <v>425</v>
      </c>
      <c r="C190" s="6" t="s">
        <v>400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210</v>
      </c>
      <c r="X190" s="7" t="s">
        <v>464</v>
      </c>
      <c r="Y190" s="5" t="s">
        <v>72</v>
      </c>
      <c r="Z190" s="5" t="s">
        <v>151</v>
      </c>
      <c r="AA190" s="6" t="s">
        <v>38</v>
      </c>
      <c r="AB190" s="6" t="s">
        <v>38</v>
      </c>
      <c r="AC190" s="6" t="s">
        <v>38</v>
      </c>
      <c r="AD190" s="6" t="s">
        <v>38</v>
      </c>
      <c r="AE190" s="6" t="s">
        <v>38</v>
      </c>
    </row>
    <row r="191">
      <c r="A191" s="28" t="s">
        <v>489</v>
      </c>
      <c r="B191" s="6" t="s">
        <v>425</v>
      </c>
      <c r="C191" s="6" t="s">
        <v>400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213</v>
      </c>
      <c r="X191" s="7" t="s">
        <v>464</v>
      </c>
      <c r="Y191" s="5" t="s">
        <v>67</v>
      </c>
      <c r="Z191" s="5" t="s">
        <v>39</v>
      </c>
      <c r="AA191" s="6" t="s">
        <v>38</v>
      </c>
      <c r="AB191" s="6" t="s">
        <v>38</v>
      </c>
      <c r="AC191" s="6" t="s">
        <v>38</v>
      </c>
      <c r="AD191" s="6" t="s">
        <v>38</v>
      </c>
      <c r="AE191" s="6" t="s">
        <v>38</v>
      </c>
    </row>
    <row r="192">
      <c r="A192" s="28" t="s">
        <v>490</v>
      </c>
      <c r="B192" s="6" t="s">
        <v>428</v>
      </c>
      <c r="C192" s="6" t="s">
        <v>400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215</v>
      </c>
      <c r="X192" s="7" t="s">
        <v>464</v>
      </c>
      <c r="Y192" s="5" t="s">
        <v>72</v>
      </c>
      <c r="Z192" s="5" t="s">
        <v>151</v>
      </c>
      <c r="AA192" s="6" t="s">
        <v>38</v>
      </c>
      <c r="AB192" s="6" t="s">
        <v>38</v>
      </c>
      <c r="AC192" s="6" t="s">
        <v>38</v>
      </c>
      <c r="AD192" s="6" t="s">
        <v>38</v>
      </c>
      <c r="AE192" s="6" t="s">
        <v>38</v>
      </c>
    </row>
    <row r="193">
      <c r="A193" s="28" t="s">
        <v>491</v>
      </c>
      <c r="B193" s="6" t="s">
        <v>428</v>
      </c>
      <c r="C193" s="6" t="s">
        <v>400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222</v>
      </c>
      <c r="X193" s="7" t="s">
        <v>464</v>
      </c>
      <c r="Y193" s="5" t="s">
        <v>67</v>
      </c>
      <c r="Z193" s="5" t="s">
        <v>151</v>
      </c>
      <c r="AA193" s="6" t="s">
        <v>38</v>
      </c>
      <c r="AB193" s="6" t="s">
        <v>38</v>
      </c>
      <c r="AC193" s="6" t="s">
        <v>38</v>
      </c>
      <c r="AD193" s="6" t="s">
        <v>38</v>
      </c>
      <c r="AE193" s="6" t="s">
        <v>38</v>
      </c>
    </row>
    <row r="194">
      <c r="A194" s="28" t="s">
        <v>492</v>
      </c>
      <c r="B194" s="6" t="s">
        <v>253</v>
      </c>
      <c r="C194" s="6" t="s">
        <v>493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494</v>
      </c>
      <c r="B195" s="6" t="s">
        <v>298</v>
      </c>
      <c r="C195" s="6" t="s">
        <v>285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495</v>
      </c>
      <c r="B196" s="6" t="s">
        <v>395</v>
      </c>
      <c r="C196" s="6" t="s">
        <v>318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496</v>
      </c>
      <c r="B197" s="6" t="s">
        <v>397</v>
      </c>
      <c r="C197" s="6" t="s">
        <v>318</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497</v>
      </c>
      <c r="B198" s="6" t="s">
        <v>498</v>
      </c>
      <c r="C198" s="6" t="s">
        <v>290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499</v>
      </c>
      <c r="B199" s="6" t="s">
        <v>500</v>
      </c>
      <c r="C199" s="6" t="s">
        <v>501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502</v>
      </c>
      <c r="B200" s="6" t="s">
        <v>279</v>
      </c>
      <c r="C200" s="6" t="s">
        <v>247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280</v>
      </c>
      <c r="X200" s="7" t="s">
        <v>456</v>
      </c>
      <c r="Y200" s="5" t="s">
        <v>72</v>
      </c>
      <c r="Z200" s="5" t="s">
        <v>39</v>
      </c>
      <c r="AA200" s="6" t="s">
        <v>38</v>
      </c>
      <c r="AB200" s="6" t="s">
        <v>38</v>
      </c>
      <c r="AC200" s="6" t="s">
        <v>38</v>
      </c>
      <c r="AD200" s="6" t="s">
        <v>38</v>
      </c>
      <c r="AE200" s="6" t="s">
        <v>38</v>
      </c>
    </row>
    <row r="201">
      <c r="A201" s="28" t="s">
        <v>503</v>
      </c>
      <c r="B201" s="6" t="s">
        <v>279</v>
      </c>
      <c r="C201" s="6" t="s">
        <v>247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282</v>
      </c>
      <c r="X201" s="7" t="s">
        <v>456</v>
      </c>
      <c r="Y201" s="5" t="s">
        <v>67</v>
      </c>
      <c r="Z201" s="5" t="s">
        <v>39</v>
      </c>
      <c r="AA201" s="6" t="s">
        <v>38</v>
      </c>
      <c r="AB201" s="6" t="s">
        <v>38</v>
      </c>
      <c r="AC201" s="6" t="s">
        <v>38</v>
      </c>
      <c r="AD201" s="6" t="s">
        <v>38</v>
      </c>
      <c r="AE201" s="6" t="s">
        <v>38</v>
      </c>
    </row>
    <row r="202">
      <c r="A202" s="28" t="s">
        <v>504</v>
      </c>
      <c r="B202" s="6" t="s">
        <v>300</v>
      </c>
      <c r="C202" s="6" t="s">
        <v>301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302</v>
      </c>
      <c r="X202" s="7" t="s">
        <v>456</v>
      </c>
      <c r="Y202" s="5" t="s">
        <v>72</v>
      </c>
      <c r="Z202" s="5" t="s">
        <v>39</v>
      </c>
      <c r="AA202" s="6" t="s">
        <v>38</v>
      </c>
      <c r="AB202" s="6" t="s">
        <v>38</v>
      </c>
      <c r="AC202" s="6" t="s">
        <v>38</v>
      </c>
      <c r="AD202" s="6" t="s">
        <v>38</v>
      </c>
      <c r="AE202" s="6" t="s">
        <v>38</v>
      </c>
    </row>
    <row r="203">
      <c r="A203" s="28" t="s">
        <v>505</v>
      </c>
      <c r="B203" s="6" t="s">
        <v>300</v>
      </c>
      <c r="C203" s="6" t="s">
        <v>301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304</v>
      </c>
      <c r="X203" s="7" t="s">
        <v>456</v>
      </c>
      <c r="Y203" s="5" t="s">
        <v>67</v>
      </c>
      <c r="Z203" s="5" t="s">
        <v>39</v>
      </c>
      <c r="AA203" s="6" t="s">
        <v>38</v>
      </c>
      <c r="AB203" s="6" t="s">
        <v>38</v>
      </c>
      <c r="AC203" s="6" t="s">
        <v>38</v>
      </c>
      <c r="AD203" s="6" t="s">
        <v>38</v>
      </c>
      <c r="AE203" s="6" t="s">
        <v>38</v>
      </c>
    </row>
    <row r="204">
      <c r="A204" s="28" t="s">
        <v>506</v>
      </c>
      <c r="B204" s="6" t="s">
        <v>178</v>
      </c>
      <c r="C204" s="6" t="s">
        <v>144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181</v>
      </c>
      <c r="X204" s="7" t="s">
        <v>456</v>
      </c>
      <c r="Y204" s="5" t="s">
        <v>67</v>
      </c>
      <c r="Z204" s="5" t="s">
        <v>507</v>
      </c>
      <c r="AA204" s="6" t="s">
        <v>38</v>
      </c>
      <c r="AB204" s="6" t="s">
        <v>38</v>
      </c>
      <c r="AC204" s="6" t="s">
        <v>38</v>
      </c>
      <c r="AD204" s="6" t="s">
        <v>38</v>
      </c>
      <c r="AE204" s="6" t="s">
        <v>38</v>
      </c>
    </row>
    <row r="205">
      <c r="A205" s="28" t="s">
        <v>508</v>
      </c>
      <c r="B205" s="6" t="s">
        <v>178</v>
      </c>
      <c r="C205" s="6" t="s">
        <v>144</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183</v>
      </c>
      <c r="X205" s="7" t="s">
        <v>456</v>
      </c>
      <c r="Y205" s="5" t="s">
        <v>67</v>
      </c>
      <c r="Z205" s="5" t="s">
        <v>507</v>
      </c>
      <c r="AA205" s="6" t="s">
        <v>38</v>
      </c>
      <c r="AB205" s="6" t="s">
        <v>38</v>
      </c>
      <c r="AC205" s="6" t="s">
        <v>38</v>
      </c>
      <c r="AD205" s="6" t="s">
        <v>38</v>
      </c>
      <c r="AE205" s="6" t="s">
        <v>38</v>
      </c>
    </row>
    <row r="206">
      <c r="A206" s="28" t="s">
        <v>509</v>
      </c>
      <c r="B206" s="6" t="s">
        <v>205</v>
      </c>
      <c r="C206" s="6" t="s">
        <v>144</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206</v>
      </c>
      <c r="X206" s="7" t="s">
        <v>456</v>
      </c>
      <c r="Y206" s="5" t="s">
        <v>72</v>
      </c>
      <c r="Z206" s="5" t="s">
        <v>39</v>
      </c>
      <c r="AA206" s="6" t="s">
        <v>38</v>
      </c>
      <c r="AB206" s="6" t="s">
        <v>38</v>
      </c>
      <c r="AC206" s="6" t="s">
        <v>38</v>
      </c>
      <c r="AD206" s="6" t="s">
        <v>38</v>
      </c>
      <c r="AE206" s="6" t="s">
        <v>38</v>
      </c>
    </row>
    <row r="207">
      <c r="A207" s="28" t="s">
        <v>510</v>
      </c>
      <c r="B207" s="6" t="s">
        <v>168</v>
      </c>
      <c r="C207" s="6" t="s">
        <v>144</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169</v>
      </c>
      <c r="X207" s="7" t="s">
        <v>456</v>
      </c>
      <c r="Y207" s="5" t="s">
        <v>72</v>
      </c>
      <c r="Z207" s="5" t="s">
        <v>201</v>
      </c>
      <c r="AA207" s="6" t="s">
        <v>38</v>
      </c>
      <c r="AB207" s="6" t="s">
        <v>38</v>
      </c>
      <c r="AC207" s="6" t="s">
        <v>38</v>
      </c>
      <c r="AD207" s="6" t="s">
        <v>38</v>
      </c>
      <c r="AE207" s="6" t="s">
        <v>38</v>
      </c>
    </row>
    <row r="208">
      <c r="A208" s="28" t="s">
        <v>511</v>
      </c>
      <c r="B208" s="6" t="s">
        <v>168</v>
      </c>
      <c r="C208" s="6" t="s">
        <v>144</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171</v>
      </c>
      <c r="X208" s="7" t="s">
        <v>456</v>
      </c>
      <c r="Y208" s="5" t="s">
        <v>67</v>
      </c>
      <c r="Z208" s="5" t="s">
        <v>201</v>
      </c>
      <c r="AA208" s="6" t="s">
        <v>38</v>
      </c>
      <c r="AB208" s="6" t="s">
        <v>38</v>
      </c>
      <c r="AC208" s="6" t="s">
        <v>38</v>
      </c>
      <c r="AD208" s="6" t="s">
        <v>38</v>
      </c>
      <c r="AE208" s="6" t="s">
        <v>38</v>
      </c>
    </row>
    <row r="209">
      <c r="A209" s="28" t="s">
        <v>512</v>
      </c>
      <c r="B209" s="6" t="s">
        <v>185</v>
      </c>
      <c r="C209" s="6" t="s">
        <v>144</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186</v>
      </c>
      <c r="X209" s="7" t="s">
        <v>456</v>
      </c>
      <c r="Y209" s="5" t="s">
        <v>72</v>
      </c>
      <c r="Z209" s="5" t="s">
        <v>201</v>
      </c>
      <c r="AA209" s="6" t="s">
        <v>38</v>
      </c>
      <c r="AB209" s="6" t="s">
        <v>38</v>
      </c>
      <c r="AC209" s="6" t="s">
        <v>38</v>
      </c>
      <c r="AD209" s="6" t="s">
        <v>38</v>
      </c>
      <c r="AE209" s="6" t="s">
        <v>38</v>
      </c>
    </row>
    <row r="210">
      <c r="A210" s="28" t="s">
        <v>513</v>
      </c>
      <c r="B210" s="6" t="s">
        <v>205</v>
      </c>
      <c r="C210" s="6" t="s">
        <v>144</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208</v>
      </c>
      <c r="X210" s="7" t="s">
        <v>456</v>
      </c>
      <c r="Y210" s="5" t="s">
        <v>72</v>
      </c>
      <c r="Z210" s="5" t="s">
        <v>39</v>
      </c>
      <c r="AA210" s="6" t="s">
        <v>38</v>
      </c>
      <c r="AB210" s="6" t="s">
        <v>38</v>
      </c>
      <c r="AC210" s="6" t="s">
        <v>38</v>
      </c>
      <c r="AD210" s="6" t="s">
        <v>38</v>
      </c>
      <c r="AE210" s="6" t="s">
        <v>38</v>
      </c>
    </row>
    <row r="211">
      <c r="A211" s="28" t="s">
        <v>514</v>
      </c>
      <c r="B211" s="6" t="s">
        <v>205</v>
      </c>
      <c r="C211" s="6" t="s">
        <v>144</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210</v>
      </c>
      <c r="X211" s="7" t="s">
        <v>456</v>
      </c>
      <c r="Y211" s="5" t="s">
        <v>67</v>
      </c>
      <c r="Z211" s="5" t="s">
        <v>39</v>
      </c>
      <c r="AA211" s="6" t="s">
        <v>38</v>
      </c>
      <c r="AB211" s="6" t="s">
        <v>38</v>
      </c>
      <c r="AC211" s="6" t="s">
        <v>38</v>
      </c>
      <c r="AD211" s="6" t="s">
        <v>38</v>
      </c>
      <c r="AE211" s="6" t="s">
        <v>38</v>
      </c>
    </row>
    <row r="212">
      <c r="A212" s="28" t="s">
        <v>515</v>
      </c>
      <c r="B212" s="6" t="s">
        <v>516</v>
      </c>
      <c r="C212" s="6" t="s">
        <v>144</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213</v>
      </c>
      <c r="X212" s="7" t="s">
        <v>456</v>
      </c>
      <c r="Y212" s="5" t="s">
        <v>72</v>
      </c>
      <c r="Z212" s="5" t="s">
        <v>201</v>
      </c>
      <c r="AA212" s="6" t="s">
        <v>38</v>
      </c>
      <c r="AB212" s="6" t="s">
        <v>38</v>
      </c>
      <c r="AC212" s="6" t="s">
        <v>38</v>
      </c>
      <c r="AD212" s="6" t="s">
        <v>38</v>
      </c>
      <c r="AE212" s="6" t="s">
        <v>38</v>
      </c>
    </row>
    <row r="213">
      <c r="A213" s="28" t="s">
        <v>517</v>
      </c>
      <c r="B213" s="6" t="s">
        <v>516</v>
      </c>
      <c r="C213" s="6" t="s">
        <v>144</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215</v>
      </c>
      <c r="X213" s="7" t="s">
        <v>456</v>
      </c>
      <c r="Y213" s="5" t="s">
        <v>67</v>
      </c>
      <c r="Z213" s="5" t="s">
        <v>201</v>
      </c>
      <c r="AA213" s="6" t="s">
        <v>38</v>
      </c>
      <c r="AB213" s="6" t="s">
        <v>38</v>
      </c>
      <c r="AC213" s="6" t="s">
        <v>38</v>
      </c>
      <c r="AD213" s="6" t="s">
        <v>38</v>
      </c>
      <c r="AE213" s="6" t="s">
        <v>38</v>
      </c>
    </row>
    <row r="214">
      <c r="A214" s="28" t="s">
        <v>518</v>
      </c>
      <c r="B214" s="6" t="s">
        <v>425</v>
      </c>
      <c r="C214" s="6" t="s">
        <v>400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213</v>
      </c>
      <c r="X214" s="7" t="s">
        <v>456</v>
      </c>
      <c r="Y214" s="5" t="s">
        <v>67</v>
      </c>
      <c r="Z214" s="5" t="s">
        <v>151</v>
      </c>
      <c r="AA214" s="6" t="s">
        <v>38</v>
      </c>
      <c r="AB214" s="6" t="s">
        <v>38</v>
      </c>
      <c r="AC214" s="6" t="s">
        <v>38</v>
      </c>
      <c r="AD214" s="6" t="s">
        <v>38</v>
      </c>
      <c r="AE214" s="6" t="s">
        <v>38</v>
      </c>
    </row>
    <row r="215">
      <c r="A215" s="28" t="s">
        <v>519</v>
      </c>
      <c r="B215" s="6" t="s">
        <v>143</v>
      </c>
      <c r="C215" s="6" t="s">
        <v>144</v>
      </c>
      <c r="D215" s="7" t="s">
        <v>34</v>
      </c>
      <c r="E215" s="28" t="s">
        <v>35</v>
      </c>
      <c r="F215" s="5" t="s">
        <v>520</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521</v>
      </c>
      <c r="B216" s="6" t="s">
        <v>522</v>
      </c>
      <c r="C216" s="6" t="s">
        <v>318</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358</v>
      </c>
      <c r="X216" s="7" t="s">
        <v>464</v>
      </c>
      <c r="Y216" s="5" t="s">
        <v>72</v>
      </c>
      <c r="Z216" s="5" t="s">
        <v>523</v>
      </c>
      <c r="AA216" s="6" t="s">
        <v>38</v>
      </c>
      <c r="AB216" s="6" t="s">
        <v>38</v>
      </c>
      <c r="AC216" s="6" t="s">
        <v>38</v>
      </c>
      <c r="AD216" s="6" t="s">
        <v>38</v>
      </c>
      <c r="AE216" s="6" t="s">
        <v>38</v>
      </c>
    </row>
    <row r="217">
      <c r="A217" s="28" t="s">
        <v>524</v>
      </c>
      <c r="B217" s="6" t="s">
        <v>525</v>
      </c>
      <c r="C217" s="6" t="s">
        <v>318</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361</v>
      </c>
      <c r="X217" s="7" t="s">
        <v>456</v>
      </c>
      <c r="Y217" s="5" t="s">
        <v>72</v>
      </c>
      <c r="Z217" s="5" t="s">
        <v>523</v>
      </c>
      <c r="AA217" s="6" t="s">
        <v>38</v>
      </c>
      <c r="AB217" s="6" t="s">
        <v>38</v>
      </c>
      <c r="AC217" s="6" t="s">
        <v>38</v>
      </c>
      <c r="AD217" s="6" t="s">
        <v>38</v>
      </c>
      <c r="AE217" s="6" t="s">
        <v>38</v>
      </c>
    </row>
    <row r="218">
      <c r="A218" s="28" t="s">
        <v>526</v>
      </c>
      <c r="B218" s="6" t="s">
        <v>121</v>
      </c>
      <c r="C218" s="6" t="s">
        <v>122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527</v>
      </c>
      <c r="B219" s="6" t="s">
        <v>64</v>
      </c>
      <c r="C219" s="6" t="s">
        <v>65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74</v>
      </c>
      <c r="X219" s="7" t="s">
        <v>464</v>
      </c>
      <c r="Y219" s="5" t="s">
        <v>72</v>
      </c>
      <c r="Z219" s="5" t="s">
        <v>528</v>
      </c>
      <c r="AA219" s="6" t="s">
        <v>38</v>
      </c>
      <c r="AB219" s="6" t="s">
        <v>38</v>
      </c>
      <c r="AC219" s="6" t="s">
        <v>38</v>
      </c>
      <c r="AD219" s="6" t="s">
        <v>38</v>
      </c>
      <c r="AE219" s="6" t="s">
        <v>38</v>
      </c>
    </row>
    <row r="220">
      <c r="A220" s="28" t="s">
        <v>529</v>
      </c>
      <c r="B220" s="6" t="s">
        <v>64</v>
      </c>
      <c r="C220" s="6" t="s">
        <v>65</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66</v>
      </c>
      <c r="X220" s="7" t="s">
        <v>464</v>
      </c>
      <c r="Y220" s="5" t="s">
        <v>67</v>
      </c>
      <c r="Z220" s="5" t="s">
        <v>528</v>
      </c>
      <c r="AA220" s="6" t="s">
        <v>38</v>
      </c>
      <c r="AB220" s="6" t="s">
        <v>38</v>
      </c>
      <c r="AC220" s="6" t="s">
        <v>38</v>
      </c>
      <c r="AD220" s="6" t="s">
        <v>38</v>
      </c>
      <c r="AE220" s="6" t="s">
        <v>38</v>
      </c>
    </row>
    <row r="221">
      <c r="A221" s="28" t="s">
        <v>530</v>
      </c>
      <c r="B221" s="6" t="s">
        <v>64</v>
      </c>
      <c r="C221" s="6" t="s">
        <v>65</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69</v>
      </c>
      <c r="X221" s="7" t="s">
        <v>464</v>
      </c>
      <c r="Y221" s="5" t="s">
        <v>67</v>
      </c>
      <c r="Z221" s="5" t="s">
        <v>528</v>
      </c>
      <c r="AA221" s="6" t="s">
        <v>38</v>
      </c>
      <c r="AB221" s="6" t="s">
        <v>38</v>
      </c>
      <c r="AC221" s="6" t="s">
        <v>38</v>
      </c>
      <c r="AD221" s="6" t="s">
        <v>38</v>
      </c>
      <c r="AE221" s="6" t="s">
        <v>38</v>
      </c>
    </row>
    <row r="222">
      <c r="A222" s="28" t="s">
        <v>531</v>
      </c>
      <c r="B222" s="6" t="s">
        <v>64</v>
      </c>
      <c r="C222" s="6" t="s">
        <v>65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76</v>
      </c>
      <c r="X222" s="7" t="s">
        <v>464</v>
      </c>
      <c r="Y222" s="5" t="s">
        <v>72</v>
      </c>
      <c r="Z222" s="5" t="s">
        <v>528</v>
      </c>
      <c r="AA222" s="6" t="s">
        <v>38</v>
      </c>
      <c r="AB222" s="6" t="s">
        <v>38</v>
      </c>
      <c r="AC222" s="6" t="s">
        <v>38</v>
      </c>
      <c r="AD222" s="6" t="s">
        <v>38</v>
      </c>
      <c r="AE222" s="6" t="s">
        <v>38</v>
      </c>
    </row>
    <row r="223">
      <c r="A223" s="28" t="s">
        <v>532</v>
      </c>
      <c r="B223" s="6" t="s">
        <v>64</v>
      </c>
      <c r="C223" s="6" t="s">
        <v>65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78</v>
      </c>
      <c r="X223" s="7" t="s">
        <v>464</v>
      </c>
      <c r="Y223" s="5" t="s">
        <v>67</v>
      </c>
      <c r="Z223" s="5" t="s">
        <v>528</v>
      </c>
      <c r="AA223" s="6" t="s">
        <v>38</v>
      </c>
      <c r="AB223" s="6" t="s">
        <v>38</v>
      </c>
      <c r="AC223" s="6" t="s">
        <v>38</v>
      </c>
      <c r="AD223" s="6" t="s">
        <v>38</v>
      </c>
      <c r="AE223" s="6" t="s">
        <v>38</v>
      </c>
    </row>
    <row r="224">
      <c r="A224" s="28" t="s">
        <v>533</v>
      </c>
      <c r="B224" s="6" t="s">
        <v>80</v>
      </c>
      <c r="C224" s="6" t="s">
        <v>81</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82</v>
      </c>
      <c r="X224" s="7" t="s">
        <v>464</v>
      </c>
      <c r="Y224" s="5" t="s">
        <v>72</v>
      </c>
      <c r="Z224" s="5" t="s">
        <v>534</v>
      </c>
      <c r="AA224" s="6" t="s">
        <v>38</v>
      </c>
      <c r="AB224" s="6" t="s">
        <v>38</v>
      </c>
      <c r="AC224" s="6" t="s">
        <v>38</v>
      </c>
      <c r="AD224" s="6" t="s">
        <v>38</v>
      </c>
      <c r="AE224" s="6" t="s">
        <v>38</v>
      </c>
    </row>
    <row r="225">
      <c r="A225" s="28" t="s">
        <v>535</v>
      </c>
      <c r="B225" s="6" t="s">
        <v>80</v>
      </c>
      <c r="C225" s="6" t="s">
        <v>81</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85</v>
      </c>
      <c r="X225" s="7" t="s">
        <v>464</v>
      </c>
      <c r="Y225" s="5" t="s">
        <v>67</v>
      </c>
      <c r="Z225" s="5" t="s">
        <v>534</v>
      </c>
      <c r="AA225" s="6" t="s">
        <v>38</v>
      </c>
      <c r="AB225" s="6" t="s">
        <v>38</v>
      </c>
      <c r="AC225" s="6" t="s">
        <v>38</v>
      </c>
      <c r="AD225" s="6" t="s">
        <v>38</v>
      </c>
      <c r="AE225" s="6" t="s">
        <v>38</v>
      </c>
    </row>
    <row r="226">
      <c r="A226" s="28" t="s">
        <v>536</v>
      </c>
      <c r="B226" s="6" t="s">
        <v>80</v>
      </c>
      <c r="C226" s="6" t="s">
        <v>81</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87</v>
      </c>
      <c r="X226" s="7" t="s">
        <v>464</v>
      </c>
      <c r="Y226" s="5" t="s">
        <v>67</v>
      </c>
      <c r="Z226" s="5" t="s">
        <v>534</v>
      </c>
      <c r="AA226" s="6" t="s">
        <v>38</v>
      </c>
      <c r="AB226" s="6" t="s">
        <v>38</v>
      </c>
      <c r="AC226" s="6" t="s">
        <v>38</v>
      </c>
      <c r="AD226" s="6" t="s">
        <v>38</v>
      </c>
      <c r="AE226" s="6" t="s">
        <v>38</v>
      </c>
    </row>
    <row r="227">
      <c r="A227" s="28" t="s">
        <v>537</v>
      </c>
      <c r="B227" s="6" t="s">
        <v>279</v>
      </c>
      <c r="C227" s="6" t="s">
        <v>247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280</v>
      </c>
      <c r="X227" s="7" t="s">
        <v>464</v>
      </c>
      <c r="Y227" s="5" t="s">
        <v>72</v>
      </c>
      <c r="Z227" s="5" t="s">
        <v>39</v>
      </c>
      <c r="AA227" s="6" t="s">
        <v>38</v>
      </c>
      <c r="AB227" s="6" t="s">
        <v>38</v>
      </c>
      <c r="AC227" s="6" t="s">
        <v>38</v>
      </c>
      <c r="AD227" s="6" t="s">
        <v>38</v>
      </c>
      <c r="AE227" s="6" t="s">
        <v>38</v>
      </c>
    </row>
    <row r="228">
      <c r="A228" s="28" t="s">
        <v>538</v>
      </c>
      <c r="B228" s="6" t="s">
        <v>279</v>
      </c>
      <c r="C228" s="6" t="s">
        <v>247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282</v>
      </c>
      <c r="X228" s="7" t="s">
        <v>464</v>
      </c>
      <c r="Y228" s="5" t="s">
        <v>67</v>
      </c>
      <c r="Z228" s="5" t="s">
        <v>39</v>
      </c>
      <c r="AA228" s="6" t="s">
        <v>38</v>
      </c>
      <c r="AB228" s="6" t="s">
        <v>38</v>
      </c>
      <c r="AC228" s="6" t="s">
        <v>38</v>
      </c>
      <c r="AD228" s="6" t="s">
        <v>38</v>
      </c>
      <c r="AE228" s="6" t="s">
        <v>38</v>
      </c>
    </row>
    <row r="229">
      <c r="A229" s="28" t="s">
        <v>539</v>
      </c>
      <c r="B229" s="6" t="s">
        <v>300</v>
      </c>
      <c r="C229" s="6" t="s">
        <v>301</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302</v>
      </c>
      <c r="X229" s="7" t="s">
        <v>464</v>
      </c>
      <c r="Y229" s="5" t="s">
        <v>72</v>
      </c>
      <c r="Z229" s="5" t="s">
        <v>39</v>
      </c>
      <c r="AA229" s="6" t="s">
        <v>38</v>
      </c>
      <c r="AB229" s="6" t="s">
        <v>38</v>
      </c>
      <c r="AC229" s="6" t="s">
        <v>38</v>
      </c>
      <c r="AD229" s="6" t="s">
        <v>38</v>
      </c>
      <c r="AE229" s="6" t="s">
        <v>38</v>
      </c>
    </row>
    <row r="230">
      <c r="A230" s="28" t="s">
        <v>540</v>
      </c>
      <c r="B230" s="6" t="s">
        <v>300</v>
      </c>
      <c r="C230" s="6" t="s">
        <v>301</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304</v>
      </c>
      <c r="X230" s="7" t="s">
        <v>464</v>
      </c>
      <c r="Y230" s="5" t="s">
        <v>67</v>
      </c>
      <c r="Z230" s="5" t="s">
        <v>39</v>
      </c>
      <c r="AA230" s="6" t="s">
        <v>38</v>
      </c>
      <c r="AB230" s="6" t="s">
        <v>38</v>
      </c>
      <c r="AC230" s="6" t="s">
        <v>38</v>
      </c>
      <c r="AD230" s="6" t="s">
        <v>38</v>
      </c>
      <c r="AE230" s="6" t="s">
        <v>38</v>
      </c>
    </row>
    <row r="231">
      <c r="A231" s="28" t="s">
        <v>541</v>
      </c>
      <c r="B231" s="6" t="s">
        <v>178</v>
      </c>
      <c r="C231" s="6" t="s">
        <v>144</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179</v>
      </c>
      <c r="X231" s="7" t="s">
        <v>464</v>
      </c>
      <c r="Y231" s="5" t="s">
        <v>72</v>
      </c>
      <c r="Z231" s="5" t="s">
        <v>507</v>
      </c>
      <c r="AA231" s="6" t="s">
        <v>38</v>
      </c>
      <c r="AB231" s="6" t="s">
        <v>38</v>
      </c>
      <c r="AC231" s="6" t="s">
        <v>38</v>
      </c>
      <c r="AD231" s="6" t="s">
        <v>38</v>
      </c>
      <c r="AE231" s="6" t="s">
        <v>38</v>
      </c>
    </row>
    <row r="232">
      <c r="A232" s="28" t="s">
        <v>542</v>
      </c>
      <c r="B232" s="6" t="s">
        <v>178</v>
      </c>
      <c r="C232" s="6" t="s">
        <v>144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181</v>
      </c>
      <c r="X232" s="7" t="s">
        <v>464</v>
      </c>
      <c r="Y232" s="5" t="s">
        <v>67</v>
      </c>
      <c r="Z232" s="5" t="s">
        <v>39</v>
      </c>
      <c r="AA232" s="6" t="s">
        <v>38</v>
      </c>
      <c r="AB232" s="6" t="s">
        <v>38</v>
      </c>
      <c r="AC232" s="6" t="s">
        <v>38</v>
      </c>
      <c r="AD232" s="6" t="s">
        <v>38</v>
      </c>
      <c r="AE232" s="6" t="s">
        <v>38</v>
      </c>
    </row>
    <row r="233">
      <c r="A233" s="28" t="s">
        <v>543</v>
      </c>
      <c r="B233" s="6" t="s">
        <v>178</v>
      </c>
      <c r="C233" s="6" t="s">
        <v>144</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183</v>
      </c>
      <c r="X233" s="7" t="s">
        <v>464</v>
      </c>
      <c r="Y233" s="5" t="s">
        <v>67</v>
      </c>
      <c r="Z233" s="5" t="s">
        <v>39</v>
      </c>
      <c r="AA233" s="6" t="s">
        <v>38</v>
      </c>
      <c r="AB233" s="6" t="s">
        <v>38</v>
      </c>
      <c r="AC233" s="6" t="s">
        <v>38</v>
      </c>
      <c r="AD233" s="6" t="s">
        <v>38</v>
      </c>
      <c r="AE233" s="6" t="s">
        <v>38</v>
      </c>
    </row>
    <row r="234">
      <c r="A234" s="28" t="s">
        <v>544</v>
      </c>
      <c r="B234" s="6" t="s">
        <v>205</v>
      </c>
      <c r="C234" s="6" t="s">
        <v>144</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206</v>
      </c>
      <c r="X234" s="7" t="s">
        <v>464</v>
      </c>
      <c r="Y234" s="5" t="s">
        <v>72</v>
      </c>
      <c r="Z234" s="5" t="s">
        <v>39</v>
      </c>
      <c r="AA234" s="6" t="s">
        <v>38</v>
      </c>
      <c r="AB234" s="6" t="s">
        <v>38</v>
      </c>
      <c r="AC234" s="6" t="s">
        <v>38</v>
      </c>
      <c r="AD234" s="6" t="s">
        <v>38</v>
      </c>
      <c r="AE234" s="6" t="s">
        <v>38</v>
      </c>
    </row>
    <row r="235">
      <c r="A235" s="28" t="s">
        <v>545</v>
      </c>
      <c r="B235" s="6" t="s">
        <v>255</v>
      </c>
      <c r="C235" s="6" t="s">
        <v>247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262</v>
      </c>
      <c r="X235" s="7" t="s">
        <v>464</v>
      </c>
      <c r="Y235" s="5" t="s">
        <v>67</v>
      </c>
      <c r="Z235" s="5" t="s">
        <v>534</v>
      </c>
      <c r="AA235" s="6" t="s">
        <v>38</v>
      </c>
      <c r="AB235" s="6" t="s">
        <v>38</v>
      </c>
      <c r="AC235" s="6" t="s">
        <v>38</v>
      </c>
      <c r="AD235" s="6" t="s">
        <v>38</v>
      </c>
      <c r="AE235" s="6" t="s">
        <v>38</v>
      </c>
    </row>
    <row r="236">
      <c r="A236" s="28" t="s">
        <v>546</v>
      </c>
      <c r="B236" s="6" t="s">
        <v>255</v>
      </c>
      <c r="C236" s="6" t="s">
        <v>247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547</v>
      </c>
      <c r="X236" s="7" t="s">
        <v>38</v>
      </c>
      <c r="Y236" s="5" t="s">
        <v>72</v>
      </c>
      <c r="Z236" s="5" t="s">
        <v>534</v>
      </c>
      <c r="AA236" s="6" t="s">
        <v>38</v>
      </c>
      <c r="AB236" s="6" t="s">
        <v>38</v>
      </c>
      <c r="AC236" s="6" t="s">
        <v>38</v>
      </c>
      <c r="AD236" s="6" t="s">
        <v>38</v>
      </c>
      <c r="AE236" s="6" t="s">
        <v>38</v>
      </c>
    </row>
    <row r="237">
      <c r="A237" s="28" t="s">
        <v>548</v>
      </c>
      <c r="B237" s="6" t="s">
        <v>255</v>
      </c>
      <c r="C237" s="6" t="s">
        <v>247</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549</v>
      </c>
      <c r="X237" s="7" t="s">
        <v>38</v>
      </c>
      <c r="Y237" s="5" t="s">
        <v>67</v>
      </c>
      <c r="Z237" s="5" t="s">
        <v>534</v>
      </c>
      <c r="AA237" s="6" t="s">
        <v>38</v>
      </c>
      <c r="AB237" s="6" t="s">
        <v>38</v>
      </c>
      <c r="AC237" s="6" t="s">
        <v>38</v>
      </c>
      <c r="AD237" s="6" t="s">
        <v>38</v>
      </c>
      <c r="AE237" s="6" t="s">
        <v>38</v>
      </c>
    </row>
    <row r="238">
      <c r="A238" s="28" t="s">
        <v>550</v>
      </c>
      <c r="B238" s="6" t="s">
        <v>237</v>
      </c>
      <c r="C238" s="6" t="s">
        <v>144</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238</v>
      </c>
      <c r="X238" s="7" t="s">
        <v>464</v>
      </c>
      <c r="Y238" s="5" t="s">
        <v>72</v>
      </c>
      <c r="Z238" s="5" t="s">
        <v>551</v>
      </c>
      <c r="AA238" s="6" t="s">
        <v>38</v>
      </c>
      <c r="AB238" s="6" t="s">
        <v>38</v>
      </c>
      <c r="AC238" s="6" t="s">
        <v>38</v>
      </c>
      <c r="AD238" s="6" t="s">
        <v>38</v>
      </c>
      <c r="AE238" s="6" t="s">
        <v>38</v>
      </c>
    </row>
    <row r="239">
      <c r="A239" s="28" t="s">
        <v>552</v>
      </c>
      <c r="B239" s="6" t="s">
        <v>274</v>
      </c>
      <c r="C239" s="6" t="s">
        <v>247</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275</v>
      </c>
      <c r="X239" s="7" t="s">
        <v>464</v>
      </c>
      <c r="Y239" s="5" t="s">
        <v>72</v>
      </c>
      <c r="Z239" s="5" t="s">
        <v>551</v>
      </c>
      <c r="AA239" s="6" t="s">
        <v>38</v>
      </c>
      <c r="AB239" s="6" t="s">
        <v>38</v>
      </c>
      <c r="AC239" s="6" t="s">
        <v>38</v>
      </c>
      <c r="AD239" s="6" t="s">
        <v>38</v>
      </c>
      <c r="AE239" s="6" t="s">
        <v>38</v>
      </c>
    </row>
    <row r="240">
      <c r="A240" s="28" t="s">
        <v>553</v>
      </c>
      <c r="B240" s="6" t="s">
        <v>234</v>
      </c>
      <c r="C240" s="6" t="s">
        <v>144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235</v>
      </c>
      <c r="X240" s="7" t="s">
        <v>464</v>
      </c>
      <c r="Y240" s="5" t="s">
        <v>72</v>
      </c>
      <c r="Z240" s="5" t="s">
        <v>554</v>
      </c>
      <c r="AA240" s="6" t="s">
        <v>38</v>
      </c>
      <c r="AB240" s="6" t="s">
        <v>38</v>
      </c>
      <c r="AC240" s="6" t="s">
        <v>38</v>
      </c>
      <c r="AD240" s="6" t="s">
        <v>38</v>
      </c>
      <c r="AE240" s="6" t="s">
        <v>38</v>
      </c>
    </row>
    <row r="241">
      <c r="A241" s="28" t="s">
        <v>555</v>
      </c>
      <c r="B241" s="6" t="s">
        <v>274</v>
      </c>
      <c r="C241" s="6" t="s">
        <v>247</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277</v>
      </c>
      <c r="X241" s="7" t="s">
        <v>464</v>
      </c>
      <c r="Y241" s="5" t="s">
        <v>72</v>
      </c>
      <c r="Z241" s="5" t="s">
        <v>554</v>
      </c>
      <c r="AA241" s="6" t="s">
        <v>38</v>
      </c>
      <c r="AB241" s="6" t="s">
        <v>38</v>
      </c>
      <c r="AC241" s="6" t="s">
        <v>38</v>
      </c>
      <c r="AD241" s="6" t="s">
        <v>38</v>
      </c>
      <c r="AE241" s="6" t="s">
        <v>38</v>
      </c>
    </row>
    <row r="242">
      <c r="A242" s="30" t="s">
        <v>556</v>
      </c>
      <c r="B242" s="6" t="s">
        <v>255</v>
      </c>
      <c r="C242" s="6" t="s">
        <v>247</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264</v>
      </c>
      <c r="X242" s="7" t="s">
        <v>464</v>
      </c>
      <c r="Y242" s="5" t="s">
        <v>72</v>
      </c>
      <c r="Z242" s="5" t="s">
        <v>39</v>
      </c>
      <c r="AA242" s="6" t="s">
        <v>38</v>
      </c>
      <c r="AB242" s="6" t="s">
        <v>38</v>
      </c>
      <c r="AC242" s="6" t="s">
        <v>38</v>
      </c>
      <c r="AD242" s="6" t="s">
        <v>38</v>
      </c>
      <c r="AE242" s="6" t="s">
        <v>38</v>
      </c>
    </row>
    <row r="243">
      <c r="A243" s="30" t="s">
        <v>557</v>
      </c>
      <c r="B243" s="6" t="s">
        <v>255</v>
      </c>
      <c r="C243" s="6" t="s">
        <v>247</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269</v>
      </c>
      <c r="X243" s="7" t="s">
        <v>464</v>
      </c>
      <c r="Y243" s="5" t="s">
        <v>72</v>
      </c>
      <c r="Z243" s="5" t="s">
        <v>39</v>
      </c>
      <c r="AA243" s="6" t="s">
        <v>38</v>
      </c>
      <c r="AB243" s="6" t="s">
        <v>38</v>
      </c>
      <c r="AC243" s="6" t="s">
        <v>38</v>
      </c>
      <c r="AD243" s="6" t="s">
        <v>38</v>
      </c>
      <c r="AE243" s="6" t="s">
        <v>38</v>
      </c>
    </row>
    <row r="244">
      <c r="A244" s="28" t="s">
        <v>558</v>
      </c>
      <c r="B244" s="6" t="s">
        <v>168</v>
      </c>
      <c r="C244" s="6" t="s">
        <v>144</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169</v>
      </c>
      <c r="X244" s="7" t="s">
        <v>464</v>
      </c>
      <c r="Y244" s="5" t="s">
        <v>72</v>
      </c>
      <c r="Z244" s="5" t="s">
        <v>39</v>
      </c>
      <c r="AA244" s="6" t="s">
        <v>38</v>
      </c>
      <c r="AB244" s="6" t="s">
        <v>38</v>
      </c>
      <c r="AC244" s="6" t="s">
        <v>38</v>
      </c>
      <c r="AD244" s="6" t="s">
        <v>38</v>
      </c>
      <c r="AE244" s="6" t="s">
        <v>38</v>
      </c>
    </row>
    <row r="245">
      <c r="A245" s="28" t="s">
        <v>559</v>
      </c>
      <c r="B245" s="6" t="s">
        <v>168</v>
      </c>
      <c r="C245" s="6" t="s">
        <v>144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171</v>
      </c>
      <c r="X245" s="7" t="s">
        <v>464</v>
      </c>
      <c r="Y245" s="5" t="s">
        <v>67</v>
      </c>
      <c r="Z245" s="5" t="s">
        <v>39</v>
      </c>
      <c r="AA245" s="6" t="s">
        <v>38</v>
      </c>
      <c r="AB245" s="6" t="s">
        <v>38</v>
      </c>
      <c r="AC245" s="6" t="s">
        <v>38</v>
      </c>
      <c r="AD245" s="6" t="s">
        <v>38</v>
      </c>
      <c r="AE245" s="6" t="s">
        <v>38</v>
      </c>
    </row>
    <row r="246">
      <c r="A246" s="28" t="s">
        <v>560</v>
      </c>
      <c r="B246" s="6" t="s">
        <v>185</v>
      </c>
      <c r="C246" s="6" t="s">
        <v>144</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186</v>
      </c>
      <c r="X246" s="7" t="s">
        <v>464</v>
      </c>
      <c r="Y246" s="5" t="s">
        <v>72</v>
      </c>
      <c r="Z246" s="5" t="s">
        <v>39</v>
      </c>
      <c r="AA246" s="6" t="s">
        <v>38</v>
      </c>
      <c r="AB246" s="6" t="s">
        <v>38</v>
      </c>
      <c r="AC246" s="6" t="s">
        <v>38</v>
      </c>
      <c r="AD246" s="6" t="s">
        <v>38</v>
      </c>
      <c r="AE246" s="6" t="s">
        <v>38</v>
      </c>
    </row>
    <row r="247">
      <c r="A247" s="28" t="s">
        <v>561</v>
      </c>
      <c r="B247" s="6" t="s">
        <v>185</v>
      </c>
      <c r="C247" s="6" t="s">
        <v>144</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188</v>
      </c>
      <c r="X247" s="7" t="s">
        <v>464</v>
      </c>
      <c r="Y247" s="5" t="s">
        <v>67</v>
      </c>
      <c r="Z247" s="5" t="s">
        <v>201</v>
      </c>
      <c r="AA247" s="6" t="s">
        <v>38</v>
      </c>
      <c r="AB247" s="6" t="s">
        <v>38</v>
      </c>
      <c r="AC247" s="6" t="s">
        <v>38</v>
      </c>
      <c r="AD247" s="6" t="s">
        <v>38</v>
      </c>
      <c r="AE247" s="6" t="s">
        <v>38</v>
      </c>
    </row>
    <row r="248">
      <c r="A248" s="28" t="s">
        <v>562</v>
      </c>
      <c r="B248" s="6" t="s">
        <v>194</v>
      </c>
      <c r="C248" s="6" t="s">
        <v>144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195</v>
      </c>
      <c r="X248" s="7" t="s">
        <v>464</v>
      </c>
      <c r="Y248" s="5" t="s">
        <v>72</v>
      </c>
      <c r="Z248" s="5" t="s">
        <v>201</v>
      </c>
      <c r="AA248" s="6" t="s">
        <v>38</v>
      </c>
      <c r="AB248" s="6" t="s">
        <v>38</v>
      </c>
      <c r="AC248" s="6" t="s">
        <v>38</v>
      </c>
      <c r="AD248" s="6" t="s">
        <v>38</v>
      </c>
      <c r="AE248" s="6" t="s">
        <v>38</v>
      </c>
    </row>
    <row r="249">
      <c r="A249" s="28" t="s">
        <v>563</v>
      </c>
      <c r="B249" s="6" t="s">
        <v>194</v>
      </c>
      <c r="C249" s="6" t="s">
        <v>144</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197</v>
      </c>
      <c r="X249" s="7" t="s">
        <v>464</v>
      </c>
      <c r="Y249" s="5" t="s">
        <v>67</v>
      </c>
      <c r="Z249" s="5" t="s">
        <v>201</v>
      </c>
      <c r="AA249" s="6" t="s">
        <v>38</v>
      </c>
      <c r="AB249" s="6" t="s">
        <v>38</v>
      </c>
      <c r="AC249" s="6" t="s">
        <v>38</v>
      </c>
      <c r="AD249" s="6" t="s">
        <v>38</v>
      </c>
      <c r="AE249" s="6" t="s">
        <v>38</v>
      </c>
    </row>
    <row r="250">
      <c r="A250" s="28" t="s">
        <v>564</v>
      </c>
      <c r="B250" s="6" t="s">
        <v>205</v>
      </c>
      <c r="C250" s="6" t="s">
        <v>144</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208</v>
      </c>
      <c r="X250" s="7" t="s">
        <v>464</v>
      </c>
      <c r="Y250" s="5" t="s">
        <v>72</v>
      </c>
      <c r="Z250" s="5" t="s">
        <v>39</v>
      </c>
      <c r="AA250" s="6" t="s">
        <v>38</v>
      </c>
      <c r="AB250" s="6" t="s">
        <v>38</v>
      </c>
      <c r="AC250" s="6" t="s">
        <v>38</v>
      </c>
      <c r="AD250" s="6" t="s">
        <v>38</v>
      </c>
      <c r="AE250" s="6" t="s">
        <v>38</v>
      </c>
    </row>
    <row r="251">
      <c r="A251" s="28" t="s">
        <v>565</v>
      </c>
      <c r="B251" s="6" t="s">
        <v>205</v>
      </c>
      <c r="C251" s="6" t="s">
        <v>144</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210</v>
      </c>
      <c r="X251" s="7" t="s">
        <v>464</v>
      </c>
      <c r="Y251" s="5" t="s">
        <v>67</v>
      </c>
      <c r="Z251" s="5" t="s">
        <v>39</v>
      </c>
      <c r="AA251" s="6" t="s">
        <v>38</v>
      </c>
      <c r="AB251" s="6" t="s">
        <v>38</v>
      </c>
      <c r="AC251" s="6" t="s">
        <v>38</v>
      </c>
      <c r="AD251" s="6" t="s">
        <v>38</v>
      </c>
      <c r="AE251" s="6" t="s">
        <v>38</v>
      </c>
    </row>
    <row r="252">
      <c r="A252" s="28" t="s">
        <v>566</v>
      </c>
      <c r="B252" s="6" t="s">
        <v>212</v>
      </c>
      <c r="C252" s="6" t="s">
        <v>144</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213</v>
      </c>
      <c r="X252" s="7" t="s">
        <v>464</v>
      </c>
      <c r="Y252" s="5" t="s">
        <v>72</v>
      </c>
      <c r="Z252" s="5" t="s">
        <v>39</v>
      </c>
      <c r="AA252" s="6" t="s">
        <v>38</v>
      </c>
      <c r="AB252" s="6" t="s">
        <v>38</v>
      </c>
      <c r="AC252" s="6" t="s">
        <v>38</v>
      </c>
      <c r="AD252" s="6" t="s">
        <v>38</v>
      </c>
      <c r="AE252" s="6" t="s">
        <v>38</v>
      </c>
    </row>
    <row r="253">
      <c r="A253" s="28" t="s">
        <v>567</v>
      </c>
      <c r="B253" s="6" t="s">
        <v>212</v>
      </c>
      <c r="C253" s="6" t="s">
        <v>144</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215</v>
      </c>
      <c r="X253" s="7" t="s">
        <v>464</v>
      </c>
      <c r="Y253" s="5" t="s">
        <v>67</v>
      </c>
      <c r="Z253" s="5" t="s">
        <v>39</v>
      </c>
      <c r="AA253" s="6" t="s">
        <v>38</v>
      </c>
      <c r="AB253" s="6" t="s">
        <v>38</v>
      </c>
      <c r="AC253" s="6" t="s">
        <v>38</v>
      </c>
      <c r="AD253" s="6" t="s">
        <v>38</v>
      </c>
      <c r="AE253" s="6" t="s">
        <v>38</v>
      </c>
    </row>
    <row r="254">
      <c r="A254" s="28" t="s">
        <v>568</v>
      </c>
      <c r="B254" s="6" t="s">
        <v>221</v>
      </c>
      <c r="C254" s="6" t="s">
        <v>144</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222</v>
      </c>
      <c r="X254" s="7" t="s">
        <v>464</v>
      </c>
      <c r="Y254" s="5" t="s">
        <v>72</v>
      </c>
      <c r="Z254" s="5" t="s">
        <v>201</v>
      </c>
      <c r="AA254" s="6" t="s">
        <v>38</v>
      </c>
      <c r="AB254" s="6" t="s">
        <v>38</v>
      </c>
      <c r="AC254" s="6" t="s">
        <v>38</v>
      </c>
      <c r="AD254" s="6" t="s">
        <v>38</v>
      </c>
      <c r="AE254" s="6" t="s">
        <v>38</v>
      </c>
    </row>
    <row r="255">
      <c r="A255" s="28" t="s">
        <v>569</v>
      </c>
      <c r="B255" s="6" t="s">
        <v>221</v>
      </c>
      <c r="C255" s="6" t="s">
        <v>144</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224</v>
      </c>
      <c r="X255" s="7" t="s">
        <v>464</v>
      </c>
      <c r="Y255" s="5" t="s">
        <v>67</v>
      </c>
      <c r="Z255" s="5" t="s">
        <v>39</v>
      </c>
      <c r="AA255" s="6" t="s">
        <v>38</v>
      </c>
      <c r="AB255" s="6" t="s">
        <v>38</v>
      </c>
      <c r="AC255" s="6" t="s">
        <v>38</v>
      </c>
      <c r="AD255" s="6" t="s">
        <v>38</v>
      </c>
      <c r="AE255" s="6" t="s">
        <v>38</v>
      </c>
    </row>
    <row r="256">
      <c r="A256" s="30" t="s">
        <v>570</v>
      </c>
      <c r="B256" s="6" t="s">
        <v>229</v>
      </c>
      <c r="C256" s="6" t="s">
        <v>144</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230</v>
      </c>
      <c r="X256" s="7" t="s">
        <v>464</v>
      </c>
      <c r="Y256" s="5" t="s">
        <v>72</v>
      </c>
      <c r="Z256" s="5" t="s">
        <v>39</v>
      </c>
      <c r="AA256" s="6" t="s">
        <v>38</v>
      </c>
      <c r="AB256" s="6" t="s">
        <v>38</v>
      </c>
      <c r="AC256" s="6" t="s">
        <v>38</v>
      </c>
      <c r="AD256" s="6" t="s">
        <v>38</v>
      </c>
      <c r="AE256" s="6" t="s">
        <v>38</v>
      </c>
    </row>
    <row r="257">
      <c r="A257" s="30" t="s">
        <v>571</v>
      </c>
      <c r="B257" s="6" t="s">
        <v>229</v>
      </c>
      <c r="C257" s="6" t="s">
        <v>144</v>
      </c>
      <c r="D257" s="7" t="s">
        <v>34</v>
      </c>
      <c r="E257" s="28" t="s">
        <v>35</v>
      </c>
      <c r="F257" s="5" t="s">
        <v>22</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232</v>
      </c>
      <c r="X257" s="7" t="s">
        <v>464</v>
      </c>
      <c r="Y257" s="5" t="s">
        <v>67</v>
      </c>
      <c r="Z257" s="5" t="s">
        <v>39</v>
      </c>
      <c r="AA257" s="6" t="s">
        <v>38</v>
      </c>
      <c r="AB257" s="6" t="s">
        <v>38</v>
      </c>
      <c r="AC257" s="6" t="s">
        <v>38</v>
      </c>
      <c r="AD257" s="6" t="s">
        <v>38</v>
      </c>
      <c r="AE257" s="6" t="s">
        <v>38</v>
      </c>
    </row>
    <row r="258">
      <c r="A258" s="28" t="s">
        <v>572</v>
      </c>
      <c r="B258" s="6" t="s">
        <v>121</v>
      </c>
      <c r="C258" s="6" t="s">
        <v>122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573</v>
      </c>
      <c r="B259" s="6" t="s">
        <v>129</v>
      </c>
      <c r="C259" s="6" t="s">
        <v>122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574</v>
      </c>
      <c r="B260" s="6" t="s">
        <v>133</v>
      </c>
      <c r="C260" s="6" t="s">
        <v>122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575</v>
      </c>
      <c r="B261" s="6" t="s">
        <v>447</v>
      </c>
      <c r="C261" s="6" t="s">
        <v>247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576</v>
      </c>
      <c r="B262" s="6" t="s">
        <v>449</v>
      </c>
      <c r="C262" s="6" t="s">
        <v>122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577</v>
      </c>
      <c r="B263" s="6" t="s">
        <v>135</v>
      </c>
      <c r="C263" s="6" t="s">
        <v>122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578</v>
      </c>
      <c r="B264" s="6" t="s">
        <v>579</v>
      </c>
      <c r="C264" s="6" t="s">
        <v>122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580</v>
      </c>
      <c r="B265" s="6" t="s">
        <v>366</v>
      </c>
      <c r="C265" s="6" t="s">
        <v>581</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368</v>
      </c>
      <c r="X265" s="7" t="s">
        <v>464</v>
      </c>
      <c r="Y265" s="5" t="s">
        <v>192</v>
      </c>
      <c r="Z265" s="5" t="s">
        <v>39</v>
      </c>
      <c r="AA265" s="6" t="s">
        <v>38</v>
      </c>
      <c r="AB265" s="6" t="s">
        <v>38</v>
      </c>
      <c r="AC265" s="6" t="s">
        <v>38</v>
      </c>
      <c r="AD265" s="6" t="s">
        <v>38</v>
      </c>
      <c r="AE265" s="6" t="s">
        <v>38</v>
      </c>
    </row>
    <row r="266">
      <c r="A266" s="28" t="s">
        <v>582</v>
      </c>
      <c r="B266" s="6" t="s">
        <v>370</v>
      </c>
      <c r="C266" s="6" t="s">
        <v>583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371</v>
      </c>
      <c r="X266" s="7" t="s">
        <v>464</v>
      </c>
      <c r="Y266" s="5" t="s">
        <v>192</v>
      </c>
      <c r="Z266" s="5" t="s">
        <v>39</v>
      </c>
      <c r="AA266" s="6" t="s">
        <v>38</v>
      </c>
      <c r="AB266" s="6" t="s">
        <v>38</v>
      </c>
      <c r="AC266" s="6" t="s">
        <v>38</v>
      </c>
      <c r="AD266" s="6" t="s">
        <v>38</v>
      </c>
      <c r="AE266" s="6" t="s">
        <v>38</v>
      </c>
    </row>
    <row r="267">
      <c r="A267" s="28" t="s">
        <v>584</v>
      </c>
      <c r="B267" s="6" t="s">
        <v>373</v>
      </c>
      <c r="C267" s="6" t="s">
        <v>585</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374</v>
      </c>
      <c r="X267" s="7" t="s">
        <v>464</v>
      </c>
      <c r="Y267" s="5" t="s">
        <v>192</v>
      </c>
      <c r="Z267" s="5" t="s">
        <v>39</v>
      </c>
      <c r="AA267" s="6" t="s">
        <v>38</v>
      </c>
      <c r="AB267" s="6" t="s">
        <v>38</v>
      </c>
      <c r="AC267" s="6" t="s">
        <v>38</v>
      </c>
      <c r="AD267" s="6" t="s">
        <v>38</v>
      </c>
      <c r="AE267" s="6" t="s">
        <v>38</v>
      </c>
    </row>
    <row r="268">
      <c r="A268" s="28" t="s">
        <v>586</v>
      </c>
      <c r="B268" s="6" t="s">
        <v>587</v>
      </c>
      <c r="C268" s="6" t="s">
        <v>318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588</v>
      </c>
      <c r="X268" s="7" t="s">
        <v>38</v>
      </c>
      <c r="Y268" s="5" t="s">
        <v>72</v>
      </c>
      <c r="Z268" s="5" t="s">
        <v>151</v>
      </c>
      <c r="AA268" s="6" t="s">
        <v>38</v>
      </c>
      <c r="AB268" s="6" t="s">
        <v>38</v>
      </c>
      <c r="AC268" s="6" t="s">
        <v>38</v>
      </c>
      <c r="AD268" s="6" t="s">
        <v>38</v>
      </c>
      <c r="AE268" s="6" t="s">
        <v>38</v>
      </c>
    </row>
    <row r="269">
      <c r="A269" s="28" t="s">
        <v>589</v>
      </c>
      <c r="B269" s="6" t="s">
        <v>587</v>
      </c>
      <c r="C269" s="6" t="s">
        <v>318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590</v>
      </c>
      <c r="X269" s="7" t="s">
        <v>38</v>
      </c>
      <c r="Y269" s="5" t="s">
        <v>67</v>
      </c>
      <c r="Z269" s="5" t="s">
        <v>151</v>
      </c>
      <c r="AA269" s="6" t="s">
        <v>38</v>
      </c>
      <c r="AB269" s="6" t="s">
        <v>38</v>
      </c>
      <c r="AC269" s="6" t="s">
        <v>38</v>
      </c>
      <c r="AD269" s="6" t="s">
        <v>38</v>
      </c>
      <c r="AE269" s="6" t="s">
        <v>38</v>
      </c>
    </row>
    <row r="270">
      <c r="A270" s="28" t="s">
        <v>591</v>
      </c>
      <c r="B270" s="6" t="s">
        <v>137</v>
      </c>
      <c r="C270" s="6" t="s">
        <v>33</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592</v>
      </c>
      <c r="B271" s="6" t="s">
        <v>255</v>
      </c>
      <c r="C271" s="6" t="s">
        <v>247</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259</v>
      </c>
      <c r="X271" s="7" t="s">
        <v>464</v>
      </c>
      <c r="Y271" s="5" t="s">
        <v>72</v>
      </c>
      <c r="Z271" s="5" t="s">
        <v>593</v>
      </c>
      <c r="AA271" s="6" t="s">
        <v>38</v>
      </c>
      <c r="AB271" s="6" t="s">
        <v>38</v>
      </c>
      <c r="AC271" s="6" t="s">
        <v>38</v>
      </c>
      <c r="AD271" s="6" t="s">
        <v>38</v>
      </c>
      <c r="AE271" s="6" t="s">
        <v>38</v>
      </c>
    </row>
    <row r="272">
      <c r="A272" s="28" t="s">
        <v>594</v>
      </c>
      <c r="B272" s="6" t="s">
        <v>255</v>
      </c>
      <c r="C272" s="6" t="s">
        <v>247</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78</v>
      </c>
      <c r="X272" s="7" t="s">
        <v>464</v>
      </c>
      <c r="Y272" s="5" t="s">
        <v>72</v>
      </c>
      <c r="Z272" s="5" t="s">
        <v>593</v>
      </c>
      <c r="AA272" s="6" t="s">
        <v>38</v>
      </c>
      <c r="AB272" s="6" t="s">
        <v>38</v>
      </c>
      <c r="AC272" s="6" t="s">
        <v>38</v>
      </c>
      <c r="AD272" s="6" t="s">
        <v>38</v>
      </c>
      <c r="AE272" s="6" t="s">
        <v>38</v>
      </c>
    </row>
    <row r="273">
      <c r="A273" s="28" t="s">
        <v>595</v>
      </c>
      <c r="B273" s="6" t="s">
        <v>175</v>
      </c>
      <c r="C273" s="6" t="s">
        <v>144</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176</v>
      </c>
      <c r="X273" s="7" t="s">
        <v>464</v>
      </c>
      <c r="Y273" s="5" t="s">
        <v>72</v>
      </c>
      <c r="Z273" s="5" t="s">
        <v>39</v>
      </c>
      <c r="AA273" s="6" t="s">
        <v>38</v>
      </c>
      <c r="AB273" s="6" t="s">
        <v>38</v>
      </c>
      <c r="AC273" s="6" t="s">
        <v>38</v>
      </c>
      <c r="AD273" s="6" t="s">
        <v>38</v>
      </c>
      <c r="AE273" s="6" t="s">
        <v>38</v>
      </c>
    </row>
    <row r="274">
      <c r="A274" s="28" t="s">
        <v>596</v>
      </c>
      <c r="B274" s="6" t="s">
        <v>597</v>
      </c>
      <c r="C274" s="6" t="s">
        <v>598</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599</v>
      </c>
      <c r="B275" s="6" t="s">
        <v>165</v>
      </c>
      <c r="C275" s="6" t="s">
        <v>144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166</v>
      </c>
      <c r="X275" s="7" t="s">
        <v>464</v>
      </c>
      <c r="Y275" s="5" t="s">
        <v>72</v>
      </c>
      <c r="Z275" s="5" t="s">
        <v>600</v>
      </c>
      <c r="AA275" s="6" t="s">
        <v>38</v>
      </c>
      <c r="AB275" s="6" t="s">
        <v>38</v>
      </c>
      <c r="AC275" s="6" t="s">
        <v>38</v>
      </c>
      <c r="AD275" s="6" t="s">
        <v>38</v>
      </c>
      <c r="AE275" s="6" t="s">
        <v>38</v>
      </c>
    </row>
    <row r="276">
      <c r="A276" s="28" t="s">
        <v>601</v>
      </c>
      <c r="B276" s="6" t="s">
        <v>226</v>
      </c>
      <c r="C276" s="6" t="s">
        <v>144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227</v>
      </c>
      <c r="X276" s="7" t="s">
        <v>464</v>
      </c>
      <c r="Y276" s="5" t="s">
        <v>72</v>
      </c>
      <c r="Z276" s="5" t="s">
        <v>39</v>
      </c>
      <c r="AA276" s="6" t="s">
        <v>38</v>
      </c>
      <c r="AB276" s="6" t="s">
        <v>38</v>
      </c>
      <c r="AC276" s="6" t="s">
        <v>38</v>
      </c>
      <c r="AD276" s="6" t="s">
        <v>38</v>
      </c>
      <c r="AE276" s="6" t="s">
        <v>38</v>
      </c>
    </row>
    <row r="277">
      <c r="A277" s="28" t="s">
        <v>602</v>
      </c>
      <c r="B277" s="6" t="s">
        <v>190</v>
      </c>
      <c r="C277" s="6" t="s">
        <v>144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191</v>
      </c>
      <c r="X277" s="7" t="s">
        <v>464</v>
      </c>
      <c r="Y277" s="5" t="s">
        <v>192</v>
      </c>
      <c r="Z277" s="5" t="s">
        <v>39</v>
      </c>
      <c r="AA277" s="6" t="s">
        <v>38</v>
      </c>
      <c r="AB277" s="6" t="s">
        <v>38</v>
      </c>
      <c r="AC277" s="6" t="s">
        <v>38</v>
      </c>
      <c r="AD277" s="6" t="s">
        <v>38</v>
      </c>
      <c r="AE277" s="6" t="s">
        <v>38</v>
      </c>
    </row>
    <row r="278">
      <c r="A278" s="28" t="s">
        <v>603</v>
      </c>
      <c r="B278" s="6" t="s">
        <v>246</v>
      </c>
      <c r="C278" s="6" t="s">
        <v>247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604</v>
      </c>
      <c r="B279" s="6" t="s">
        <v>289</v>
      </c>
      <c r="C279" s="6" t="s">
        <v>290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605</v>
      </c>
      <c r="B280" s="6" t="s">
        <v>380</v>
      </c>
      <c r="C280" s="6" t="s">
        <v>377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381</v>
      </c>
      <c r="X280" s="7" t="s">
        <v>464</v>
      </c>
      <c r="Y280" s="5" t="s">
        <v>192</v>
      </c>
      <c r="Z280" s="5" t="s">
        <v>606</v>
      </c>
      <c r="AA280" s="6" t="s">
        <v>38</v>
      </c>
      <c r="AB280" s="6" t="s">
        <v>38</v>
      </c>
      <c r="AC280" s="6" t="s">
        <v>38</v>
      </c>
      <c r="AD280" s="6" t="s">
        <v>38</v>
      </c>
      <c r="AE280" s="6" t="s">
        <v>38</v>
      </c>
    </row>
    <row r="281">
      <c r="A281" s="28" t="s">
        <v>607</v>
      </c>
      <c r="B281" s="6" t="s">
        <v>392</v>
      </c>
      <c r="C281" s="6" t="s">
        <v>608</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393</v>
      </c>
      <c r="X281" s="7" t="s">
        <v>464</v>
      </c>
      <c r="Y281" s="5" t="s">
        <v>192</v>
      </c>
      <c r="Z281" s="5" t="s">
        <v>39</v>
      </c>
      <c r="AA281" s="6" t="s">
        <v>38</v>
      </c>
      <c r="AB281" s="6" t="s">
        <v>38</v>
      </c>
      <c r="AC281" s="6" t="s">
        <v>38</v>
      </c>
      <c r="AD281" s="6" t="s">
        <v>38</v>
      </c>
      <c r="AE281" s="6" t="s">
        <v>38</v>
      </c>
    </row>
    <row r="282">
      <c r="A282" s="30" t="s">
        <v>609</v>
      </c>
      <c r="B282" s="6" t="s">
        <v>146</v>
      </c>
      <c r="C282" s="6" t="s">
        <v>144</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147</v>
      </c>
      <c r="X282" s="7" t="s">
        <v>464</v>
      </c>
      <c r="Y282" s="5" t="s">
        <v>72</v>
      </c>
      <c r="Z282" s="5" t="s">
        <v>39</v>
      </c>
      <c r="AA282" s="6" t="s">
        <v>38</v>
      </c>
      <c r="AB282" s="6" t="s">
        <v>38</v>
      </c>
      <c r="AC282" s="6" t="s">
        <v>38</v>
      </c>
      <c r="AD282" s="6" t="s">
        <v>38</v>
      </c>
      <c r="AE282" s="6" t="s">
        <v>38</v>
      </c>
    </row>
    <row r="283">
      <c r="A283" s="28" t="s">
        <v>610</v>
      </c>
      <c r="B283" s="6" t="s">
        <v>143</v>
      </c>
      <c r="C283" s="6" t="s">
        <v>144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611</v>
      </c>
      <c r="B284" s="6" t="s">
        <v>160</v>
      </c>
      <c r="C284" s="6" t="s">
        <v>144</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161</v>
      </c>
      <c r="X284" s="7" t="s">
        <v>464</v>
      </c>
      <c r="Y284" s="5" t="s">
        <v>72</v>
      </c>
      <c r="Z284" s="5" t="s">
        <v>612</v>
      </c>
      <c r="AA284" s="6" t="s">
        <v>38</v>
      </c>
      <c r="AB284" s="6" t="s">
        <v>38</v>
      </c>
      <c r="AC284" s="6" t="s">
        <v>38</v>
      </c>
      <c r="AD284" s="6" t="s">
        <v>38</v>
      </c>
      <c r="AE284" s="6" t="s">
        <v>38</v>
      </c>
    </row>
    <row r="285">
      <c r="A285" s="28" t="s">
        <v>613</v>
      </c>
      <c r="B285" s="6" t="s">
        <v>614</v>
      </c>
      <c r="C285" s="6" t="s">
        <v>318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364</v>
      </c>
      <c r="X285" s="7" t="s">
        <v>464</v>
      </c>
      <c r="Y285" s="5" t="s">
        <v>192</v>
      </c>
      <c r="Z285" s="5" t="s">
        <v>615</v>
      </c>
      <c r="AA285" s="6" t="s">
        <v>38</v>
      </c>
      <c r="AB285" s="6" t="s">
        <v>38</v>
      </c>
      <c r="AC285" s="6" t="s">
        <v>38</v>
      </c>
      <c r="AD285" s="6" t="s">
        <v>38</v>
      </c>
      <c r="AE285" s="6" t="s">
        <v>38</v>
      </c>
    </row>
    <row r="286">
      <c r="A286" s="28" t="s">
        <v>616</v>
      </c>
      <c r="B286" s="6" t="s">
        <v>617</v>
      </c>
      <c r="C286" s="6" t="s">
        <v>318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179</v>
      </c>
      <c r="X286" s="7" t="s">
        <v>464</v>
      </c>
      <c r="Y286" s="5" t="s">
        <v>72</v>
      </c>
      <c r="Z286" s="5" t="s">
        <v>151</v>
      </c>
      <c r="AA286" s="6" t="s">
        <v>38</v>
      </c>
      <c r="AB286" s="6" t="s">
        <v>38</v>
      </c>
      <c r="AC286" s="6" t="s">
        <v>38</v>
      </c>
      <c r="AD286" s="6" t="s">
        <v>38</v>
      </c>
      <c r="AE286" s="6" t="s">
        <v>38</v>
      </c>
    </row>
    <row r="287">
      <c r="A287" s="28" t="s">
        <v>618</v>
      </c>
      <c r="B287" s="6" t="s">
        <v>617</v>
      </c>
      <c r="C287" s="6" t="s">
        <v>318</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181</v>
      </c>
      <c r="X287" s="7" t="s">
        <v>464</v>
      </c>
      <c r="Y287" s="5" t="s">
        <v>67</v>
      </c>
      <c r="Z287" s="5" t="s">
        <v>151</v>
      </c>
      <c r="AA287" s="6" t="s">
        <v>38</v>
      </c>
      <c r="AB287" s="6" t="s">
        <v>38</v>
      </c>
      <c r="AC287" s="6" t="s">
        <v>38</v>
      </c>
      <c r="AD287" s="6" t="s">
        <v>38</v>
      </c>
      <c r="AE287" s="6" t="s">
        <v>38</v>
      </c>
    </row>
    <row r="288">
      <c r="A288" s="28" t="s">
        <v>619</v>
      </c>
      <c r="B288" s="6" t="s">
        <v>160</v>
      </c>
      <c r="C288" s="6" t="s">
        <v>144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163</v>
      </c>
      <c r="X288" s="7" t="s">
        <v>464</v>
      </c>
      <c r="Y288" s="5" t="s">
        <v>72</v>
      </c>
      <c r="Z288" s="5" t="s">
        <v>612</v>
      </c>
      <c r="AA288" s="6" t="s">
        <v>38</v>
      </c>
      <c r="AB288" s="6" t="s">
        <v>38</v>
      </c>
      <c r="AC288" s="6" t="s">
        <v>38</v>
      </c>
      <c r="AD288" s="6" t="s">
        <v>38</v>
      </c>
      <c r="AE288" s="6" t="s">
        <v>38</v>
      </c>
    </row>
    <row r="289">
      <c r="A289" s="30" t="s">
        <v>620</v>
      </c>
      <c r="B289" s="6" t="s">
        <v>621</v>
      </c>
      <c r="C289" s="6" t="s">
        <v>301</v>
      </c>
      <c r="D289" s="7" t="s">
        <v>34</v>
      </c>
      <c r="E289" s="28" t="s">
        <v>35</v>
      </c>
      <c r="F289" s="5" t="s">
        <v>22</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622</v>
      </c>
      <c r="X289" s="7" t="s">
        <v>38</v>
      </c>
      <c r="Y289" s="5" t="s">
        <v>72</v>
      </c>
      <c r="Z289" s="5" t="s">
        <v>39</v>
      </c>
      <c r="AA289" s="6" t="s">
        <v>38</v>
      </c>
      <c r="AB289" s="6" t="s">
        <v>38</v>
      </c>
      <c r="AC289" s="6" t="s">
        <v>38</v>
      </c>
      <c r="AD289" s="6" t="s">
        <v>38</v>
      </c>
      <c r="AE289" s="6" t="s">
        <v>38</v>
      </c>
    </row>
    <row r="290">
      <c r="A290" s="30" t="s">
        <v>623</v>
      </c>
      <c r="B290" s="6" t="s">
        <v>621</v>
      </c>
      <c r="C290" s="6" t="s">
        <v>301</v>
      </c>
      <c r="D290" s="7" t="s">
        <v>34</v>
      </c>
      <c r="E290" s="28" t="s">
        <v>35</v>
      </c>
      <c r="F290" s="5" t="s">
        <v>22</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624</v>
      </c>
      <c r="X290" s="7" t="s">
        <v>38</v>
      </c>
      <c r="Y290" s="5" t="s">
        <v>67</v>
      </c>
      <c r="Z290" s="5" t="s">
        <v>39</v>
      </c>
      <c r="AA290" s="6" t="s">
        <v>38</v>
      </c>
      <c r="AB290" s="6" t="s">
        <v>38</v>
      </c>
      <c r="AC290" s="6" t="s">
        <v>38</v>
      </c>
      <c r="AD290" s="6" t="s">
        <v>38</v>
      </c>
      <c r="AE290" s="6" t="s">
        <v>38</v>
      </c>
    </row>
    <row r="291">
      <c r="A291" s="30" t="s">
        <v>625</v>
      </c>
      <c r="B291" s="6" t="s">
        <v>621</v>
      </c>
      <c r="C291" s="6" t="s">
        <v>301</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626</v>
      </c>
      <c r="X291" s="7" t="s">
        <v>38</v>
      </c>
      <c r="Y291" s="5" t="s">
        <v>67</v>
      </c>
      <c r="Z291" s="5" t="s">
        <v>39</v>
      </c>
      <c r="AA291" s="6" t="s">
        <v>38</v>
      </c>
      <c r="AB291" s="6" t="s">
        <v>38</v>
      </c>
      <c r="AC291" s="6" t="s">
        <v>38</v>
      </c>
      <c r="AD291" s="6" t="s">
        <v>38</v>
      </c>
      <c r="AE291" s="6" t="s">
        <v>38</v>
      </c>
    </row>
    <row r="292">
      <c r="A292" s="28" t="s">
        <v>627</v>
      </c>
      <c r="B292" s="6" t="s">
        <v>360</v>
      </c>
      <c r="C292" s="6" t="s">
        <v>318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361</v>
      </c>
      <c r="X292" s="7" t="s">
        <v>464</v>
      </c>
      <c r="Y292" s="5" t="s">
        <v>72</v>
      </c>
      <c r="Z292" s="5" t="s">
        <v>39</v>
      </c>
      <c r="AA292" s="6" t="s">
        <v>38</v>
      </c>
      <c r="AB292" s="6" t="s">
        <v>38</v>
      </c>
      <c r="AC292" s="6" t="s">
        <v>38</v>
      </c>
      <c r="AD292" s="6" t="s">
        <v>38</v>
      </c>
      <c r="AE292" s="6" t="s">
        <v>38</v>
      </c>
    </row>
    <row r="293">
      <c r="A293" s="28" t="s">
        <v>628</v>
      </c>
      <c r="B293" s="6" t="s">
        <v>629</v>
      </c>
      <c r="C293" s="6" t="s">
        <v>33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630</v>
      </c>
      <c r="B294" s="6" t="s">
        <v>579</v>
      </c>
      <c r="C294" s="6" t="s">
        <v>122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631</v>
      </c>
      <c r="B295" s="6" t="s">
        <v>255</v>
      </c>
      <c r="C295" s="6" t="s">
        <v>247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466</v>
      </c>
      <c r="X295" s="7" t="s">
        <v>464</v>
      </c>
      <c r="Y295" s="5" t="s">
        <v>72</v>
      </c>
      <c r="Z295" s="5" t="s">
        <v>632</v>
      </c>
      <c r="AA295" s="6" t="s">
        <v>38</v>
      </c>
      <c r="AB295" s="6" t="s">
        <v>38</v>
      </c>
      <c r="AC295" s="6" t="s">
        <v>38</v>
      </c>
      <c r="AD295" s="6" t="s">
        <v>38</v>
      </c>
      <c r="AE295" s="6" t="s">
        <v>38</v>
      </c>
    </row>
    <row r="296">
      <c r="A296" s="28" t="s">
        <v>633</v>
      </c>
      <c r="B296" s="6" t="s">
        <v>255</v>
      </c>
      <c r="C296" s="6" t="s">
        <v>247</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267</v>
      </c>
      <c r="X296" s="7" t="s">
        <v>456</v>
      </c>
      <c r="Y296" s="5" t="s">
        <v>67</v>
      </c>
      <c r="Z296" s="5" t="s">
        <v>632</v>
      </c>
      <c r="AA296" s="6" t="s">
        <v>38</v>
      </c>
      <c r="AB296" s="6" t="s">
        <v>38</v>
      </c>
      <c r="AC296" s="6" t="s">
        <v>38</v>
      </c>
      <c r="AD296" s="6" t="s">
        <v>38</v>
      </c>
      <c r="AE296" s="6" t="s">
        <v>38</v>
      </c>
    </row>
    <row r="297">
      <c r="A297" s="28" t="s">
        <v>634</v>
      </c>
      <c r="B297" s="6" t="s">
        <v>635</v>
      </c>
      <c r="C297" s="6" t="s">
        <v>301</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302</v>
      </c>
      <c r="X297" s="7" t="s">
        <v>636</v>
      </c>
      <c r="Y297" s="5" t="s">
        <v>72</v>
      </c>
      <c r="Z297" s="5" t="s">
        <v>637</v>
      </c>
      <c r="AA297" s="6" t="s">
        <v>38</v>
      </c>
      <c r="AB297" s="6" t="s">
        <v>38</v>
      </c>
      <c r="AC297" s="6" t="s">
        <v>38</v>
      </c>
      <c r="AD297" s="6" t="s">
        <v>38</v>
      </c>
      <c r="AE297" s="6" t="s">
        <v>38</v>
      </c>
    </row>
    <row r="298">
      <c r="A298" s="28" t="s">
        <v>638</v>
      </c>
      <c r="B298" s="6" t="s">
        <v>635</v>
      </c>
      <c r="C298" s="6" t="s">
        <v>301</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304</v>
      </c>
      <c r="X298" s="7" t="s">
        <v>636</v>
      </c>
      <c r="Y298" s="5" t="s">
        <v>67</v>
      </c>
      <c r="Z298" s="5" t="s">
        <v>637</v>
      </c>
      <c r="AA298" s="6" t="s">
        <v>38</v>
      </c>
      <c r="AB298" s="6" t="s">
        <v>38</v>
      </c>
      <c r="AC298" s="6" t="s">
        <v>38</v>
      </c>
      <c r="AD298" s="6" t="s">
        <v>38</v>
      </c>
      <c r="AE298" s="6" t="s">
        <v>38</v>
      </c>
    </row>
    <row r="299">
      <c r="A299" s="28" t="s">
        <v>639</v>
      </c>
      <c r="B299" s="6" t="s">
        <v>221</v>
      </c>
      <c r="C299" s="6" t="s">
        <v>144</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224</v>
      </c>
      <c r="X299" s="7" t="s">
        <v>456</v>
      </c>
      <c r="Y299" s="5" t="s">
        <v>67</v>
      </c>
      <c r="Z299" s="5" t="s">
        <v>201</v>
      </c>
      <c r="AA299" s="6" t="s">
        <v>38</v>
      </c>
      <c r="AB299" s="6" t="s">
        <v>38</v>
      </c>
      <c r="AC299" s="6" t="s">
        <v>38</v>
      </c>
      <c r="AD299" s="6" t="s">
        <v>38</v>
      </c>
      <c r="AE299" s="6" t="s">
        <v>38</v>
      </c>
    </row>
    <row r="300">
      <c r="A300" s="28" t="s">
        <v>640</v>
      </c>
      <c r="B300" s="6" t="s">
        <v>175</v>
      </c>
      <c r="C300" s="6" t="s">
        <v>144</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176</v>
      </c>
      <c r="X300" s="7" t="s">
        <v>456</v>
      </c>
      <c r="Y300" s="5" t="s">
        <v>72</v>
      </c>
      <c r="Z300" s="5" t="s">
        <v>219</v>
      </c>
      <c r="AA300" s="6" t="s">
        <v>38</v>
      </c>
      <c r="AB300" s="6" t="s">
        <v>38</v>
      </c>
      <c r="AC300" s="6" t="s">
        <v>38</v>
      </c>
      <c r="AD300" s="6" t="s">
        <v>38</v>
      </c>
      <c r="AE300" s="6" t="s">
        <v>38</v>
      </c>
    </row>
    <row r="301">
      <c r="A301" s="28" t="s">
        <v>641</v>
      </c>
      <c r="B301" s="6" t="s">
        <v>597</v>
      </c>
      <c r="C301" s="6" t="s">
        <v>598</v>
      </c>
      <c r="D301" s="7" t="s">
        <v>34</v>
      </c>
      <c r="E301" s="28" t="s">
        <v>35</v>
      </c>
      <c r="F301" s="5" t="s">
        <v>520</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642</v>
      </c>
      <c r="B302" s="6" t="s">
        <v>643</v>
      </c>
      <c r="C302" s="6" t="s">
        <v>644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645</v>
      </c>
      <c r="B303" s="6" t="s">
        <v>500</v>
      </c>
      <c r="C303" s="6" t="s">
        <v>501</v>
      </c>
      <c r="D303" s="7" t="s">
        <v>34</v>
      </c>
      <c r="E303" s="28" t="s">
        <v>35</v>
      </c>
      <c r="F303" s="5" t="s">
        <v>520</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646</v>
      </c>
      <c r="B304" s="6" t="s">
        <v>226</v>
      </c>
      <c r="C304" s="6" t="s">
        <v>144</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227</v>
      </c>
      <c r="X304" s="7" t="s">
        <v>456</v>
      </c>
      <c r="Y304" s="5" t="s">
        <v>72</v>
      </c>
      <c r="Z304" s="5" t="s">
        <v>600</v>
      </c>
      <c r="AA304" s="6" t="s">
        <v>38</v>
      </c>
      <c r="AB304" s="6" t="s">
        <v>38</v>
      </c>
      <c r="AC304" s="6" t="s">
        <v>38</v>
      </c>
      <c r="AD304" s="6" t="s">
        <v>38</v>
      </c>
      <c r="AE304" s="6" t="s">
        <v>38</v>
      </c>
    </row>
    <row r="305">
      <c r="A305" s="28" t="s">
        <v>647</v>
      </c>
      <c r="B305" s="6" t="s">
        <v>392</v>
      </c>
      <c r="C305" s="6" t="s">
        <v>377</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393</v>
      </c>
      <c r="X305" s="7" t="s">
        <v>456</v>
      </c>
      <c r="Y305" s="5" t="s">
        <v>192</v>
      </c>
      <c r="Z305" s="5" t="s">
        <v>606</v>
      </c>
      <c r="AA305" s="6" t="s">
        <v>38</v>
      </c>
      <c r="AB305" s="6" t="s">
        <v>38</v>
      </c>
      <c r="AC305" s="6" t="s">
        <v>38</v>
      </c>
      <c r="AD305" s="6" t="s">
        <v>38</v>
      </c>
      <c r="AE305" s="6" t="s">
        <v>38</v>
      </c>
    </row>
    <row r="306">
      <c r="A306" s="28" t="s">
        <v>648</v>
      </c>
      <c r="B306" s="6" t="s">
        <v>279</v>
      </c>
      <c r="C306" s="6" t="s">
        <v>247</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280</v>
      </c>
      <c r="X306" s="7" t="s">
        <v>636</v>
      </c>
      <c r="Y306" s="5" t="s">
        <v>72</v>
      </c>
      <c r="Z306" s="5" t="s">
        <v>637</v>
      </c>
      <c r="AA306" s="6" t="s">
        <v>38</v>
      </c>
      <c r="AB306" s="6" t="s">
        <v>38</v>
      </c>
      <c r="AC306" s="6" t="s">
        <v>38</v>
      </c>
      <c r="AD306" s="6" t="s">
        <v>38</v>
      </c>
      <c r="AE306" s="6" t="s">
        <v>38</v>
      </c>
    </row>
    <row r="307">
      <c r="A307" s="28" t="s">
        <v>649</v>
      </c>
      <c r="B307" s="6" t="s">
        <v>279</v>
      </c>
      <c r="C307" s="6" t="s">
        <v>247</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282</v>
      </c>
      <c r="X307" s="7" t="s">
        <v>636</v>
      </c>
      <c r="Y307" s="5" t="s">
        <v>67</v>
      </c>
      <c r="Z307" s="5" t="s">
        <v>637</v>
      </c>
      <c r="AA307" s="6" t="s">
        <v>38</v>
      </c>
      <c r="AB307" s="6" t="s">
        <v>38</v>
      </c>
      <c r="AC307" s="6" t="s">
        <v>38</v>
      </c>
      <c r="AD307" s="6" t="s">
        <v>38</v>
      </c>
      <c r="AE307" s="6" t="s">
        <v>38</v>
      </c>
    </row>
    <row r="308">
      <c r="A308" s="28" t="s">
        <v>650</v>
      </c>
      <c r="B308" s="6" t="s">
        <v>298</v>
      </c>
      <c r="C308" s="6" t="s">
        <v>285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651</v>
      </c>
      <c r="B309" s="6" t="s">
        <v>190</v>
      </c>
      <c r="C309" s="6" t="s">
        <v>144</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191</v>
      </c>
      <c r="X309" s="7" t="s">
        <v>456</v>
      </c>
      <c r="Y309" s="5" t="s">
        <v>192</v>
      </c>
      <c r="Z309" s="5" t="s">
        <v>652</v>
      </c>
      <c r="AA309" s="6" t="s">
        <v>38</v>
      </c>
      <c r="AB309" s="6" t="s">
        <v>38</v>
      </c>
      <c r="AC309" s="6" t="s">
        <v>38</v>
      </c>
      <c r="AD309" s="6" t="s">
        <v>38</v>
      </c>
      <c r="AE309" s="6" t="s">
        <v>38</v>
      </c>
    </row>
    <row r="310">
      <c r="A310" s="28" t="s">
        <v>653</v>
      </c>
      <c r="B310" s="6" t="s">
        <v>654</v>
      </c>
      <c r="C310" s="6" t="s">
        <v>655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656</v>
      </c>
      <c r="B311" s="6" t="s">
        <v>205</v>
      </c>
      <c r="C311" s="6" t="s">
        <v>144</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206</v>
      </c>
      <c r="X311" s="7" t="s">
        <v>636</v>
      </c>
      <c r="Y311" s="5" t="s">
        <v>72</v>
      </c>
      <c r="Z311" s="5" t="s">
        <v>507</v>
      </c>
      <c r="AA311" s="6" t="s">
        <v>38</v>
      </c>
      <c r="AB311" s="6" t="s">
        <v>38</v>
      </c>
      <c r="AC311" s="6" t="s">
        <v>38</v>
      </c>
      <c r="AD311" s="6" t="s">
        <v>38</v>
      </c>
      <c r="AE311" s="6" t="s">
        <v>38</v>
      </c>
    </row>
    <row r="312">
      <c r="A312" s="28" t="s">
        <v>657</v>
      </c>
      <c r="B312" s="6" t="s">
        <v>205</v>
      </c>
      <c r="C312" s="6" t="s">
        <v>144</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208</v>
      </c>
      <c r="X312" s="7" t="s">
        <v>636</v>
      </c>
      <c r="Y312" s="5" t="s">
        <v>72</v>
      </c>
      <c r="Z312" s="5" t="s">
        <v>201</v>
      </c>
      <c r="AA312" s="6" t="s">
        <v>38</v>
      </c>
      <c r="AB312" s="6" t="s">
        <v>38</v>
      </c>
      <c r="AC312" s="6" t="s">
        <v>38</v>
      </c>
      <c r="AD312" s="6" t="s">
        <v>38</v>
      </c>
      <c r="AE312" s="6" t="s">
        <v>38</v>
      </c>
    </row>
    <row r="313">
      <c r="A313" s="28" t="s">
        <v>658</v>
      </c>
      <c r="B313" s="6" t="s">
        <v>205</v>
      </c>
      <c r="C313" s="6" t="s">
        <v>144</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210</v>
      </c>
      <c r="X313" s="7" t="s">
        <v>636</v>
      </c>
      <c r="Y313" s="5" t="s">
        <v>67</v>
      </c>
      <c r="Z313" s="5" t="s">
        <v>201</v>
      </c>
      <c r="AA313" s="6" t="s">
        <v>38</v>
      </c>
      <c r="AB313" s="6" t="s">
        <v>38</v>
      </c>
      <c r="AC313" s="6" t="s">
        <v>38</v>
      </c>
      <c r="AD313" s="6" t="s">
        <v>38</v>
      </c>
      <c r="AE313" s="6" t="s">
        <v>38</v>
      </c>
    </row>
    <row r="314">
      <c r="A314" s="28" t="s">
        <v>659</v>
      </c>
      <c r="B314" s="6" t="s">
        <v>298</v>
      </c>
      <c r="C314" s="6" t="s">
        <v>285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660</v>
      </c>
      <c r="B315" s="6" t="s">
        <v>366</v>
      </c>
      <c r="C315" s="6" t="s">
        <v>581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368</v>
      </c>
      <c r="X315" s="7" t="s">
        <v>456</v>
      </c>
      <c r="Y315" s="5" t="s">
        <v>192</v>
      </c>
      <c r="Z315" s="5" t="s">
        <v>39</v>
      </c>
      <c r="AA315" s="6" t="s">
        <v>38</v>
      </c>
      <c r="AB315" s="6" t="s">
        <v>38</v>
      </c>
      <c r="AC315" s="6" t="s">
        <v>38</v>
      </c>
      <c r="AD315" s="6" t="s">
        <v>38</v>
      </c>
      <c r="AE315" s="6" t="s">
        <v>38</v>
      </c>
    </row>
    <row r="316">
      <c r="A316" s="28" t="s">
        <v>661</v>
      </c>
      <c r="B316" s="6" t="s">
        <v>370</v>
      </c>
      <c r="C316" s="6" t="s">
        <v>583</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371</v>
      </c>
      <c r="X316" s="7" t="s">
        <v>456</v>
      </c>
      <c r="Y316" s="5" t="s">
        <v>192</v>
      </c>
      <c r="Z316" s="5" t="s">
        <v>606</v>
      </c>
      <c r="AA316" s="6" t="s">
        <v>38</v>
      </c>
      <c r="AB316" s="6" t="s">
        <v>38</v>
      </c>
      <c r="AC316" s="6" t="s">
        <v>38</v>
      </c>
      <c r="AD316" s="6" t="s">
        <v>38</v>
      </c>
      <c r="AE316" s="6" t="s">
        <v>38</v>
      </c>
    </row>
    <row r="317">
      <c r="A317" s="28" t="s">
        <v>662</v>
      </c>
      <c r="B317" s="6" t="s">
        <v>373</v>
      </c>
      <c r="C317" s="6" t="s">
        <v>585</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374</v>
      </c>
      <c r="X317" s="7" t="s">
        <v>456</v>
      </c>
      <c r="Y317" s="5" t="s">
        <v>192</v>
      </c>
      <c r="Z317" s="5" t="s">
        <v>39</v>
      </c>
      <c r="AA317" s="6" t="s">
        <v>38</v>
      </c>
      <c r="AB317" s="6" t="s">
        <v>38</v>
      </c>
      <c r="AC317" s="6" t="s">
        <v>38</v>
      </c>
      <c r="AD317" s="6" t="s">
        <v>38</v>
      </c>
      <c r="AE317" s="6" t="s">
        <v>38</v>
      </c>
    </row>
    <row r="318">
      <c r="A318" s="28" t="s">
        <v>663</v>
      </c>
      <c r="B318" s="6" t="s">
        <v>664</v>
      </c>
      <c r="C318" s="6" t="s">
        <v>301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665</v>
      </c>
      <c r="B319" s="6" t="s">
        <v>298</v>
      </c>
      <c r="C319" s="6" t="s">
        <v>285</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666</v>
      </c>
      <c r="B320" s="6" t="s">
        <v>667</v>
      </c>
      <c r="C320" s="6" t="s">
        <v>122</v>
      </c>
      <c r="D320" s="7" t="s">
        <v>34</v>
      </c>
      <c r="E320" s="28" t="s">
        <v>35</v>
      </c>
      <c r="F320" s="5" t="s">
        <v>520</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668</v>
      </c>
      <c r="B321" s="6" t="s">
        <v>669</v>
      </c>
      <c r="C321" s="6" t="s">
        <v>122</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670</v>
      </c>
      <c r="B322" s="6" t="s">
        <v>366</v>
      </c>
      <c r="C322" s="6" t="s">
        <v>581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368</v>
      </c>
      <c r="X322" s="7" t="s">
        <v>636</v>
      </c>
      <c r="Y322" s="5" t="s">
        <v>192</v>
      </c>
      <c r="Z322" s="5" t="s">
        <v>606</v>
      </c>
      <c r="AA322" s="6" t="s">
        <v>38</v>
      </c>
      <c r="AB322" s="6" t="s">
        <v>38</v>
      </c>
      <c r="AC322" s="6" t="s">
        <v>38</v>
      </c>
      <c r="AD322" s="6" t="s">
        <v>38</v>
      </c>
      <c r="AE322" s="6" t="s">
        <v>38</v>
      </c>
    </row>
    <row r="323">
      <c r="A323" s="28" t="s">
        <v>671</v>
      </c>
      <c r="B323" s="6" t="s">
        <v>672</v>
      </c>
      <c r="C323" s="6" t="s">
        <v>122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673</v>
      </c>
      <c r="B324" s="6" t="s">
        <v>373</v>
      </c>
      <c r="C324" s="6" t="s">
        <v>585</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374</v>
      </c>
      <c r="X324" s="7" t="s">
        <v>636</v>
      </c>
      <c r="Y324" s="5" t="s">
        <v>192</v>
      </c>
      <c r="Z324" s="5" t="s">
        <v>606</v>
      </c>
      <c r="AA324" s="6" t="s">
        <v>38</v>
      </c>
      <c r="AB324" s="6" t="s">
        <v>38</v>
      </c>
      <c r="AC324" s="6" t="s">
        <v>38</v>
      </c>
      <c r="AD324" s="6" t="s">
        <v>38</v>
      </c>
      <c r="AE324" s="6" t="s">
        <v>38</v>
      </c>
    </row>
    <row r="325">
      <c r="A325" s="28" t="s">
        <v>674</v>
      </c>
      <c r="B325" s="6" t="s">
        <v>139</v>
      </c>
      <c r="C325" s="6" t="s">
        <v>33</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a1e3f5796f4eef"/>
    <hyperlink ref="E2" r:id="Ra9403c5fd1e14d49"/>
    <hyperlink ref="A3" r:id="Rec6250d478534a39"/>
    <hyperlink ref="E3" r:id="R8a981a9eea2e45be"/>
    <hyperlink ref="A4" r:id="R75671979673f4ef6"/>
    <hyperlink ref="E4" r:id="R8300e5097cf04ef7"/>
    <hyperlink ref="A5" r:id="R0c33d3f4b89c4581"/>
    <hyperlink ref="E5" r:id="R18f91e6b994b47b0"/>
    <hyperlink ref="A6" r:id="R4534c17baf654694"/>
    <hyperlink ref="E6" r:id="Rbbe7bea42d42489a"/>
    <hyperlink ref="A7" r:id="R37c4c379a37641dc"/>
    <hyperlink ref="E7" r:id="R60bc488443434a41"/>
    <hyperlink ref="A8" r:id="R34910ca7d64b46e6"/>
    <hyperlink ref="E8" r:id="Rdea446a371ab4fac"/>
    <hyperlink ref="A9" r:id="R6b997afe91e347dd"/>
    <hyperlink ref="E9" r:id="R5cfb783b0d884ec6"/>
    <hyperlink ref="A10" r:id="R62507048f8b1410c"/>
    <hyperlink ref="E10" r:id="R6a422fede22a4e7a"/>
    <hyperlink ref="A11" r:id="Rbb2e61ddad9b4dc5"/>
    <hyperlink ref="E11" r:id="Rfc9d7a057b844e40"/>
    <hyperlink ref="A12" r:id="R04e41c163975461a"/>
    <hyperlink ref="E12" r:id="Racca068d218a46ee"/>
    <hyperlink ref="A13" r:id="Rc67be8018fa544ac"/>
    <hyperlink ref="E13" r:id="Rc7bf037dc9e945a4"/>
    <hyperlink ref="A14" r:id="Rfd05bcc4ee5e45a7"/>
    <hyperlink ref="E14" r:id="R122df9fc55db4fc5"/>
    <hyperlink ref="A15" r:id="Rd5d5d6ded37d4139"/>
    <hyperlink ref="E15" r:id="R1e35be1341844154"/>
    <hyperlink ref="A16" r:id="R95fc4e1d54374784"/>
    <hyperlink ref="E16" r:id="Rc599f7779c2b4a5d"/>
    <hyperlink ref="A17" r:id="R0a84cf2d64244ccb"/>
    <hyperlink ref="E17" r:id="R28abb81e232247df"/>
    <hyperlink ref="A18" r:id="Rd015736d7bb54a40"/>
    <hyperlink ref="E18" r:id="R50ac1a8c975b4802"/>
    <hyperlink ref="A19" r:id="R9e279ab4c5404b32"/>
    <hyperlink ref="E19" r:id="Rdbc5ea2ca3d64d8c"/>
    <hyperlink ref="A20" r:id="R3f5a482ba67f4dd4"/>
    <hyperlink ref="E20" r:id="Rec7d37d8d2464d05"/>
    <hyperlink ref="A21" r:id="R89ce4ac4696f482a"/>
    <hyperlink ref="E21" r:id="Rf2ca5357038b43bc"/>
    <hyperlink ref="A22" r:id="Ra30cd07a26d744de"/>
    <hyperlink ref="E22" r:id="R43b1d773b25c4fdd"/>
    <hyperlink ref="A23" r:id="Rf977f700d4e04168"/>
    <hyperlink ref="E23" r:id="R45533a0f95ee42e5"/>
    <hyperlink ref="A24" r:id="R2d6dfeea6da94005"/>
    <hyperlink ref="E24" r:id="R112bf4674c7744bf"/>
    <hyperlink ref="A25" r:id="R9af5490a56074ac3"/>
    <hyperlink ref="E25" r:id="R4f9bf2f84b144a0f"/>
    <hyperlink ref="A26" r:id="Rd3e32d55d2ab49d2"/>
    <hyperlink ref="E26" r:id="R69f17eb38fb84c1f"/>
    <hyperlink ref="A27" r:id="R63f85f22f96f4572"/>
    <hyperlink ref="E27" r:id="Rf1f83230d21449cf"/>
    <hyperlink ref="A28" r:id="R011647b0992c44c1"/>
    <hyperlink ref="E28" r:id="Rb0ce2b2e4cd241c7"/>
    <hyperlink ref="A29" r:id="R0d7056da89ef4bc7"/>
    <hyperlink ref="E29" r:id="R58a7d7ab21b04587"/>
    <hyperlink ref="A30" r:id="R416e351361614f7b"/>
    <hyperlink ref="E30" r:id="Rd6f6565b02e6407b"/>
    <hyperlink ref="A31" r:id="R6171188d54344a91"/>
    <hyperlink ref="E31" r:id="Rc1390bd326b44b33"/>
    <hyperlink ref="A32" r:id="R15b108ec66f5409e"/>
    <hyperlink ref="E32" r:id="R607ecec2ca9546cd"/>
    <hyperlink ref="A33" r:id="R7b7ba02fa2354f81"/>
    <hyperlink ref="E33" r:id="R30cddadad0c440ba"/>
    <hyperlink ref="A34" r:id="Rc3884cbc5e0e4399"/>
    <hyperlink ref="E34" r:id="Rff685190b3ce4c37"/>
    <hyperlink ref="A35" r:id="R2226f294d6dd4006"/>
    <hyperlink ref="E35" r:id="R244dde767ef543f5"/>
    <hyperlink ref="A36" r:id="Rc018467e6c4e405f"/>
    <hyperlink ref="E36" r:id="R1a2ede6b0d8f463c"/>
    <hyperlink ref="A37" r:id="R1fe9a3ba5776456c"/>
    <hyperlink ref="E37" r:id="Rf63e901453634283"/>
    <hyperlink ref="A38" r:id="R3928db6b8f2d43aa"/>
    <hyperlink ref="E38" r:id="R9d16a9a95d8d42bd"/>
    <hyperlink ref="A39" r:id="R923ff047cd04414b"/>
    <hyperlink ref="E39" r:id="R379a9f4e667047b5"/>
    <hyperlink ref="A40" r:id="R8e61a1ece8334c8c"/>
    <hyperlink ref="E40" r:id="R53d31cd9ad8b425c"/>
    <hyperlink ref="A41" r:id="Rb06a9b5d7db5409e"/>
    <hyperlink ref="E41" r:id="R1592d59c2452448c"/>
    <hyperlink ref="A42" r:id="Rf7f4cbe169fc460c"/>
    <hyperlink ref="E42" r:id="R1139f3112d4e419a"/>
    <hyperlink ref="A43" r:id="Rf0dfa99d83da44a9"/>
    <hyperlink ref="E43" r:id="Rd77a18cbd55d46b4"/>
    <hyperlink ref="A44" r:id="R956cc6aa6a224c28"/>
    <hyperlink ref="E44" r:id="R1177dc725ce54ffd"/>
    <hyperlink ref="A45" r:id="Rca7990a1d4804bf0"/>
    <hyperlink ref="E45" r:id="R18cc248a950f4e72"/>
    <hyperlink ref="A46" r:id="Rf102423e8a764488"/>
    <hyperlink ref="E46" r:id="Rfcb82283e5fd4710"/>
    <hyperlink ref="A47" r:id="R1bdd51491a19484c"/>
    <hyperlink ref="E47" r:id="R0500e8d4e0a94ead"/>
    <hyperlink ref="A48" r:id="R954c30c0977e4e36"/>
    <hyperlink ref="E48" r:id="Re050ca2168ec4c30"/>
    <hyperlink ref="A49" r:id="Rccc72887c5944ec3"/>
    <hyperlink ref="E49" r:id="Ra61474623aee4fd4"/>
    <hyperlink ref="A50" r:id="R30fb8164e3c4414d"/>
    <hyperlink ref="E50" r:id="R5a282e8e582645bd"/>
    <hyperlink ref="A51" r:id="R0ffa64b0ba924a68"/>
    <hyperlink ref="E51" r:id="R42d3a2a9f4bf4d8a"/>
    <hyperlink ref="A52" r:id="Rc1bc54af524545a0"/>
    <hyperlink ref="E52" r:id="R914fea5ad1074b5c"/>
    <hyperlink ref="A53" r:id="Reb1266e902fc4915"/>
    <hyperlink ref="E53" r:id="R94534988df3544eb"/>
    <hyperlink ref="A54" r:id="Rd513563e945240b4"/>
    <hyperlink ref="E54" r:id="Rd304894a3f6c4f1a"/>
    <hyperlink ref="A55" r:id="R4d38983adf66441a"/>
    <hyperlink ref="E55" r:id="R5c1a6ecfbcc84cde"/>
    <hyperlink ref="A56" r:id="R6ff6d5f30dfd41a9"/>
    <hyperlink ref="E56" r:id="Rc94e45aed63f46a0"/>
    <hyperlink ref="A57" r:id="R3e15d0706e594afd"/>
    <hyperlink ref="E57" r:id="R9314a3a8295d4288"/>
    <hyperlink ref="A58" r:id="R4901c2f8fae24e5a"/>
    <hyperlink ref="E58" r:id="R93efe121a1eb451d"/>
    <hyperlink ref="A59" r:id="R2721faa9a4fa4594"/>
    <hyperlink ref="E59" r:id="R6c849cf6ab764b4e"/>
    <hyperlink ref="A60" r:id="R1f0724a40dfd445c"/>
    <hyperlink ref="E60" r:id="Ra8a67370c6904cf9"/>
    <hyperlink ref="A61" r:id="Ra4bd1910b6b140dc"/>
    <hyperlink ref="E61" r:id="R0626182df59e4866"/>
    <hyperlink ref="A62" r:id="R456f98e51ab74624"/>
    <hyperlink ref="E62" r:id="R7e110c44fc21471a"/>
    <hyperlink ref="A63" r:id="R759ea100759a4680"/>
    <hyperlink ref="E63" r:id="R722a8c9a84dd40a4"/>
    <hyperlink ref="A64" r:id="Rffa9b268c79a4f32"/>
    <hyperlink ref="E64" r:id="R9c8bf0bda8934aed"/>
    <hyperlink ref="A65" r:id="Raf91cba4beaa4e2d"/>
    <hyperlink ref="E65" r:id="Rfb90e15942b942bf"/>
    <hyperlink ref="A66" r:id="R8de0d976014e456c"/>
    <hyperlink ref="E66" r:id="Rbf090ac0f5e54bd5"/>
    <hyperlink ref="A67" r:id="Ra95524d2d636405c"/>
    <hyperlink ref="E67" r:id="R9e89512ccb944f3b"/>
    <hyperlink ref="A68" r:id="Rd46b98b0cf9e4589"/>
    <hyperlink ref="E68" r:id="R5a64f3e419184d74"/>
    <hyperlink ref="A69" r:id="R409249396e1a43a7"/>
    <hyperlink ref="E69" r:id="Rd40868b872d94a73"/>
    <hyperlink ref="A70" r:id="R794f2591369243cf"/>
    <hyperlink ref="E70" r:id="R285970e75a344a62"/>
    <hyperlink ref="A71" r:id="R80d0825dcaad4882"/>
    <hyperlink ref="E71" r:id="R6f04703c94074dab"/>
    <hyperlink ref="A72" r:id="R52fd1933ba9b492c"/>
    <hyperlink ref="E72" r:id="R445d54ed2b37425b"/>
    <hyperlink ref="A73" r:id="Rd910d12c62344f69"/>
    <hyperlink ref="E73" r:id="R6d694ae891584cac"/>
    <hyperlink ref="A74" r:id="R59a01fff15f34b18"/>
    <hyperlink ref="E74" r:id="Rab2aa4c7b2644844"/>
    <hyperlink ref="A75" r:id="R2eb069da1a8c475c"/>
    <hyperlink ref="E75" r:id="Re0244cf1e57a41a7"/>
    <hyperlink ref="A76" r:id="R990b3ebd237b45ee"/>
    <hyperlink ref="E76" r:id="Ra3b42cd91bd648c1"/>
    <hyperlink ref="A77" r:id="Rb74adf4969914075"/>
    <hyperlink ref="E77" r:id="Rdb4d8047f64a4b62"/>
    <hyperlink ref="A78" r:id="R804c7875c5834228"/>
    <hyperlink ref="E78" r:id="R16347d35637746ff"/>
    <hyperlink ref="A79" r:id="R4ae4542bbd45490b"/>
    <hyperlink ref="E79" r:id="Re8f5fdd128e042a5"/>
    <hyperlink ref="A80" r:id="R05f9199916cd4009"/>
    <hyperlink ref="E80" r:id="R795667f472684038"/>
    <hyperlink ref="A81" r:id="R449c1fba48fc438a"/>
    <hyperlink ref="E81" r:id="R390f629d17f445e0"/>
    <hyperlink ref="A82" r:id="R71e6fc081f944ff4"/>
    <hyperlink ref="E82" r:id="Rfca5855986bf4fe7"/>
    <hyperlink ref="A83" r:id="Rf95ef73284b04030"/>
    <hyperlink ref="E83" r:id="R826abf508f3e4c89"/>
    <hyperlink ref="A84" r:id="Reba9b97a7de04b99"/>
    <hyperlink ref="E84" r:id="R014b9cb676714450"/>
    <hyperlink ref="A85" r:id="Ra9aa38e2ea9f466f"/>
    <hyperlink ref="E85" r:id="R5462c61bd5634ebe"/>
    <hyperlink ref="A86" r:id="Rbbf51b06555540c2"/>
    <hyperlink ref="E86" r:id="Re4eb1768f3264db1"/>
    <hyperlink ref="A87" r:id="Red6f9eee4ae44ebd"/>
    <hyperlink ref="E87" r:id="R25d561573d2a4caf"/>
    <hyperlink ref="A88" r:id="R46ff7fa26bfd43c8"/>
    <hyperlink ref="E88" r:id="R33b4997e86ef46f9"/>
    <hyperlink ref="A89" r:id="R457e6745c5994f8f"/>
    <hyperlink ref="E89" r:id="R21ff3e6a0ec34e54"/>
    <hyperlink ref="A90" r:id="R63abcffeb79f4a37"/>
    <hyperlink ref="E90" r:id="Rbaa59440871547b1"/>
    <hyperlink ref="A91" r:id="R951862b4832849ad"/>
    <hyperlink ref="E91" r:id="R57ee4131b50e4c72"/>
    <hyperlink ref="A92" r:id="R4297b9621463429b"/>
    <hyperlink ref="E92" r:id="Rfeecda998b514328"/>
    <hyperlink ref="A93" r:id="Rdd3b9f3737484006"/>
    <hyperlink ref="E93" r:id="R2db93c8f81704ed1"/>
    <hyperlink ref="A94" r:id="R5249a1df7997418e"/>
    <hyperlink ref="E94" r:id="Rec180d4848ad4c5c"/>
    <hyperlink ref="A95" r:id="R8d47a470cdd4485f"/>
    <hyperlink ref="E95" r:id="Rd2ed2a5939b94ee6"/>
    <hyperlink ref="A96" r:id="R585b8ddd60e6485e"/>
    <hyperlink ref="E96" r:id="R30ec4a94ddfb4fc9"/>
    <hyperlink ref="A97" r:id="Rc27470e072814628"/>
    <hyperlink ref="E97" r:id="R721f5364116e4e86"/>
    <hyperlink ref="A98" r:id="R7cfb6e1796034828"/>
    <hyperlink ref="E98" r:id="Rd20a09ceb7424121"/>
    <hyperlink ref="A99" r:id="R4b14e97663904329"/>
    <hyperlink ref="E99" r:id="R11cea66e7ffc4f3a"/>
    <hyperlink ref="A100" r:id="R0905035d54d24309"/>
    <hyperlink ref="E100" r:id="R55792aed742848cb"/>
    <hyperlink ref="A101" r:id="R8a2535f8cb1f4453"/>
    <hyperlink ref="E101" r:id="Rfd060016d67a4ac5"/>
    <hyperlink ref="A102" r:id="Rfca72f1516474c74"/>
    <hyperlink ref="E102" r:id="R903cab507028454b"/>
    <hyperlink ref="A103" r:id="R18a0c79b97b54d63"/>
    <hyperlink ref="E103" r:id="R13c7764e71fc40f0"/>
    <hyperlink ref="A104" r:id="R4a656a5692a2423a"/>
    <hyperlink ref="E104" r:id="R1b424f316d9447a7"/>
    <hyperlink ref="A105" r:id="R0919cf502b704a9d"/>
    <hyperlink ref="E105" r:id="R7d58fa677d484736"/>
    <hyperlink ref="A106" r:id="R69762ca4fd7a4dfd"/>
    <hyperlink ref="E106" r:id="R5cadc1fc8e594795"/>
    <hyperlink ref="A107" r:id="Rce9f83165fe24d81"/>
    <hyperlink ref="E107" r:id="Rb5178b91054e4747"/>
    <hyperlink ref="A108" r:id="Rf035a2439903448f"/>
    <hyperlink ref="E108" r:id="Rf7c443dea4364bd2"/>
    <hyperlink ref="A109" r:id="R476309ea3ac24c1a"/>
    <hyperlink ref="E109" r:id="R3c47121626914277"/>
    <hyperlink ref="A110" r:id="R015df7f05a6d4d7b"/>
    <hyperlink ref="E110" r:id="R135a3204ae7545a7"/>
    <hyperlink ref="A111" r:id="Rbd477bcf5f484461"/>
    <hyperlink ref="E111" r:id="Re2885be078c94070"/>
    <hyperlink ref="A112" r:id="R7d6814fc8170455e"/>
    <hyperlink ref="E112" r:id="R42f1d389888349f3"/>
    <hyperlink ref="A113" r:id="Ra2e9f8e946db46ee"/>
    <hyperlink ref="E113" r:id="R93b81233f3c04d7c"/>
    <hyperlink ref="A114" r:id="Rda1031165633443c"/>
    <hyperlink ref="E114" r:id="R2be6d70ecb6e49fc"/>
    <hyperlink ref="A115" r:id="R1f9ee6424b65400a"/>
    <hyperlink ref="E115" r:id="Rc070e6d9d33141b0"/>
    <hyperlink ref="A116" r:id="R9e825b3e78604b5e"/>
    <hyperlink ref="E116" r:id="Raee9cfe28f3f4f16"/>
    <hyperlink ref="A117" r:id="R4a2a8f86af4b46af"/>
    <hyperlink ref="E117" r:id="R952719f09b164c03"/>
    <hyperlink ref="A118" r:id="R8b1eab6b4ad84472"/>
    <hyperlink ref="E118" r:id="Ra04fb170b9dd4bb1"/>
    <hyperlink ref="A119" r:id="R22cb98d9efdb4730"/>
    <hyperlink ref="E119" r:id="Raf3783d3320e4c8c"/>
    <hyperlink ref="A120" r:id="R90fe658ae0914cb4"/>
    <hyperlink ref="E120" r:id="R62c99bcbcf1d4be3"/>
    <hyperlink ref="A121" r:id="R279fa0516e944fa0"/>
    <hyperlink ref="E121" r:id="R1d0bf2fac9cf47d6"/>
    <hyperlink ref="A122" r:id="Ra1da2c4a8be84046"/>
    <hyperlink ref="E122" r:id="Ra0daab1a34544479"/>
    <hyperlink ref="A123" r:id="R8033496922394e83"/>
    <hyperlink ref="E123" r:id="R6a3b0c3c10af4ea9"/>
    <hyperlink ref="A124" r:id="R8fd58bf26d974c5f"/>
    <hyperlink ref="E124" r:id="R1a2887907ede49f0"/>
    <hyperlink ref="A125" r:id="Rd6d31c39d97f46d0"/>
    <hyperlink ref="E125" r:id="Rce991c6a0e10401a"/>
    <hyperlink ref="A126" r:id="Rd35127dc2a4f41ee"/>
    <hyperlink ref="E126" r:id="R7758e5e5572e4f36"/>
    <hyperlink ref="A127" r:id="R8f421a85ba0449a1"/>
    <hyperlink ref="E127" r:id="R5560f4f14df9478b"/>
    <hyperlink ref="A128" r:id="R27ae9e005832449a"/>
    <hyperlink ref="E128" r:id="Rf191325e2b73472a"/>
    <hyperlink ref="A129" r:id="Rd4dfe082a6e54899"/>
    <hyperlink ref="E129" r:id="Re15aefab9fbc49eb"/>
    <hyperlink ref="A130" r:id="Re732a6de21064f47"/>
    <hyperlink ref="E130" r:id="R38417ac91a594813"/>
    <hyperlink ref="A131" r:id="R4823af7e64e647ce"/>
    <hyperlink ref="E131" r:id="R3c802adf69d244ba"/>
    <hyperlink ref="A132" r:id="R32fabaf7e74a4325"/>
    <hyperlink ref="E132" r:id="Rf5857d0f9d654b8c"/>
    <hyperlink ref="A133" r:id="Rf6f27779703a490c"/>
    <hyperlink ref="E133" r:id="Rcf24ce70d75642c7"/>
    <hyperlink ref="A134" r:id="R16638f278b8a4561"/>
    <hyperlink ref="E134" r:id="R159be3a1d491452b"/>
    <hyperlink ref="A135" r:id="Rdf825950a44941bc"/>
    <hyperlink ref="E135" r:id="R05cb8f858e534ab2"/>
    <hyperlink ref="A136" r:id="Rb1d249f215774b56"/>
    <hyperlink ref="E136" r:id="R721b63da0e5340fa"/>
    <hyperlink ref="A137" r:id="R902122bd1c4b4240"/>
    <hyperlink ref="E137" r:id="R627e6759ff674957"/>
    <hyperlink ref="A138" r:id="R752dd99a31754021"/>
    <hyperlink ref="E138" r:id="Rf3a943e9cef04851"/>
    <hyperlink ref="A139" r:id="R08f0257ecce64688"/>
    <hyperlink ref="E139" r:id="R7ecdcc9dc599456e"/>
    <hyperlink ref="A140" r:id="Rb1bcf0bf8a47442e"/>
    <hyperlink ref="E140" r:id="R08116ac280574d84"/>
    <hyperlink ref="A141" r:id="R80207fdf6e39464a"/>
    <hyperlink ref="E141" r:id="Rf497f3ab78264e5f"/>
    <hyperlink ref="A142" r:id="Rc8edeef8251140bb"/>
    <hyperlink ref="E142" r:id="R2435a61bf1d84254"/>
    <hyperlink ref="A143" r:id="Ra8dda367fb644d2a"/>
    <hyperlink ref="E143" r:id="R9db44c8df5324947"/>
    <hyperlink ref="A144" r:id="Rc5d89d2cc9f84af7"/>
    <hyperlink ref="E144" r:id="R831d50fb789f4374"/>
    <hyperlink ref="A145" r:id="Rca0debdb287b45a6"/>
    <hyperlink ref="E145" r:id="R2f96da6a576e44e3"/>
    <hyperlink ref="A146" r:id="Rc19dbe108c784618"/>
    <hyperlink ref="E146" r:id="R341706225be34bac"/>
    <hyperlink ref="A147" r:id="R1fad1579aab34d22"/>
    <hyperlink ref="E147" r:id="Rde9e737ce5bf474f"/>
    <hyperlink ref="A148" r:id="R70ec8d77b04346e1"/>
    <hyperlink ref="E148" r:id="R7b7cae40ed15477b"/>
    <hyperlink ref="A149" r:id="R84267d5140a9480a"/>
    <hyperlink ref="E149" r:id="R9d5a8c4a71344cd9"/>
    <hyperlink ref="A150" r:id="Rff73bd62d2b24333"/>
    <hyperlink ref="E150" r:id="Rf48966d399544c8f"/>
    <hyperlink ref="A151" r:id="R9566b824abbb49ed"/>
    <hyperlink ref="E151" r:id="R269814eb75f44092"/>
    <hyperlink ref="A152" r:id="R9a4f0bcb40f54da5"/>
    <hyperlink ref="E152" r:id="Ra714a2d5436a49dd"/>
    <hyperlink ref="A153" r:id="R64543757cb6d4719"/>
    <hyperlink ref="E153" r:id="Rb0664c8361814dbc"/>
    <hyperlink ref="A154" r:id="Rbfb1d72b6a4c4b4c"/>
    <hyperlink ref="E154" r:id="Ra3083019832948a1"/>
    <hyperlink ref="A155" r:id="Ra1c9f8d819234561"/>
    <hyperlink ref="E155" r:id="Rcbad1184eaa8481e"/>
    <hyperlink ref="A156" r:id="R7bfb16973ca54d24"/>
    <hyperlink ref="E156" r:id="R9aa46a6da73248fc"/>
    <hyperlink ref="A157" r:id="R0df5154511c342a7"/>
    <hyperlink ref="E157" r:id="Rf6d0dd1d00944058"/>
    <hyperlink ref="A158" r:id="R565b3a0fdf5d4927"/>
    <hyperlink ref="E158" r:id="R31c2b21db5694fd1"/>
    <hyperlink ref="A159" r:id="R7897fd983a254b43"/>
    <hyperlink ref="E159" r:id="Rbe1a44a8e1d5424b"/>
    <hyperlink ref="A160" r:id="Rb2fe6ef506974732"/>
    <hyperlink ref="E160" r:id="R8f77c25be0f64666"/>
    <hyperlink ref="A161" r:id="Rf4f0631e873a4cce"/>
    <hyperlink ref="E161" r:id="Rbccca0faefb94f05"/>
    <hyperlink ref="A162" r:id="R8b01e18aca5c4f11"/>
    <hyperlink ref="E162" r:id="R1dcd63b50a704a54"/>
    <hyperlink ref="A163" r:id="R06f48a05c6a947d7"/>
    <hyperlink ref="E163" r:id="R7a9ae6ef6af24d90"/>
    <hyperlink ref="A164" r:id="R0863e3c6d40a4d61"/>
    <hyperlink ref="E164" r:id="R336be2c0ed7a4b02"/>
    <hyperlink ref="A165" r:id="R11f8de39b0b9429b"/>
    <hyperlink ref="E165" r:id="Rdc2fbeca3e434113"/>
    <hyperlink ref="A166" r:id="R4b4d981edfe44205"/>
    <hyperlink ref="E166" r:id="R3cd96a1debcd4294"/>
    <hyperlink ref="A167" r:id="Rf22699dbfb4e47a9"/>
    <hyperlink ref="E167" r:id="R2eef28252d134e06"/>
    <hyperlink ref="A168" r:id="Rd85e8897e0c746b1"/>
    <hyperlink ref="E168" r:id="Rcd41407f422f4998"/>
    <hyperlink ref="A169" r:id="R09042a4909d44526"/>
    <hyperlink ref="E169" r:id="R9d511269d7844a07"/>
    <hyperlink ref="A170" r:id="R4313f5d9eda04872"/>
    <hyperlink ref="E170" r:id="R188df63dc7374e47"/>
    <hyperlink ref="A171" r:id="Rf21e2a1821194778"/>
    <hyperlink ref="E171" r:id="R8f43e4593dce41d6"/>
    <hyperlink ref="A172" r:id="R4a7bfae4cb1d4c59"/>
    <hyperlink ref="E172" r:id="R0b92473e866a4f9f"/>
    <hyperlink ref="A173" r:id="R0c5700f440ad4295"/>
    <hyperlink ref="E173" r:id="R7d02f34c11b846b6"/>
    <hyperlink ref="A174" r:id="R0e814e6917e74c63"/>
    <hyperlink ref="E174" r:id="Rd9149dc35a524d3e"/>
    <hyperlink ref="A175" r:id="Reddd60350ae04845"/>
    <hyperlink ref="E175" r:id="R0f430004ddd84538"/>
    <hyperlink ref="A176" r:id="Rbd10bc785a054294"/>
    <hyperlink ref="E176" r:id="R36c2eea877c04042"/>
    <hyperlink ref="A177" r:id="R0b07b0d4ce9d4113"/>
    <hyperlink ref="E177" r:id="R27f6ad5e643f47da"/>
    <hyperlink ref="A178" r:id="Re05e641b05e34a25"/>
    <hyperlink ref="E178" r:id="Re1356dfc3a754317"/>
    <hyperlink ref="A179" r:id="R07e14e82becb4b68"/>
    <hyperlink ref="E179" r:id="Rca6db2d541d64816"/>
    <hyperlink ref="A180" r:id="Rb02a13b3a46e4ca0"/>
    <hyperlink ref="E180" r:id="Rfe8bf7b23ffe4316"/>
    <hyperlink ref="A181" r:id="R0e52bdb055fb44a6"/>
    <hyperlink ref="E181" r:id="R56fe077a2d564b06"/>
    <hyperlink ref="A182" r:id="R00bb6eb25c054067"/>
    <hyperlink ref="E182" r:id="R5f53e6dccfc04194"/>
    <hyperlink ref="A183" r:id="R4b50b95fe2874c42"/>
    <hyperlink ref="E183" r:id="R328b06f769b643cb"/>
    <hyperlink ref="A184" r:id="Rfc24a9e1047d428f"/>
    <hyperlink ref="E184" r:id="R25d0f323a5774643"/>
    <hyperlink ref="A185" r:id="R3343356b44434950"/>
    <hyperlink ref="E185" r:id="R5f05025f422b4dc8"/>
    <hyperlink ref="A186" r:id="R2f54bd5103f64096"/>
    <hyperlink ref="E186" r:id="R061eb25bbc4c4f1c"/>
    <hyperlink ref="A187" r:id="R71c60290c29c4993"/>
    <hyperlink ref="E187" r:id="R2cfd19a93b9a4506"/>
    <hyperlink ref="A188" r:id="R6f843d0348e74ca4"/>
    <hyperlink ref="E188" r:id="Rb581f84b36234c28"/>
    <hyperlink ref="A189" r:id="R41f5e403364745ad"/>
    <hyperlink ref="E189" r:id="R44efab59d2494c24"/>
    <hyperlink ref="A190" r:id="Ra81196b6a1e944f5"/>
    <hyperlink ref="E190" r:id="Rbe8cf8d774cc497a"/>
    <hyperlink ref="A191" r:id="R60373910538f4550"/>
    <hyperlink ref="E191" r:id="R79682e44abef4b79"/>
    <hyperlink ref="A192" r:id="Rd73c6a98654a4f56"/>
    <hyperlink ref="E192" r:id="R5f94eaf115a0499b"/>
    <hyperlink ref="A193" r:id="Rf10c1f8df13e43b5"/>
    <hyperlink ref="E193" r:id="R82082b809c064241"/>
    <hyperlink ref="A194" r:id="R4f4cead95e7b4d69"/>
    <hyperlink ref="E194" r:id="Rb07abcc166894e76"/>
    <hyperlink ref="A195" r:id="R670e59ad5d8d4cbd"/>
    <hyperlink ref="E195" r:id="R9ec10e55ae4946c9"/>
    <hyperlink ref="A196" r:id="R65cfbac79eee47f6"/>
    <hyperlink ref="E196" r:id="Rb5936a5ef51f4920"/>
    <hyperlink ref="E197" r:id="Re473bdd444674227"/>
    <hyperlink ref="A198" r:id="Rcc8bf4982bfb4dbf"/>
    <hyperlink ref="E198" r:id="R2d77b483079e4eb0"/>
    <hyperlink ref="A199" r:id="R3c0c31c4ab904bdc"/>
    <hyperlink ref="E199" r:id="Rcf1b6121237f4f26"/>
    <hyperlink ref="A200" r:id="R7a6ca66d2f9c4d80"/>
    <hyperlink ref="E200" r:id="R98ba6d33924245a2"/>
    <hyperlink ref="A201" r:id="R1389060405be4a05"/>
    <hyperlink ref="E201" r:id="R7fff8f510cc04fa2"/>
    <hyperlink ref="A202" r:id="Reaf8d9ebd2a74002"/>
    <hyperlink ref="E202" r:id="Rbeeb911948a34298"/>
    <hyperlink ref="A203" r:id="Rb27b232945134260"/>
    <hyperlink ref="E203" r:id="Rddbf99da641d4be6"/>
    <hyperlink ref="A204" r:id="Ra0ac6b4063f34d40"/>
    <hyperlink ref="E204" r:id="R15f65320133248ca"/>
    <hyperlink ref="A205" r:id="R933796f02b454ca8"/>
    <hyperlink ref="E205" r:id="R2c7403553c8449bf"/>
    <hyperlink ref="A206" r:id="Rc0418f6a612846a1"/>
    <hyperlink ref="E206" r:id="R4605e3e3c0fa4784"/>
    <hyperlink ref="A207" r:id="Rf9a7e9527d9f443f"/>
    <hyperlink ref="E207" r:id="R8de5748826324df7"/>
    <hyperlink ref="A208" r:id="R6aa73bbbcff243bc"/>
    <hyperlink ref="E208" r:id="R00b9614b66144fc1"/>
    <hyperlink ref="A209" r:id="R6db6ee8c1a7f44eb"/>
    <hyperlink ref="E209" r:id="R6ef4d8d28019433f"/>
    <hyperlink ref="A210" r:id="R373c352de8f54c7e"/>
    <hyperlink ref="E210" r:id="Rc2659d6246584657"/>
    <hyperlink ref="A211" r:id="R92a75c44d31c47d5"/>
    <hyperlink ref="E211" r:id="R72d1a4e018eb45d8"/>
    <hyperlink ref="A212" r:id="R77c7c7496e8d45ac"/>
    <hyperlink ref="E212" r:id="R055ed54e58e54b19"/>
    <hyperlink ref="A213" r:id="R99499161f8dc47b7"/>
    <hyperlink ref="E213" r:id="R6acbaad10344475a"/>
    <hyperlink ref="A214" r:id="R76d6ed6b2004492e"/>
    <hyperlink ref="E214" r:id="R7ea0dbcfad9a4b04"/>
    <hyperlink ref="A215" r:id="R0d2ca0889cf74a51"/>
    <hyperlink ref="E215" r:id="R6e6f2ff8082f4b29"/>
    <hyperlink ref="A216" r:id="R2a7aec7a079742a1"/>
    <hyperlink ref="E216" r:id="R5df6aff9b8aa4330"/>
    <hyperlink ref="A217" r:id="R19d9bf6317f34a0a"/>
    <hyperlink ref="E217" r:id="R05330061572e474f"/>
    <hyperlink ref="A218" r:id="R2d7c6645a8084245"/>
    <hyperlink ref="E218" r:id="Rdbdff66bce8d45c8"/>
    <hyperlink ref="A219" r:id="Re0c0250057b648af"/>
    <hyperlink ref="E219" r:id="R7b58d939e7334fdd"/>
    <hyperlink ref="A220" r:id="R281a7dad4a8147a2"/>
    <hyperlink ref="E220" r:id="R4f1dd7f9091a498e"/>
    <hyperlink ref="A221" r:id="R22049a22cd1b4fa5"/>
    <hyperlink ref="E221" r:id="Rab3a848f750e40b7"/>
    <hyperlink ref="A222" r:id="Rd8050a7dd403458e"/>
    <hyperlink ref="E222" r:id="R63989bc438c74924"/>
    <hyperlink ref="A223" r:id="R197950853302450d"/>
    <hyperlink ref="E223" r:id="Rf843c5b51e244b20"/>
    <hyperlink ref="A224" r:id="R13e29b3afede4582"/>
    <hyperlink ref="E224" r:id="Rbf36110a3b6c4ef8"/>
    <hyperlink ref="A225" r:id="R9f01cea163c6405b"/>
    <hyperlink ref="E225" r:id="R1c062ceee9e84787"/>
    <hyperlink ref="A226" r:id="Ra667b95a105740c2"/>
    <hyperlink ref="E226" r:id="Rb8cd30f4439d4176"/>
    <hyperlink ref="A227" r:id="R96508b049e0d4e56"/>
    <hyperlink ref="E227" r:id="Ra505ec1793494b6f"/>
    <hyperlink ref="A228" r:id="R1908b532dd4840b8"/>
    <hyperlink ref="E228" r:id="R2be859790011437e"/>
    <hyperlink ref="A229" r:id="R017e16af8af1431a"/>
    <hyperlink ref="E229" r:id="R90a41ebbc1614686"/>
    <hyperlink ref="A230" r:id="R88c5027646d84b50"/>
    <hyperlink ref="E230" r:id="R04aa9ace38f24a39"/>
    <hyperlink ref="A231" r:id="R5c0b5cd16c0d421d"/>
    <hyperlink ref="E231" r:id="R0fb70e9608af46eb"/>
    <hyperlink ref="A232" r:id="R529f56e048b94213"/>
    <hyperlink ref="E232" r:id="R3f4863d4549a42f5"/>
    <hyperlink ref="A233" r:id="R92a7bfb5da1d4b2c"/>
    <hyperlink ref="E233" r:id="R349998162d7a4201"/>
    <hyperlink ref="A234" r:id="R7d1b193ed97342ee"/>
    <hyperlink ref="E234" r:id="R76845510fd90495f"/>
    <hyperlink ref="A235" r:id="R142ddb531c2e41d1"/>
    <hyperlink ref="E235" r:id="R5ff6bb7608f84ea5"/>
    <hyperlink ref="A236" r:id="Ra62fe085eb744ee3"/>
    <hyperlink ref="E236" r:id="Ra356f596363e4f79"/>
    <hyperlink ref="A237" r:id="R10d0cda4844d487a"/>
    <hyperlink ref="E237" r:id="R7272cbe90e0743f0"/>
    <hyperlink ref="A238" r:id="Ra8d5b9baedce4c75"/>
    <hyperlink ref="E238" r:id="R939053258f494d8f"/>
    <hyperlink ref="A239" r:id="R534f682d61bb478c"/>
    <hyperlink ref="E239" r:id="R34fd3b8fa24b483a"/>
    <hyperlink ref="A240" r:id="R00db60df70b549dc"/>
    <hyperlink ref="E240" r:id="Rce4b27d3690b4d47"/>
    <hyperlink ref="A241" r:id="R12379542d8154d53"/>
    <hyperlink ref="E241" r:id="R7f513972d1c5497e"/>
    <hyperlink ref="E242" r:id="R7c11144433a04bda"/>
    <hyperlink ref="E243" r:id="R787497827d1941c5"/>
    <hyperlink ref="A244" r:id="R1d2ace6ec0454914"/>
    <hyperlink ref="E244" r:id="R30c54cf6acef4f97"/>
    <hyperlink ref="A245" r:id="R056fc94347ce4d9b"/>
    <hyperlink ref="E245" r:id="Ra22617e4890a4451"/>
    <hyperlink ref="A246" r:id="Rf75b78bbcd18492a"/>
    <hyperlink ref="E246" r:id="R57a4e75713a44e09"/>
    <hyperlink ref="A247" r:id="R86c07338f13940f8"/>
    <hyperlink ref="E247" r:id="R7e8dda05bf704ead"/>
    <hyperlink ref="A248" r:id="R6d029b185150404a"/>
    <hyperlink ref="E248" r:id="R9d21d59959324d45"/>
    <hyperlink ref="A249" r:id="Rd8a05dbebfff4a70"/>
    <hyperlink ref="E249" r:id="R9afc0d5f145a458f"/>
    <hyperlink ref="A250" r:id="R9d4a0139521f476c"/>
    <hyperlink ref="E250" r:id="R662c348a133447a4"/>
    <hyperlink ref="A251" r:id="R2d510f0a4d164c2a"/>
    <hyperlink ref="E251" r:id="Ra402714098a74caf"/>
    <hyperlink ref="A252" r:id="R70e4b079c5f14275"/>
    <hyperlink ref="E252" r:id="R3c4c28412cf84724"/>
    <hyperlink ref="A253" r:id="R94bb70bc10844027"/>
    <hyperlink ref="E253" r:id="R7bc8c362f2164fb7"/>
    <hyperlink ref="A254" r:id="R4a5c8dceb39d4ad6"/>
    <hyperlink ref="E254" r:id="Ra1ec92be358c4612"/>
    <hyperlink ref="A255" r:id="R5139dcd601524802"/>
    <hyperlink ref="E255" r:id="R4b672f86c03941ee"/>
    <hyperlink ref="E256" r:id="Rc4455602f81c40b7"/>
    <hyperlink ref="E257" r:id="Rf1322fb853ea453e"/>
    <hyperlink ref="A258" r:id="Red22f65274304df0"/>
    <hyperlink ref="E258" r:id="Ra2a09e85e317480b"/>
    <hyperlink ref="A259" r:id="R9bf67d54d7394ac9"/>
    <hyperlink ref="E259" r:id="Rd1c06bae3c334ba7"/>
    <hyperlink ref="A260" r:id="Rdafa8cb988e042ba"/>
    <hyperlink ref="E260" r:id="Rf8318526c3184b58"/>
    <hyperlink ref="A261" r:id="Rc9422f4b0bca4deb"/>
    <hyperlink ref="E261" r:id="R7a6d0f8cd6004c1b"/>
    <hyperlink ref="A262" r:id="Rdfd6befa54ae4a20"/>
    <hyperlink ref="E262" r:id="R4460ec35a16f4a34"/>
    <hyperlink ref="A263" r:id="R048a4a8504144e8d"/>
    <hyperlink ref="E263" r:id="R38dc941baf6140aa"/>
    <hyperlink ref="A264" r:id="R84c9a2ca5693422a"/>
    <hyperlink ref="E264" r:id="Ra58c9d653b134f9e"/>
    <hyperlink ref="A265" r:id="Re87765e826b24029"/>
    <hyperlink ref="E265" r:id="R7083c11dc9e04d2a"/>
    <hyperlink ref="A266" r:id="R578fc89400d74b1f"/>
    <hyperlink ref="E266" r:id="Rd97f77cee776465f"/>
    <hyperlink ref="A267" r:id="R8c2dda78de9c4dd1"/>
    <hyperlink ref="E267" r:id="R169b984fa0b44686"/>
    <hyperlink ref="A268" r:id="R4a0390e1c1e442ac"/>
    <hyperlink ref="E268" r:id="Rd57f1ddf261f4033"/>
    <hyperlink ref="A269" r:id="R48a1800380c14c88"/>
    <hyperlink ref="E269" r:id="Re6197ce89a9b4461"/>
    <hyperlink ref="A270" r:id="R4949cd85e4834f78"/>
    <hyperlink ref="E270" r:id="R65ed407e6e6e4cb0"/>
    <hyperlink ref="A271" r:id="Rc05c8dc827b94232"/>
    <hyperlink ref="E271" r:id="R4bc567f055fa4527"/>
    <hyperlink ref="A272" r:id="Rea5c1d070c0f498e"/>
    <hyperlink ref="E272" r:id="Rfc612693e7f345e7"/>
    <hyperlink ref="A273" r:id="R25f6852c28434df9"/>
    <hyperlink ref="E273" r:id="Rfaa4614d1f1d4881"/>
    <hyperlink ref="A274" r:id="R457f12e394c349bd"/>
    <hyperlink ref="E274" r:id="R10ca9bc53e2248c5"/>
    <hyperlink ref="A275" r:id="R96cf2eeb3161490b"/>
    <hyperlink ref="E275" r:id="R021c851be7174074"/>
    <hyperlink ref="A276" r:id="Ra4939cad38e94e47"/>
    <hyperlink ref="E276" r:id="Rc6383ad6f4784415"/>
    <hyperlink ref="A277" r:id="Rd337f34ca06148a9"/>
    <hyperlink ref="E277" r:id="Rfdc433c6667a4e96"/>
    <hyperlink ref="A278" r:id="Ree08f7a059884380"/>
    <hyperlink ref="E278" r:id="Rbd31079d72984718"/>
    <hyperlink ref="A279" r:id="Ra89961de3b6d4f20"/>
    <hyperlink ref="E279" r:id="R0e43996348074e7d"/>
    <hyperlink ref="A280" r:id="R7749a910fc4d48ca"/>
    <hyperlink ref="E280" r:id="R3a302749ddfb4511"/>
    <hyperlink ref="A281" r:id="R9c21f0508b5d4b31"/>
    <hyperlink ref="E281" r:id="R0892df8201b84fff"/>
    <hyperlink ref="E282" r:id="R0ecf9fba3dfc4988"/>
    <hyperlink ref="A283" r:id="R797ba522598f4df0"/>
    <hyperlink ref="E283" r:id="Rbd396dc83482404d"/>
    <hyperlink ref="A284" r:id="R097572bd51f8434c"/>
    <hyperlink ref="E284" r:id="R77108b0ac6a640b1"/>
    <hyperlink ref="A285" r:id="Ref76a04334874c7a"/>
    <hyperlink ref="E285" r:id="Rfa28c5baff244505"/>
    <hyperlink ref="A286" r:id="Rd8f90f31b5aa4fea"/>
    <hyperlink ref="E286" r:id="R3c8a63de54924a71"/>
    <hyperlink ref="A287" r:id="Rc1d78e149c5442c2"/>
    <hyperlink ref="E287" r:id="R39a3cb1a95964817"/>
    <hyperlink ref="A288" r:id="Rea6682583c054be1"/>
    <hyperlink ref="E288" r:id="Ra3223d5ff14d4f77"/>
    <hyperlink ref="E289" r:id="R7c313334454743e6"/>
    <hyperlink ref="E290" r:id="R4e21554e6581427d"/>
    <hyperlink ref="E291" r:id="R7ecae96a0a254ab7"/>
    <hyperlink ref="A292" r:id="R80c06c367d194ebe"/>
    <hyperlink ref="E292" r:id="Rc1de2943c2984b2e"/>
    <hyperlink ref="A293" r:id="R8d87c95216794a44"/>
    <hyperlink ref="E293" r:id="R07c3757acfb64a28"/>
    <hyperlink ref="A294" r:id="R7cf213f238f04d80"/>
    <hyperlink ref="E294" r:id="Rc8da6cac99014de9"/>
    <hyperlink ref="A295" r:id="R53a8c39a6c6a4ee6"/>
    <hyperlink ref="E295" r:id="Rcaf73fd7d2464f11"/>
    <hyperlink ref="A296" r:id="R9221678202074772"/>
    <hyperlink ref="E296" r:id="Rb01ee4ef9efe4ad6"/>
    <hyperlink ref="A297" r:id="Rae7c3dc413be468a"/>
    <hyperlink ref="E297" r:id="Rc5e77353711b4468"/>
    <hyperlink ref="A298" r:id="R974af4268eaa4c02"/>
    <hyperlink ref="E298" r:id="Rce903517346d48e0"/>
    <hyperlink ref="A299" r:id="R27fbdacf7a3e4d53"/>
    <hyperlink ref="E299" r:id="R9b9f080b73b04721"/>
    <hyperlink ref="A300" r:id="Rca9b814757a947eb"/>
    <hyperlink ref="E300" r:id="R5a8cfb1779d44974"/>
    <hyperlink ref="A301" r:id="R7b530d90e8a54c39"/>
    <hyperlink ref="E301" r:id="Rc413ef656b714b9e"/>
    <hyperlink ref="A302" r:id="Rd5fc503b96004644"/>
    <hyperlink ref="E302" r:id="R3fbd948a1b4a4515"/>
    <hyperlink ref="A303" r:id="R754f9b97e5c3467d"/>
    <hyperlink ref="E303" r:id="Rb19762d4ffd04600"/>
    <hyperlink ref="A304" r:id="Reeb140ffbaa94b2f"/>
    <hyperlink ref="E304" r:id="R71acadb7b88b4b05"/>
    <hyperlink ref="A305" r:id="R26d862e885a54277"/>
    <hyperlink ref="E305" r:id="Rb2fbd221d9074e10"/>
    <hyperlink ref="A306" r:id="R15f09dbfe94343dc"/>
    <hyperlink ref="E306" r:id="R2036ed5d2d284757"/>
    <hyperlink ref="A307" r:id="R06489447a12b4432"/>
    <hyperlink ref="E307" r:id="R5f6d9dd4252141d6"/>
    <hyperlink ref="A308" r:id="Rca6149145e4947e8"/>
    <hyperlink ref="E308" r:id="R63a5470af2944f11"/>
    <hyperlink ref="A309" r:id="R554521b6c212469f"/>
    <hyperlink ref="E309" r:id="R81b4237742fd432b"/>
    <hyperlink ref="A310" r:id="R98e51347d2684253"/>
    <hyperlink ref="E310" r:id="R89703440f511491f"/>
    <hyperlink ref="A311" r:id="Re1dae83e2a4840f5"/>
    <hyperlink ref="E311" r:id="Rdbbfdbce3acf474b"/>
    <hyperlink ref="A312" r:id="Rfdf8d4b89c244229"/>
    <hyperlink ref="E312" r:id="R94f1867ef6274355"/>
    <hyperlink ref="A313" r:id="Rfa2b845982bb4cf7"/>
    <hyperlink ref="E313" r:id="R2f8a56c6ac7941bd"/>
    <hyperlink ref="A314" r:id="R184d79a228f040ea"/>
    <hyperlink ref="E314" r:id="Rd722cdc3b5f74954"/>
    <hyperlink ref="A315" r:id="R13314777521e488b"/>
    <hyperlink ref="E315" r:id="R791980e5fd354209"/>
    <hyperlink ref="A316" r:id="Ra08b20812de94c7e"/>
    <hyperlink ref="E316" r:id="Rbaf223c35f3f4fad"/>
    <hyperlink ref="A317" r:id="R3f12d0cf746f45d6"/>
    <hyperlink ref="E317" r:id="Rd7e9d18ef29e43ad"/>
    <hyperlink ref="A318" r:id="R93e6c800e0024a36"/>
    <hyperlink ref="E318" r:id="Rca05b8712116416b"/>
    <hyperlink ref="A319" r:id="R7a69985e4873452d"/>
    <hyperlink ref="E319" r:id="R97533a90a1c5436c"/>
    <hyperlink ref="A320" r:id="Re7ab3c4979474c01"/>
    <hyperlink ref="E320" r:id="Rf10477ce15e844e9"/>
    <hyperlink ref="A321" r:id="Rc09b678681de447b"/>
    <hyperlink ref="E321" r:id="R369b176f398e4994"/>
    <hyperlink ref="A322" r:id="R9b04a3303b7e41c6"/>
    <hyperlink ref="E322" r:id="R54b236f5324341fd"/>
    <hyperlink ref="A323" r:id="R8a3b61fb6d554947"/>
    <hyperlink ref="E323" r:id="Rfcee5835e5b24fcb"/>
    <hyperlink ref="A324" r:id="Rc7da0853e0484740"/>
    <hyperlink ref="E324" r:id="R1536e80444624651"/>
    <hyperlink ref="A325" r:id="Ra49ec6081bd9464d"/>
    <hyperlink ref="E325" r:id="R4dbe5ac0ec0f498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675</v>
      </c>
      <c r="B1" s="12" t="s">
        <v>676</v>
      </c>
      <c r="C1" s="12" t="s">
        <v>677</v>
      </c>
      <c r="D1" s="12" t="s">
        <v>678</v>
      </c>
      <c r="E1" s="12" t="s">
        <v>19</v>
      </c>
      <c r="F1" s="12" t="s">
        <v>22</v>
      </c>
      <c r="G1" s="12" t="s">
        <v>23</v>
      </c>
      <c r="H1" s="12" t="s">
        <v>24</v>
      </c>
      <c r="I1" s="12" t="s">
        <v>18</v>
      </c>
      <c r="J1" s="12" t="s">
        <v>20</v>
      </c>
      <c r="K1" s="12" t="s">
        <v>679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680</v>
      </c>
      <c r="B1" s="24" t="s">
        <v>681</v>
      </c>
      <c r="C1" s="24" t="s">
        <v>682</v>
      </c>
    </row>
    <row r="2" ht="10.5" customHeight="1">
      <c r="A2" s="25"/>
      <c r="B2" s="26"/>
      <c r="C2" s="27"/>
      <c r="D2" s="27"/>
    </row>
    <row r="3">
      <c r="A3" s="26" t="s">
        <v>683</v>
      </c>
      <c r="B3" s="26" t="s">
        <v>684</v>
      </c>
      <c r="C3" s="27" t="s">
        <v>67</v>
      </c>
      <c r="D3" s="27" t="s">
        <v>37</v>
      </c>
    </row>
    <row r="4">
      <c r="A4" s="26" t="s">
        <v>685</v>
      </c>
      <c r="B4" s="26" t="s">
        <v>686</v>
      </c>
      <c r="C4" s="27" t="s">
        <v>192</v>
      </c>
      <c r="D4" s="27" t="s">
        <v>687</v>
      </c>
    </row>
    <row r="5">
      <c r="A5" s="26" t="s">
        <v>688</v>
      </c>
      <c r="B5" s="26" t="s">
        <v>689</v>
      </c>
      <c r="C5" s="27" t="s">
        <v>690</v>
      </c>
      <c r="D5" s="27" t="s">
        <v>691</v>
      </c>
    </row>
    <row r="6" ht="30">
      <c r="A6" s="26" t="s">
        <v>520</v>
      </c>
      <c r="B6" s="26" t="s">
        <v>692</v>
      </c>
      <c r="C6" s="27" t="s">
        <v>693</v>
      </c>
      <c r="D6" s="27" t="s">
        <v>694</v>
      </c>
    </row>
    <row r="7">
      <c r="A7" s="26" t="s">
        <v>695</v>
      </c>
      <c r="B7" s="26" t="s">
        <v>696</v>
      </c>
      <c r="C7" s="27" t="s">
        <v>697</v>
      </c>
      <c r="D7" s="27" t="s">
        <v>698</v>
      </c>
    </row>
    <row r="8">
      <c r="A8" s="26" t="s">
        <v>699</v>
      </c>
      <c r="B8" s="26" t="s">
        <v>700</v>
      </c>
      <c r="C8" s="27" t="s">
        <v>72</v>
      </c>
      <c r="D8" s="27" t="s">
        <v>701</v>
      </c>
    </row>
    <row r="9" ht="30">
      <c r="A9" s="26" t="s">
        <v>22</v>
      </c>
      <c r="B9" s="26" t="s">
        <v>702</v>
      </c>
      <c r="D9" s="27" t="s">
        <v>703</v>
      </c>
    </row>
    <row r="10" ht="30">
      <c r="A10" s="26" t="s">
        <v>704</v>
      </c>
      <c r="B10" s="26" t="s">
        <v>705</v>
      </c>
      <c r="D10" s="27" t="s">
        <v>706</v>
      </c>
    </row>
    <row r="11">
      <c r="A11" s="26" t="s">
        <v>707</v>
      </c>
      <c r="B11" s="26" t="s">
        <v>708</v>
      </c>
    </row>
    <row r="12">
      <c r="A12" s="26" t="s">
        <v>709</v>
      </c>
      <c r="B12" s="26" t="s">
        <v>710</v>
      </c>
    </row>
    <row r="13">
      <c r="A13" s="26" t="s">
        <v>711</v>
      </c>
      <c r="B13" s="26" t="s">
        <v>712</v>
      </c>
    </row>
    <row r="14">
      <c r="A14" s="26" t="s">
        <v>713</v>
      </c>
      <c r="B14" s="26" t="s">
        <v>714</v>
      </c>
    </row>
    <row r="15">
      <c r="A15" s="26" t="s">
        <v>715</v>
      </c>
      <c r="B15" s="26" t="s">
        <v>716</v>
      </c>
    </row>
    <row r="16">
      <c r="A16" s="26" t="s">
        <v>717</v>
      </c>
      <c r="B16" s="26" t="s">
        <v>718</v>
      </c>
    </row>
    <row r="17">
      <c r="A17" s="26" t="s">
        <v>719</v>
      </c>
      <c r="B17" s="26" t="s">
        <v>720</v>
      </c>
    </row>
    <row r="18">
      <c r="A18" s="26" t="s">
        <v>721</v>
      </c>
      <c r="B18" s="26" t="s">
        <v>722</v>
      </c>
    </row>
    <row r="19">
      <c r="A19" s="26" t="s">
        <v>723</v>
      </c>
      <c r="B19" s="26" t="s">
        <v>724</v>
      </c>
    </row>
    <row r="20">
      <c r="A20" s="26" t="s">
        <v>725</v>
      </c>
      <c r="B20" s="26" t="s">
        <v>726</v>
      </c>
    </row>
    <row r="21">
      <c r="A21" s="26" t="s">
        <v>727</v>
      </c>
      <c r="B21" s="26" t="s">
        <v>728</v>
      </c>
    </row>
    <row r="22">
      <c r="A22" s="26" t="s">
        <v>729</v>
      </c>
    </row>
    <row r="23">
      <c r="A23" s="26" t="s">
        <v>730</v>
      </c>
    </row>
    <row r="24">
      <c r="A24" s="26" t="s">
        <v>36</v>
      </c>
    </row>
    <row r="25">
      <c r="A25" s="26" t="s">
        <v>731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