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<sst xmlns="http://schemas.openxmlformats.org/spreadsheetml/2006/main" count="862" uniqueCount="862">
  <si>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</si>
  <si>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</si>
  <si>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</si>
  <si>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</si>
  <si>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</si>
  <si>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</si>
  <si>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</si>
  <si>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</si>
  <si>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</si>
  <si>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</si>
  <si>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</si>
  <si>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</si>
  <si>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</si>
  <si>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</si>
  <si>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</si>
  <si>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</si>
  <si>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</si>
  <si>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</si>
  <si>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</si>
  <si>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</si>
  <si>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</si>
  <si>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</si>
  <si>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</si>
  <si>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</si>
  <si>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</si>
  <si>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</si>
  <si>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</si>
  <si>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</si>
  <si>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</si>
  <si>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</si>
  <si>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</si>
  <si>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C3_092010</t>
  </si>
  <si>
    <t/>
  </si>
  <si>
    <t>Import from MS Access</t>
  </si>
  <si>
    <t>0</t>
  </si>
  <si>
    <t>other</t>
  </si>
  <si>
    <t>Decision</t>
  </si>
  <si>
    <t>-</t>
  </si>
  <si>
    <t>C3-091602</t>
  </si>
  <si>
    <t>Draft Agenda for CT3#56</t>
  </si>
  <si>
    <t>CT3 Chairman</t>
  </si>
  <si>
    <t>C3-091603</t>
  </si>
  <si>
    <t>Allocation of documents to agenda items (at deadline)</t>
  </si>
  <si>
    <t>C3-091604</t>
  </si>
  <si>
    <t>Allocation of documents to agenda items (start of Day1)</t>
  </si>
  <si>
    <t>C3-091605</t>
  </si>
  <si>
    <t>Allocation of documents to agenda items (start of Day2)</t>
  </si>
  <si>
    <t>C3-091606</t>
  </si>
  <si>
    <t>Allocation of documents to agenda items (start of Day3)</t>
  </si>
  <si>
    <t>C3-091607</t>
  </si>
  <si>
    <t>Allocation of documents to agenda items (start of Day4)</t>
  </si>
  <si>
    <t>C3-091608</t>
  </si>
  <si>
    <t>Allocation of documents to agenda items (start of Day5)</t>
  </si>
  <si>
    <t>C3-091609</t>
  </si>
  <si>
    <t>Allocation of documents to agenda items (end of Day5)</t>
  </si>
  <si>
    <t>C3-091610</t>
  </si>
  <si>
    <t>Draft Report from CT3#55</t>
  </si>
  <si>
    <t>MCC</t>
  </si>
  <si>
    <t>C3-091611</t>
  </si>
  <si>
    <t>Latest Version of 3GPP Workplan</t>
  </si>
  <si>
    <t>C3-091612</t>
  </si>
  <si>
    <t>Status of CT3 specifications following CT#45 meeting</t>
  </si>
  <si>
    <t>C3-091613</t>
  </si>
  <si>
    <t>Meeting Calendar for 2009 and 2010</t>
  </si>
  <si>
    <t>C3-091614</t>
  </si>
  <si>
    <t>Re-LS on endorsement of ETSI TISPAN ES 283 012^^</t>
  </si>
  <si>
    <t>ETSI TISPAN</t>
  </si>
  <si>
    <t>C3-091615</t>
  </si>
  <si>
    <t>Reply to LS on IMS media plane security</t>
  </si>
  <si>
    <t>3GPP TSG CT WG1</t>
  </si>
  <si>
    <t>C3-091616</t>
  </si>
  <si>
    <t>Reply LS on Diameter Roaming Interfaces</t>
  </si>
  <si>
    <t>3GPP TSG CT4</t>
  </si>
  <si>
    <t>C3-091617</t>
  </si>
  <si>
    <t>Reply LS on IMS media plane security</t>
  </si>
  <si>
    <t>C3-091618</t>
  </si>
  <si>
    <t>LS on eCALL data transfer</t>
  </si>
  <si>
    <t>C3-091619</t>
  </si>
  <si>
    <t xml:space="preserve">LS on removing the table  mapping access types from 29.275</t>
  </si>
  <si>
    <t>CT4</t>
  </si>
  <si>
    <t>C3-091620</t>
  </si>
  <si>
    <t>Interworking ISUP OLI parameter</t>
  </si>
  <si>
    <t>Alcatel-Lucent</t>
  </si>
  <si>
    <t>0323</t>
  </si>
  <si>
    <t>F</t>
  </si>
  <si>
    <t>C3-091621</t>
  </si>
  <si>
    <t>0324</t>
  </si>
  <si>
    <t>A</t>
  </si>
  <si>
    <t>C3-091622</t>
  </si>
  <si>
    <t>GTT-Voice &lt;&gt; GTT-IP interworking</t>
  </si>
  <si>
    <t>C3-091623</t>
  </si>
  <si>
    <t>Mandatory features in TrGW</t>
  </si>
  <si>
    <t>0045</t>
  </si>
  <si>
    <t>C3-091624</t>
  </si>
  <si>
    <t>Specification clean-up</t>
  </si>
  <si>
    <t>0046</t>
  </si>
  <si>
    <t>C3-091625</t>
  </si>
  <si>
    <t>Report the UE time zone information to the PCRF</t>
  </si>
  <si>
    <t>Huawei</t>
  </si>
  <si>
    <t>0373</t>
  </si>
  <si>
    <t>C3-091626</t>
  </si>
  <si>
    <t>PCC Support for CSG(R9 29.212)</t>
  </si>
  <si>
    <t>0374</t>
  </si>
  <si>
    <t>B</t>
  </si>
  <si>
    <t>C3-091627</t>
  </si>
  <si>
    <t>PCC Support for CSG(R9 29.215)</t>
  </si>
  <si>
    <t>0055</t>
  </si>
  <si>
    <t>C3-091628</t>
  </si>
  <si>
    <t>Correction for the missing Charging-Rule-Base-Name</t>
  </si>
  <si>
    <t>0375</t>
  </si>
  <si>
    <t>C3-091629</t>
  </si>
  <si>
    <t>Correction for the missing Charging-Rule-Base-Name(R8 29.212)</t>
  </si>
  <si>
    <t>0376</t>
  </si>
  <si>
    <t>C3-091630</t>
  </si>
  <si>
    <t>Correction for the missing Charging-Rule-Base-Name(R9 29.212)</t>
  </si>
  <si>
    <t>0377</t>
  </si>
  <si>
    <t>C3-091631</t>
  </si>
  <si>
    <t>AF procedure for the Specific-Action</t>
  </si>
  <si>
    <t>0240</t>
  </si>
  <si>
    <t>C3-091632</t>
  </si>
  <si>
    <t>0241</t>
  </si>
  <si>
    <t>C3-091633</t>
  </si>
  <si>
    <t>0242</t>
  </si>
  <si>
    <t>C3-091634</t>
  </si>
  <si>
    <t>QCI change during an MS-Initiated EPS Bearer Modification Procedure(R8 29.212)</t>
  </si>
  <si>
    <t>0378</t>
  </si>
  <si>
    <t>C3-091635</t>
  </si>
  <si>
    <t>QCI change during an MS-Initiated EPS Bearer Modification Procedure(R9 29.212)</t>
  </si>
  <si>
    <t>0379</t>
  </si>
  <si>
    <t>C3-091636</t>
  </si>
  <si>
    <t>Message flow of PCRF failure reselection for the redirect DRA (R9 29.816)</t>
  </si>
  <si>
    <t>C3-091637</t>
  </si>
  <si>
    <t>Cleaning of the Editor's Notes</t>
  </si>
  <si>
    <t>0380</t>
  </si>
  <si>
    <t>C3-091638</t>
  </si>
  <si>
    <t>0381</t>
  </si>
  <si>
    <t>C3-091639</t>
  </si>
  <si>
    <t>0243</t>
  </si>
  <si>
    <t>CP-090841</t>
  </si>
  <si>
    <t>C3-091640</t>
  </si>
  <si>
    <t>0244</t>
  </si>
  <si>
    <t>C3-091641</t>
  </si>
  <si>
    <t>LS on setting of IP-CAN type value</t>
  </si>
  <si>
    <t>TSG SA WG2</t>
  </si>
  <si>
    <t>C3-091642</t>
  </si>
  <si>
    <t>Reply LS on IMS emergency session support in non-3GG access</t>
  </si>
  <si>
    <t>C3-091643</t>
  </si>
  <si>
    <t>Proposed Schedule for CT3#56</t>
  </si>
  <si>
    <t>C3-091644</t>
  </si>
  <si>
    <t>Status of CT3 Work Items</t>
  </si>
  <si>
    <t>C3-091645</t>
  </si>
  <si>
    <t>Abbreviations Tidy-Up</t>
  </si>
  <si>
    <t>LM Ericsson</t>
  </si>
  <si>
    <t>0047</t>
  </si>
  <si>
    <t>C3-091646</t>
  </si>
  <si>
    <t>Non-Call Related Procedure Alignment</t>
  </si>
  <si>
    <t>0048</t>
  </si>
  <si>
    <t>CP-090851</t>
  </si>
  <si>
    <t>C3-091647</t>
  </si>
  <si>
    <t>Use of IP Interface Type</t>
  </si>
  <si>
    <t>0049</t>
  </si>
  <si>
    <t>C3-091648</t>
  </si>
  <si>
    <t>Traffic Policing</t>
  </si>
  <si>
    <t>0050</t>
  </si>
  <si>
    <t>C3-091649</t>
  </si>
  <si>
    <t>Mapping for Communication Barring Service</t>
  </si>
  <si>
    <t>0325</t>
  </si>
  <si>
    <t>C3-091650</t>
  </si>
  <si>
    <t>0326</t>
  </si>
  <si>
    <t>C3-091651</t>
  </si>
  <si>
    <t>Mandatory Features in the CS-TrGW</t>
  </si>
  <si>
    <t>0065</t>
  </si>
  <si>
    <t>3</t>
  </si>
  <si>
    <t>CP-090850</t>
  </si>
  <si>
    <t>C3-091652</t>
  </si>
  <si>
    <t>0066</t>
  </si>
  <si>
    <t>C3-091653</t>
  </si>
  <si>
    <t>0067</t>
  </si>
  <si>
    <t>C3-091654</t>
  </si>
  <si>
    <t>Reference Tidy-Up</t>
  </si>
  <si>
    <t>0068</t>
  </si>
  <si>
    <t>C3-091655</t>
  </si>
  <si>
    <t>Miscellaneous Corrections</t>
  </si>
  <si>
    <t>0069</t>
  </si>
  <si>
    <t>C3-091656</t>
  </si>
  <si>
    <t>Mapping of CPC</t>
  </si>
  <si>
    <t>0007</t>
  </si>
  <si>
    <t>C3-091657</t>
  </si>
  <si>
    <t>Customized Ringing Signal (CRS) modification</t>
  </si>
  <si>
    <t>Ericsson,Telecom Italia</t>
  </si>
  <si>
    <t>0032</t>
  </si>
  <si>
    <t>C3-091658</t>
  </si>
  <si>
    <t>Completing the Personal Network Management (PNM) supplementary service</t>
  </si>
  <si>
    <t>0033</t>
  </si>
  <si>
    <t>C3-091659</t>
  </si>
  <si>
    <t>Aligning existing supplementary services</t>
  </si>
  <si>
    <t>0034</t>
  </si>
  <si>
    <t>C3-091660</t>
  </si>
  <si>
    <t>Completing the Flexible Alerting (FA) supplementary service</t>
  </si>
  <si>
    <t>0035</t>
  </si>
  <si>
    <t>C3-091661</t>
  </si>
  <si>
    <t>Completing the Closed User Group (CUG) supplementary service</t>
  </si>
  <si>
    <t>0036</t>
  </si>
  <si>
    <t>C3-091662</t>
  </si>
  <si>
    <t>Completing the Three-Party (3PTY) and Conference (CONF) supplementary services</t>
  </si>
  <si>
    <t>0037</t>
  </si>
  <si>
    <t>C3-091663</t>
  </si>
  <si>
    <t>Completing the Anonymous Communication Rejection (ACR) supplementary service</t>
  </si>
  <si>
    <t>0038</t>
  </si>
  <si>
    <t>C3-091664</t>
  </si>
  <si>
    <t>Completing Completion of Communications to Busy Subscriber (CCBS) and Completion of Communications by No Reply (CCNR) supplementary services</t>
  </si>
  <si>
    <t>0039</t>
  </si>
  <si>
    <t>C3-091665</t>
  </si>
  <si>
    <t>Completing Message Waiting Indication (MWI) supplementary service</t>
  </si>
  <si>
    <t>0040</t>
  </si>
  <si>
    <t>CP-090854</t>
  </si>
  <si>
    <t>C3-091666</t>
  </si>
  <si>
    <t>Completing the Terminating Identification Presentation (TIP) and Terminating Identification Restriction (TIR) needs to be completed.</t>
  </si>
  <si>
    <t>0041</t>
  </si>
  <si>
    <t>C3-091667</t>
  </si>
  <si>
    <t>Completing the Communication Barring (CB) supplementary service</t>
  </si>
  <si>
    <t>0042</t>
  </si>
  <si>
    <t>C3-091668</t>
  </si>
  <si>
    <t>Completing Explicit Communication Transfert (ECT)</t>
  </si>
  <si>
    <t>Ericsson</t>
  </si>
  <si>
    <t>0043</t>
  </si>
  <si>
    <t>C3-091669</t>
  </si>
  <si>
    <t>Completing Communication DIVersion (CDIV) supplementary services</t>
  </si>
  <si>
    <t>0044</t>
  </si>
  <si>
    <t>C3-091670</t>
  </si>
  <si>
    <t>PCEF-Initiated IP-CAN session modification flows</t>
  </si>
  <si>
    <t>0245</t>
  </si>
  <si>
    <t>C3-091671</t>
  </si>
  <si>
    <t>0246</t>
  </si>
  <si>
    <t>C3-091672</t>
  </si>
  <si>
    <t>3GPP-RAT-Type support for backward compatibility</t>
  </si>
  <si>
    <t>0382</t>
  </si>
  <si>
    <t>C3-091673</t>
  </si>
  <si>
    <t>0383</t>
  </si>
  <si>
    <t>C3-091674</t>
  </si>
  <si>
    <t>Usage monitoring support in the flows</t>
  </si>
  <si>
    <t>0247</t>
  </si>
  <si>
    <t>CP-090857</t>
  </si>
  <si>
    <t>C3-091675</t>
  </si>
  <si>
    <t>Clarifications in Time of Day Procedures</t>
  </si>
  <si>
    <t>0384</t>
  </si>
  <si>
    <t>C3-091676</t>
  </si>
  <si>
    <t>0385</t>
  </si>
  <si>
    <t>C3-091677</t>
  </si>
  <si>
    <t>Completion of IMS Restoration Procedures</t>
  </si>
  <si>
    <t>C3-091678</t>
  </si>
  <si>
    <t>Requirements for HOLD service over II-NNI</t>
  </si>
  <si>
    <t>Telecom Italia</t>
  </si>
  <si>
    <t>0021</t>
  </si>
  <si>
    <t>2</t>
  </si>
  <si>
    <t>C3-091679</t>
  </si>
  <si>
    <t>Requirements for CW service over II-NNI</t>
  </si>
  <si>
    <t>0022</t>
  </si>
  <si>
    <t>C3-091680</t>
  </si>
  <si>
    <t>Aligning references to P-Asserted-Service</t>
  </si>
  <si>
    <t>Ericsson, Orange</t>
  </si>
  <si>
    <t>0024</t>
  </si>
  <si>
    <t>1</t>
  </si>
  <si>
    <t>C3-091681</t>
  </si>
  <si>
    <t>0023</t>
  </si>
  <si>
    <t>C3-091682</t>
  </si>
  <si>
    <t>Filling of the table about major capabilities on II-NNI</t>
  </si>
  <si>
    <t>Orange, Nokia Siemens Networks</t>
  </si>
  <si>
    <t>0031</t>
  </si>
  <si>
    <t>C3-091683</t>
  </si>
  <si>
    <t>IMS entities involved in the modification of the format of the Request-URI</t>
  </si>
  <si>
    <t>Orange</t>
  </si>
  <si>
    <t>C3-091684</t>
  </si>
  <si>
    <t>Deletion of an editors note on OIR service</t>
  </si>
  <si>
    <t>D</t>
  </si>
  <si>
    <t>C3-091685</t>
  </si>
  <si>
    <t>Annex A header updated</t>
  </si>
  <si>
    <t>C3-091686</t>
  </si>
  <si>
    <t>C3-091687</t>
  </si>
  <si>
    <t>Bandwidth policing</t>
  </si>
  <si>
    <t>Nokia Siemens Networks,^^Alcatel-Lucent</t>
  </si>
  <si>
    <t>0057</t>
  </si>
  <si>
    <t>C3-091688</t>
  </si>
  <si>
    <t>C3-091689</t>
  </si>
  <si>
    <t>Handling of RTCP</t>
  </si>
  <si>
    <t>0059</t>
  </si>
  <si>
    <t>C3-091690</t>
  </si>
  <si>
    <t>C3-091691</t>
  </si>
  <si>
    <t>Media Inactivity Detection</t>
  </si>
  <si>
    <t>C3-091692</t>
  </si>
  <si>
    <t>C3-091693</t>
  </si>
  <si>
    <t>Mapping of ISUP Cause values in CPG or ACM to SIP reason header in provisional responses</t>
  </si>
  <si>
    <t>Nokia Siemens Networks</t>
  </si>
  <si>
    <t>0327</t>
  </si>
  <si>
    <t>C3-091694</t>
  </si>
  <si>
    <t>Interworking of text telephony at the MGCF</t>
  </si>
  <si>
    <t>C3-091695</t>
  </si>
  <si>
    <t>V-AF Subscription to Notification of Signalling Path Status</t>
  </si>
  <si>
    <t>0056</t>
  </si>
  <si>
    <t>CP-090843</t>
  </si>
  <si>
    <t>C3-091696</t>
  </si>
  <si>
    <t>C3-091697</t>
  </si>
  <si>
    <t>CW and NDUB interaction added</t>
  </si>
  <si>
    <t>Ericsson, Research in Motion</t>
  </si>
  <si>
    <t>4</t>
  </si>
  <si>
    <t>C3-091698</t>
  </si>
  <si>
    <t>Corrections on setting of IP-CAN Type value</t>
  </si>
  <si>
    <t>Qualcomm Europe</t>
  </si>
  <si>
    <t>0355</t>
  </si>
  <si>
    <t>C3-091699</t>
  </si>
  <si>
    <t>0356</t>
  </si>
  <si>
    <t>C3-091700</t>
  </si>
  <si>
    <t>PCC/QoS rule modification failure handling</t>
  </si>
  <si>
    <t>0357</t>
  </si>
  <si>
    <t>C3-091701</t>
  </si>
  <si>
    <t>0358</t>
  </si>
  <si>
    <t>C3-091702</t>
  </si>
  <si>
    <t>EPC-based non-3GPP Annex</t>
  </si>
  <si>
    <t>0386</t>
  </si>
  <si>
    <t>C3-091703</t>
  </si>
  <si>
    <t>0387</t>
  </si>
  <si>
    <t>C3-091704</t>
  </si>
  <si>
    <t>Resolve editors note on MCC/MNC AVP</t>
  </si>
  <si>
    <t>0388</t>
  </si>
  <si>
    <t>C3-091705</t>
  </si>
  <si>
    <t>0389</t>
  </si>
  <si>
    <t>C3-091706</t>
  </si>
  <si>
    <t>Multimedia Priority Service (MPS)</t>
  </si>
  <si>
    <t>Telcordia Technologies, NCS, AT&amp;T</t>
  </si>
  <si>
    <t>C3-091707</t>
  </si>
  <si>
    <t>Telcordia Technologies, NCS,</t>
  </si>
  <si>
    <t>C3-091708</t>
  </si>
  <si>
    <t>0051</t>
  </si>
  <si>
    <t>C3-091709</t>
  </si>
  <si>
    <t>0328</t>
  </si>
  <si>
    <t>C3-091710</t>
  </si>
  <si>
    <t>Mapping of From header at O-MGCF</t>
  </si>
  <si>
    <t>Deutsche Telekom</t>
  </si>
  <si>
    <t>0329</t>
  </si>
  <si>
    <t>C3-091711</t>
  </si>
  <si>
    <t>0330</t>
  </si>
  <si>
    <t>C3-091712</t>
  </si>
  <si>
    <t xml:space="preserve">V-PCRF VPLMN  Policy Enforcement   Acceptable QoS  Offer for HR</t>
  </si>
  <si>
    <t>0248</t>
  </si>
  <si>
    <t>C3-091713</t>
  </si>
  <si>
    <t xml:space="preserve">V-PCRF VPLMN  Policy Enforcement  Acceptable QoS  Offer for HR</t>
  </si>
  <si>
    <t>0249</t>
  </si>
  <si>
    <t>C3-091714</t>
  </si>
  <si>
    <t xml:space="preserve">V-PCRF VPLMN  Policy Enforcement   Acceptable QoS  Offer for VA</t>
  </si>
  <si>
    <t>0250</t>
  </si>
  <si>
    <t>C3-091715</t>
  </si>
  <si>
    <t xml:space="preserve">V-PCRF VPLMN  Policy Enforcement  Acceptable QoS  Offer for VA</t>
  </si>
  <si>
    <t>0251</t>
  </si>
  <si>
    <t>C3-091716</t>
  </si>
  <si>
    <t xml:space="preserve">Use of QoS Information AVP  V-PCRF Acceptable QoS  Offer</t>
  </si>
  <si>
    <t>0390</t>
  </si>
  <si>
    <t>C3-091717</t>
  </si>
  <si>
    <t>0391</t>
  </si>
  <si>
    <t>C3-091718</t>
  </si>
  <si>
    <t xml:space="preserve">V-PCRF Handling  of  BBERF CCR/CCA Messages</t>
  </si>
  <si>
    <t>0058</t>
  </si>
  <si>
    <t>C3-091719</t>
  </si>
  <si>
    <t>C3-091720</t>
  </si>
  <si>
    <t>Charge-Rule Report AVP at Command Level</t>
  </si>
  <si>
    <t>0060</t>
  </si>
  <si>
    <t>C3-091721</t>
  </si>
  <si>
    <t>0061</t>
  </si>
  <si>
    <t>C3-091722</t>
  </si>
  <si>
    <t>Supported Features for Rel-9 Gx and Gxx</t>
  </si>
  <si>
    <t>Camiant</t>
  </si>
  <si>
    <t>0371</t>
  </si>
  <si>
    <t>C3-091723</t>
  </si>
  <si>
    <t>Supported Features for Rel-9 Rx</t>
  </si>
  <si>
    <t>0127</t>
  </si>
  <si>
    <t>C3-091724</t>
  </si>
  <si>
    <t>Rx request handling</t>
  </si>
  <si>
    <t>0128</t>
  </si>
  <si>
    <t>C3-091725</t>
  </si>
  <si>
    <t>0129</t>
  </si>
  <si>
    <t>C3-091726</t>
  </si>
  <si>
    <t>0130</t>
  </si>
  <si>
    <t>C3-091727</t>
  </si>
  <si>
    <t>Supported-Features for S9</t>
  </si>
  <si>
    <t>0062</t>
  </si>
  <si>
    <t>C3-091728</t>
  </si>
  <si>
    <t>0063</t>
  </si>
  <si>
    <t>C3-091729</t>
  </si>
  <si>
    <t>Deferred session linking handling in roaming scenario</t>
  </si>
  <si>
    <t>ZTE</t>
  </si>
  <si>
    <t>0230</t>
  </si>
  <si>
    <t>C3-091730</t>
  </si>
  <si>
    <t>0231</t>
  </si>
  <si>
    <t>C3-091731</t>
  </si>
  <si>
    <t>Clarification of the Event-Report-Indication AVP</t>
  </si>
  <si>
    <t>0365</t>
  </si>
  <si>
    <t>C3-091732</t>
  </si>
  <si>
    <t>0366</t>
  </si>
  <si>
    <t>C3-091733</t>
  </si>
  <si>
    <t>Bearer control mode selection over S9</t>
  </si>
  <si>
    <t>C3-091734</t>
  </si>
  <si>
    <t>C3-091735</t>
  </si>
  <si>
    <t>Deferred session linking handling in home routed case</t>
  </si>
  <si>
    <t>C3-091736</t>
  </si>
  <si>
    <t>C3-091737</t>
  </si>
  <si>
    <t>Deferred session linking handling in visited access case</t>
  </si>
  <si>
    <t>C3-091738</t>
  </si>
  <si>
    <t>C3-091739</t>
  </si>
  <si>
    <t>Session linking handling of MUPSAP in home routed case</t>
  </si>
  <si>
    <t>0052</t>
  </si>
  <si>
    <t>C3-091740</t>
  </si>
  <si>
    <t>Session linking handling of MUPSAP in visited access case</t>
  </si>
  <si>
    <t>0053</t>
  </si>
  <si>
    <t>C3-091741</t>
  </si>
  <si>
    <t>PCEF-initiated IP-CAN session modification, AF located in HPLMN</t>
  </si>
  <si>
    <t>0252</t>
  </si>
  <si>
    <t>C3-091742</t>
  </si>
  <si>
    <t>0253</t>
  </si>
  <si>
    <t>C3-091743</t>
  </si>
  <si>
    <t>PCEF-initiated IP-CAN session modification, AF located in the VPLMN</t>
  </si>
  <si>
    <t>0254</t>
  </si>
  <si>
    <t>C3-091744</t>
  </si>
  <si>
    <t>0255</t>
  </si>
  <si>
    <t>C3-091745</t>
  </si>
  <si>
    <t>Adding the missed AVP in the RAA command of S9</t>
  </si>
  <si>
    <t>0064</t>
  </si>
  <si>
    <t>C3-091746</t>
  </si>
  <si>
    <t>C3-091747</t>
  </si>
  <si>
    <t>Correction to the clause of S9 re-use AVPs</t>
  </si>
  <si>
    <t>C3-091748</t>
  </si>
  <si>
    <t>C3-091749</t>
  </si>
  <si>
    <t>Correction to applicability of the PDN-Connection-ID AVP</t>
  </si>
  <si>
    <t>0392</t>
  </si>
  <si>
    <t>C3-091750</t>
  </si>
  <si>
    <t>Clarification of the MBMS-HC-Indicator AVP</t>
  </si>
  <si>
    <t>0319</t>
  </si>
  <si>
    <t>CP-090853</t>
  </si>
  <si>
    <t>C3-091751</t>
  </si>
  <si>
    <t>Add missed re-used AVPs in Table 20.5.1</t>
  </si>
  <si>
    <t>0320</t>
  </si>
  <si>
    <t>C3-091752</t>
  </si>
  <si>
    <t>Details on failure detection</t>
  </si>
  <si>
    <t>NEC</t>
  </si>
  <si>
    <t>C3-091753</t>
  </si>
  <si>
    <t>Requirement on emergency and priority services handling and configurability for the operator</t>
  </si>
  <si>
    <t>C3-091754</t>
  </si>
  <si>
    <t>Details on PCRF session state restoration</t>
  </si>
  <si>
    <t>C3-091755</t>
  </si>
  <si>
    <t>Adding details to graceful termination of bearer services</t>
  </si>
  <si>
    <t>C3-091756</t>
  </si>
  <si>
    <t>0393</t>
  </si>
  <si>
    <t>C3-091757</t>
  </si>
  <si>
    <t>Failure detection</t>
  </si>
  <si>
    <t>C3-091758</t>
  </si>
  <si>
    <t>Soft recovery</t>
  </si>
  <si>
    <t>C3-091759</t>
  </si>
  <si>
    <t>Actions for solution 2</t>
  </si>
  <si>
    <t>C3-091760</t>
  </si>
  <si>
    <t>P-CSCF Restoration procedure</t>
  </si>
  <si>
    <t>0394</t>
  </si>
  <si>
    <t>C3-091761</t>
  </si>
  <si>
    <t>0256</t>
  </si>
  <si>
    <t>C3-091762</t>
  </si>
  <si>
    <t>0131</t>
  </si>
  <si>
    <t>C3-091763</t>
  </si>
  <si>
    <t>C3-091764</t>
  </si>
  <si>
    <t>P-CSCF failover procedures</t>
  </si>
  <si>
    <t>0321</t>
  </si>
  <si>
    <t>C3-091765</t>
  </si>
  <si>
    <t>Support interworking of Call Forwarding information</t>
  </si>
  <si>
    <t>0331</t>
  </si>
  <si>
    <t>C3-091766</t>
  </si>
  <si>
    <t>Clarification for Editors Notes on strict termination</t>
  </si>
  <si>
    <t>C3-091767</t>
  </si>
  <si>
    <t>Providing an eCall indication to the PSAP</t>
  </si>
  <si>
    <t>Qualcomm Europe, Orange Edata</t>
  </si>
  <si>
    <t>C3-091768</t>
  </si>
  <si>
    <t>Principles for PCC/QoS rule modification failure handling</t>
  </si>
  <si>
    <t>C3-091769</t>
  </si>
  <si>
    <t>Revised WID on CT1 aspects of SRVCC support for IMS Emergency Calls</t>
  </si>
  <si>
    <t>C3-091770</t>
  </si>
  <si>
    <t>C3-091771</t>
  </si>
  <si>
    <t>C3-091772</t>
  </si>
  <si>
    <t>C3-091773</t>
  </si>
  <si>
    <t>Supported Features for Rel-8 Gx</t>
  </si>
  <si>
    <t>0370</t>
  </si>
  <si>
    <t>CP-090840</t>
  </si>
  <si>
    <t>C3-091774</t>
  </si>
  <si>
    <t>C3-091775</t>
  </si>
  <si>
    <t>A friendly reminder</t>
  </si>
  <si>
    <t>C3-091776</t>
  </si>
  <si>
    <t>Destination Realm</t>
  </si>
  <si>
    <t>NTT DOCOMO</t>
  </si>
  <si>
    <t>C3-091777</t>
  </si>
  <si>
    <t>0070</t>
  </si>
  <si>
    <t>C3-091778</t>
  </si>
  <si>
    <t>IP-SM-GW enhancements for CPM-SMS Interworking</t>
  </si>
  <si>
    <t xml:space="preserve">Ericsson,  ST-Ericsson</t>
  </si>
  <si>
    <t>C3-091779</t>
  </si>
  <si>
    <t>Discussion on Enabling of IP Flows</t>
  </si>
  <si>
    <t>C3-091780</t>
  </si>
  <si>
    <t>Correction to the Enabling of IP Flows in 29.213</t>
  </si>
  <si>
    <t>0257</t>
  </si>
  <si>
    <t>C3-091781</t>
  </si>
  <si>
    <t>0258</t>
  </si>
  <si>
    <t>C3-091782</t>
  </si>
  <si>
    <t>0259</t>
  </si>
  <si>
    <t>C3-091783</t>
  </si>
  <si>
    <t>Correction to the Enabling of IP Flows in 29.214</t>
  </si>
  <si>
    <t>0132</t>
  </si>
  <si>
    <t>C3-091784</t>
  </si>
  <si>
    <t>0133</t>
  </si>
  <si>
    <t>C3-091785</t>
  </si>
  <si>
    <t>0134</t>
  </si>
  <si>
    <t>C3-091786</t>
  </si>
  <si>
    <t>Response LS on eCall data transfer</t>
  </si>
  <si>
    <t>C3-091787</t>
  </si>
  <si>
    <t>C3-091788</t>
  </si>
  <si>
    <t>C3-091789</t>
  </si>
  <si>
    <t>C3-091790</t>
  </si>
  <si>
    <t>C3-091791</t>
  </si>
  <si>
    <t>C3-091792</t>
  </si>
  <si>
    <t>C3-091793</t>
  </si>
  <si>
    <t>Telecom Italia, Ericsson</t>
  </si>
  <si>
    <t>C3-091794</t>
  </si>
  <si>
    <t>C3-091795</t>
  </si>
  <si>
    <t>C3-091796</t>
  </si>
  <si>
    <t>C3-091797</t>
  </si>
  <si>
    <t>C3-091798</t>
  </si>
  <si>
    <t>C3-091799</t>
  </si>
  <si>
    <t>C3-091800</t>
  </si>
  <si>
    <t>C3-091801</t>
  </si>
  <si>
    <t>C3-091802</t>
  </si>
  <si>
    <t>C3-091803</t>
  </si>
  <si>
    <t>C3-091804</t>
  </si>
  <si>
    <t>C3-091805</t>
  </si>
  <si>
    <t>C3-091806</t>
  </si>
  <si>
    <t>C3-091807</t>
  </si>
  <si>
    <t>C3-091808</t>
  </si>
  <si>
    <t>C3-091809</t>
  </si>
  <si>
    <t>C3-091810</t>
  </si>
  <si>
    <t>RTCP Handling</t>
  </si>
  <si>
    <t>C3-091811</t>
  </si>
  <si>
    <t>C3-091812</t>
  </si>
  <si>
    <t>C3-091813</t>
  </si>
  <si>
    <t>C3-091814</t>
  </si>
  <si>
    <t>C3-091815</t>
  </si>
  <si>
    <t>C3-091816</t>
  </si>
  <si>
    <t>C3-091817</t>
  </si>
  <si>
    <t>C3-091818</t>
  </si>
  <si>
    <t>C3-091819</t>
  </si>
  <si>
    <t>Correction of CPC parameter mapping</t>
  </si>
  <si>
    <t>0312</t>
  </si>
  <si>
    <t>C3-091820</t>
  </si>
  <si>
    <t>0313</t>
  </si>
  <si>
    <t>C3-091821</t>
  </si>
  <si>
    <t>C3-091822</t>
  </si>
  <si>
    <t>C3-091823</t>
  </si>
  <si>
    <t>CP-090835</t>
  </si>
  <si>
    <t>C3-091824</t>
  </si>
  <si>
    <t>C3-091825</t>
  </si>
  <si>
    <t>C3-091826</t>
  </si>
  <si>
    <t>C3-091827</t>
  </si>
  <si>
    <t>Alcatel-Lucent, Ericsson</t>
  </si>
  <si>
    <t>C3-091828</t>
  </si>
  <si>
    <t>5</t>
  </si>
  <si>
    <t>C3-091829</t>
  </si>
  <si>
    <t>C3-091830</t>
  </si>
  <si>
    <t>CP-090858</t>
  </si>
  <si>
    <t>C3-091831</t>
  </si>
  <si>
    <t>C3-091832</t>
  </si>
  <si>
    <t>IMS Breakout Session</t>
  </si>
  <si>
    <t>C3-091833</t>
  </si>
  <si>
    <t>C3-091834</t>
  </si>
  <si>
    <t>C3-091835</t>
  </si>
  <si>
    <t>C3-091836</t>
  </si>
  <si>
    <t>C3-091837</t>
  </si>
  <si>
    <t>C3-091838</t>
  </si>
  <si>
    <t>C3-091839</t>
  </si>
  <si>
    <t>C3-091840</t>
  </si>
  <si>
    <t>C3-091841</t>
  </si>
  <si>
    <t>C3-091842</t>
  </si>
  <si>
    <t>CP-090836</t>
  </si>
  <si>
    <t>C3-091843</t>
  </si>
  <si>
    <t>C3-091844</t>
  </si>
  <si>
    <t>C3-091845</t>
  </si>
  <si>
    <t>CP-090838</t>
  </si>
  <si>
    <t>C3-091846</t>
  </si>
  <si>
    <t>C3-091847</t>
  </si>
  <si>
    <t>C3-091848</t>
  </si>
  <si>
    <t>Ericsson, ZTE, Huawei</t>
  </si>
  <si>
    <t>C3-091849</t>
  </si>
  <si>
    <t>C3-091850</t>
  </si>
  <si>
    <t>C3-091851</t>
  </si>
  <si>
    <t>C3-091852</t>
  </si>
  <si>
    <t>C3-091853</t>
  </si>
  <si>
    <t>C3-091854</t>
  </si>
  <si>
    <t>C3-091855</t>
  </si>
  <si>
    <t>C3-091856</t>
  </si>
  <si>
    <t>QCI change during an MS-Initiated EPS Bearer Modification Procedure</t>
  </si>
  <si>
    <t>C3-091857</t>
  </si>
  <si>
    <t>C3-091858</t>
  </si>
  <si>
    <t>C3-091859</t>
  </si>
  <si>
    <t>C3-091860</t>
  </si>
  <si>
    <t>C3-091861</t>
  </si>
  <si>
    <t>C3-091862</t>
  </si>
  <si>
    <t>C3-091863</t>
  </si>
  <si>
    <t>C3-091864</t>
  </si>
  <si>
    <t>C3-091865</t>
  </si>
  <si>
    <t>C3-091866</t>
  </si>
  <si>
    <t>C3-091867</t>
  </si>
  <si>
    <t>C3-091868</t>
  </si>
  <si>
    <t>0071</t>
  </si>
  <si>
    <t>C3-091869</t>
  </si>
  <si>
    <t>0072</t>
  </si>
  <si>
    <t>C3-091870</t>
  </si>
  <si>
    <t>C3-091871</t>
  </si>
  <si>
    <t>C3-091872</t>
  </si>
  <si>
    <t>C3-091873</t>
  </si>
  <si>
    <t>C3-091874</t>
  </si>
  <si>
    <t>C3-091875</t>
  </si>
  <si>
    <t>C3-091876</t>
  </si>
  <si>
    <t>C3-091877</t>
  </si>
  <si>
    <t>C3-091878</t>
  </si>
  <si>
    <t>C3-091879</t>
  </si>
  <si>
    <t>C3-091880</t>
  </si>
  <si>
    <t>Use of Access Network charging network</t>
  </si>
  <si>
    <t>0073</t>
  </si>
  <si>
    <t>C3-091881</t>
  </si>
  <si>
    <t>0074</t>
  </si>
  <si>
    <t>C3-091882</t>
  </si>
  <si>
    <t>C3-091883</t>
  </si>
  <si>
    <t>CP-090852</t>
  </si>
  <si>
    <t>C3-091884</t>
  </si>
  <si>
    <t>C3-091885</t>
  </si>
  <si>
    <t>C3-091886</t>
  </si>
  <si>
    <t>C3-091887</t>
  </si>
  <si>
    <t>Message flow of PCRF failure reselection for the redirect DRA</t>
  </si>
  <si>
    <t>C3-091888</t>
  </si>
  <si>
    <t>C3-091889</t>
  </si>
  <si>
    <t>C3-091890</t>
  </si>
  <si>
    <t>Remove re-used AVPs in Table 20.5.1</t>
  </si>
  <si>
    <t>0322</t>
  </si>
  <si>
    <t>C3-091891</t>
  </si>
  <si>
    <t>C3-091892</t>
  </si>
  <si>
    <t>C3-091893</t>
  </si>
  <si>
    <t>C3-091894</t>
  </si>
  <si>
    <t>Exception Sheet for MPS (Multimedia Priority service)</t>
  </si>
  <si>
    <t>C3-091895</t>
  </si>
  <si>
    <t>C3-091896</t>
  </si>
  <si>
    <t>C3-091897</t>
  </si>
  <si>
    <t>C3-091898</t>
  </si>
  <si>
    <t>Expected terminal behavior for Text Telphony</t>
  </si>
  <si>
    <t>C3-091899</t>
  </si>
  <si>
    <t>LS on GTT-IP interworking with PSTN/</t>
  </si>
  <si>
    <t>alcatel-lucent</t>
  </si>
  <si>
    <t>C3-091900</t>
  </si>
  <si>
    <t>Nokia Siemens Networks, Ericsson, Qualcomm Europe, Alcatel-Lucent</t>
  </si>
  <si>
    <t>C3-091901</t>
  </si>
  <si>
    <t>0395</t>
  </si>
  <si>
    <t>C3-091902</t>
  </si>
  <si>
    <t>Mapping of access network codes</t>
  </si>
  <si>
    <t>0351</t>
  </si>
  <si>
    <t>C3-091903</t>
  </si>
  <si>
    <t>0352</t>
  </si>
  <si>
    <t>C3-091904</t>
  </si>
  <si>
    <t>C3-091905</t>
  </si>
  <si>
    <t>C3-091906</t>
  </si>
  <si>
    <t>C3-091907</t>
  </si>
  <si>
    <t>C3-091908</t>
  </si>
  <si>
    <t>CP-090837</t>
  </si>
  <si>
    <t>C3-091909</t>
  </si>
  <si>
    <t>C3-091910</t>
  </si>
  <si>
    <t>C3-091911</t>
  </si>
  <si>
    <t>Updated WID for IMS Media Plane Security</t>
  </si>
  <si>
    <t>Vodafone</t>
  </si>
  <si>
    <t>C3-091912</t>
  </si>
  <si>
    <t>C3-091913</t>
  </si>
  <si>
    <t>C3-091914</t>
  </si>
  <si>
    <t>C3-091915</t>
  </si>
  <si>
    <t>C3-091916</t>
  </si>
  <si>
    <t>LS to 3GPP CT3, CT4 on Consent of ITU-T H.248.1v3Amd.2 and ITU-T H.248.72</t>
  </si>
  <si>
    <t>ITU-T Study Group 16</t>
  </si>
  <si>
    <t>C3-091917</t>
  </si>
  <si>
    <t>C3-091918</t>
  </si>
  <si>
    <t>C3-091919</t>
  </si>
  <si>
    <t>C3-091920</t>
  </si>
  <si>
    <t>C3-091921</t>
  </si>
  <si>
    <t>C3-091922</t>
  </si>
  <si>
    <t>NTT DOCOMO, Ericsson, Huawei, Alcatel-Lucent</t>
  </si>
  <si>
    <t>C3-091923</t>
  </si>
  <si>
    <t>C3-091924</t>
  </si>
  <si>
    <t>C3-091925</t>
  </si>
  <si>
    <t>C3-091926</t>
  </si>
  <si>
    <t>Rel-9 Work Item Exception for P-CSCF restoration procedures</t>
  </si>
  <si>
    <t>C3-091927</t>
  </si>
  <si>
    <t>C3-091928</t>
  </si>
  <si>
    <t>C3-091929</t>
  </si>
  <si>
    <t>C3-091930</t>
  </si>
  <si>
    <t>C3-091931</t>
  </si>
  <si>
    <t>C3-091932</t>
  </si>
  <si>
    <t>C3-091933</t>
  </si>
  <si>
    <t>C3-091934</t>
  </si>
  <si>
    <t>C3-091935</t>
  </si>
  <si>
    <t>C3-091936</t>
  </si>
  <si>
    <t>C3-091937</t>
  </si>
  <si>
    <t>C3-091938</t>
  </si>
  <si>
    <t>Reference to Reason Header in Responses</t>
  </si>
  <si>
    <t>Deutsche Telekom, Nokia Siemens Networks</t>
  </si>
  <si>
    <t>CP-090834</t>
  </si>
  <si>
    <t>C3-091939</t>
  </si>
  <si>
    <t>C3-091940</t>
  </si>
  <si>
    <t>Procedures for support of ISDN fallback^^</t>
  </si>
  <si>
    <t>ETSI TISPAN WG3</t>
  </si>
  <si>
    <t>C3-091941</t>
  </si>
  <si>
    <t>C3-091942</t>
  </si>
  <si>
    <t>C3-091943</t>
  </si>
  <si>
    <t>C3-091944</t>
  </si>
  <si>
    <t>C3-091945</t>
  </si>
  <si>
    <t>C3-091946</t>
  </si>
  <si>
    <t>PCC Support for CSG</t>
  </si>
  <si>
    <t>C3-091947</t>
  </si>
  <si>
    <t>Qualcomm</t>
  </si>
  <si>
    <t>C3-091948</t>
  </si>
  <si>
    <t>New WID "IP-SM-GW enhancements for CPM-SMS Interworking"</t>
  </si>
  <si>
    <t>Ericsson, ST Ericsson, Acision</t>
  </si>
  <si>
    <t>C3-091949</t>
  </si>
  <si>
    <t>C3-091950</t>
  </si>
  <si>
    <t>C3-091951</t>
  </si>
  <si>
    <t>Deutsche Telekom, Ericsson</t>
  </si>
  <si>
    <t>C3-091952</t>
  </si>
  <si>
    <t>C3-091953</t>
  </si>
  <si>
    <t>C3-091954</t>
  </si>
  <si>
    <t>CP-090848</t>
  </si>
  <si>
    <t>C3-091955</t>
  </si>
  <si>
    <t>C3-091956</t>
  </si>
  <si>
    <t>C3-091957</t>
  </si>
  <si>
    <t>6</t>
  </si>
  <si>
    <t>CP-090847</t>
  </si>
  <si>
    <t>C3-091958</t>
  </si>
  <si>
    <t>C3-091959</t>
  </si>
  <si>
    <t>C3-091960</t>
  </si>
  <si>
    <t>C3-091961</t>
  </si>
  <si>
    <t>C3-091962</t>
  </si>
  <si>
    <t>C3-091963</t>
  </si>
  <si>
    <t>C3-091964</t>
  </si>
  <si>
    <t>C3-091965</t>
  </si>
  <si>
    <t>C3-091966</t>
  </si>
  <si>
    <t>C3-091967</t>
  </si>
  <si>
    <t>C3-091968</t>
  </si>
  <si>
    <t>LS on expected MMTEL terminal behaviour for text telephony</t>
  </si>
  <si>
    <t>LS out</t>
  </si>
  <si>
    <t>C3-091969</t>
  </si>
  <si>
    <t>C3-091970</t>
  </si>
  <si>
    <t>C3-091971</t>
  </si>
  <si>
    <t>CP-090844</t>
  </si>
  <si>
    <t>C3-091972</t>
  </si>
  <si>
    <t>C3-091973</t>
  </si>
  <si>
    <t>C3-091974</t>
  </si>
  <si>
    <t>C3-091975</t>
  </si>
  <si>
    <t>C3-091976</t>
  </si>
  <si>
    <t>C3-091977</t>
  </si>
  <si>
    <t>C3-091978</t>
  </si>
  <si>
    <t>C3-091979</t>
  </si>
  <si>
    <t>C3-091980</t>
  </si>
  <si>
    <t>C3-091981</t>
  </si>
  <si>
    <t>C3-091982</t>
  </si>
  <si>
    <t>C3-091983</t>
  </si>
  <si>
    <t>C3-091984</t>
  </si>
  <si>
    <t>C3-091985</t>
  </si>
  <si>
    <t>Update of SID on PCRF Failure and Restoration</t>
  </si>
  <si>
    <t>NEC, Bridgewater Systems, Telecom Italia, Huawei, NTT DOCOMO, NTT, Alcatel-Lucent</t>
  </si>
  <si>
    <t>C3-091986</t>
  </si>
  <si>
    <t>C3-091987</t>
  </si>
  <si>
    <t>C3-091988</t>
  </si>
  <si>
    <t>C3-091989</t>
  </si>
  <si>
    <t>C3-091990</t>
  </si>
  <si>
    <t>C3-091991</t>
  </si>
  <si>
    <t>C3-091992</t>
  </si>
  <si>
    <t>C3-091993</t>
  </si>
  <si>
    <t>C3-091994</t>
  </si>
  <si>
    <t>C3-091995</t>
  </si>
  <si>
    <t>C3-091996</t>
  </si>
  <si>
    <t>Rel-9 Work Item Exception for Operational description of the Inter-IMS Network to Network Interface (II-NNI)</t>
  </si>
  <si>
    <t>C3-091997</t>
  </si>
  <si>
    <t>LM Ericsson, Nokia Siemens Networks, Alcatel-Lucent</t>
  </si>
  <si>
    <t>C3-091998</t>
  </si>
  <si>
    <t>C3-091999</t>
  </si>
  <si>
    <t>C3-092000</t>
  </si>
  <si>
    <t>C3-092001</t>
  </si>
  <si>
    <t>C3-092002</t>
  </si>
  <si>
    <t>C3-092003</t>
  </si>
  <si>
    <t>C3-092004</t>
  </si>
  <si>
    <t>C3-092005</t>
  </si>
  <si>
    <t>C3-092006</t>
  </si>
  <si>
    <t>C3-092007</t>
  </si>
  <si>
    <t>C3-092008</t>
  </si>
  <si>
    <t>C3-092009</t>
  </si>
  <si>
    <t>C3-092010</t>
  </si>
  <si>
    <t>C3-092011</t>
  </si>
  <si>
    <t>C3-092012</t>
  </si>
  <si>
    <t>C3-092013</t>
  </si>
  <si>
    <t>C3-092014</t>
  </si>
  <si>
    <t>CP-090849</t>
  </si>
  <si>
    <t>C3-092015</t>
  </si>
  <si>
    <t>C3-092016</t>
  </si>
  <si>
    <t>TR 28.816 v0.3.0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</si>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</sst>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1e4643ae20224174" /><Relationship Type="http://schemas.openxmlformats.org/officeDocument/2006/relationships/hyperlink" Target="http://webapp.etsi.org/teldir/ListPersDetails.asp?PersId=0" TargetMode="External" Id="Re3cc9099ac1f4897" /><Relationship Type="http://schemas.openxmlformats.org/officeDocument/2006/relationships/hyperlink" Target="http://webapp.etsi.org/teldir/ListPersDetails.asp?PersId=0" TargetMode="External" Id="R69fe797610614998" /><Relationship Type="http://schemas.openxmlformats.org/officeDocument/2006/relationships/hyperlink" Target="http://webapp.etsi.org/teldir/ListPersDetails.asp?PersId=0" TargetMode="External" Id="Rc010dbb90dc04c2c" /><Relationship Type="http://schemas.openxmlformats.org/officeDocument/2006/relationships/hyperlink" Target="http://webapp.etsi.org/teldir/ListPersDetails.asp?PersId=0" TargetMode="External" Id="R579c1e72857a4e92" /><Relationship Type="http://schemas.openxmlformats.org/officeDocument/2006/relationships/hyperlink" Target="http://webapp.etsi.org/teldir/ListPersDetails.asp?PersId=0" TargetMode="External" Id="R1dc97cea7524492f" /><Relationship Type="http://schemas.openxmlformats.org/officeDocument/2006/relationships/hyperlink" Target="http://webapp.etsi.org/teldir/ListPersDetails.asp?PersId=0" TargetMode="External" Id="R934cbae7938e41de" /><Relationship Type="http://schemas.openxmlformats.org/officeDocument/2006/relationships/hyperlink" Target="http://webapp.etsi.org/teldir/ListPersDetails.asp?PersId=0" TargetMode="External" Id="R278bf2a8f9124bb7" /><Relationship Type="http://schemas.openxmlformats.org/officeDocument/2006/relationships/hyperlink" Target="http://webapp.etsi.org/teldir/ListPersDetails.asp?PersId=0" TargetMode="External" Id="Rc6bfd0759cac4601" /><Relationship Type="http://schemas.openxmlformats.org/officeDocument/2006/relationships/hyperlink" Target="http://webapp.etsi.org/teldir/ListPersDetails.asp?PersId=0" TargetMode="External" Id="Rba41da5d65a941be" /><Relationship Type="http://schemas.openxmlformats.org/officeDocument/2006/relationships/hyperlink" Target="http://webapp.etsi.org/teldir/ListPersDetails.asp?PersId=0" TargetMode="External" Id="Rfbda898a326a4d57" /><Relationship Type="http://schemas.openxmlformats.org/officeDocument/2006/relationships/hyperlink" Target="http://webapp.etsi.org/teldir/ListPersDetails.asp?PersId=0" TargetMode="External" Id="R658768aa891245f9" /><Relationship Type="http://schemas.openxmlformats.org/officeDocument/2006/relationships/hyperlink" Target="http://webapp.etsi.org/teldir/ListPersDetails.asp?PersId=0" TargetMode="External" Id="Ra12614757ef3453a" /><Relationship Type="http://schemas.openxmlformats.org/officeDocument/2006/relationships/hyperlink" Target="http://webapp.etsi.org/teldir/ListPersDetails.asp?PersId=0" TargetMode="External" Id="Rc43724abe0da481a" /><Relationship Type="http://schemas.openxmlformats.org/officeDocument/2006/relationships/hyperlink" Target="http://webapp.etsi.org/teldir/ListPersDetails.asp?PersId=0" TargetMode="External" Id="R8a0736887b4d4f97" /><Relationship Type="http://schemas.openxmlformats.org/officeDocument/2006/relationships/hyperlink" Target="http://webapp.etsi.org/teldir/ListPersDetails.asp?PersId=0" TargetMode="External" Id="R3b2e041f53cd4bad" /><Relationship Type="http://schemas.openxmlformats.org/officeDocument/2006/relationships/hyperlink" Target="http://webapp.etsi.org/teldir/ListPersDetails.asp?PersId=0" TargetMode="External" Id="Rd77882a9a7ba42a3" /><Relationship Type="http://schemas.openxmlformats.org/officeDocument/2006/relationships/hyperlink" Target="http://webapp.etsi.org/teldir/ListPersDetails.asp?PersId=0" TargetMode="External" Id="Rc8019dcc13cf4213" /><Relationship Type="http://schemas.openxmlformats.org/officeDocument/2006/relationships/hyperlink" Target="http://webapp.etsi.org/teldir/ListPersDetails.asp?PersId=0" TargetMode="External" Id="Rec6f0077fed84792" /><Relationship Type="http://schemas.openxmlformats.org/officeDocument/2006/relationships/hyperlink" Target="http://webapp.etsi.org/teldir/ListPersDetails.asp?PersId=0" TargetMode="External" Id="R574718c57f2e4c69" /><Relationship Type="http://schemas.openxmlformats.org/officeDocument/2006/relationships/hyperlink" Target="http://webapp.etsi.org/teldir/ListPersDetails.asp?PersId=0" TargetMode="External" Id="R8e2d17dbc0514796" /><Relationship Type="http://schemas.openxmlformats.org/officeDocument/2006/relationships/hyperlink" Target="http://webapp.etsi.org/teldir/ListPersDetails.asp?PersId=0" TargetMode="External" Id="R6657c3100abf46ea" /><Relationship Type="http://schemas.openxmlformats.org/officeDocument/2006/relationships/hyperlink" Target="http://webapp.etsi.org/teldir/ListPersDetails.asp?PersId=0" TargetMode="External" Id="R76dc3300e6264034" /><Relationship Type="http://schemas.openxmlformats.org/officeDocument/2006/relationships/hyperlink" Target="http://webapp.etsi.org/teldir/ListPersDetails.asp?PersId=0" TargetMode="External" Id="R689ee39172d74aa2" /><Relationship Type="http://schemas.openxmlformats.org/officeDocument/2006/relationships/hyperlink" Target="http://webapp.etsi.org/teldir/ListPersDetails.asp?PersId=0" TargetMode="External" Id="Rf89aa94b02bd4ffc" /><Relationship Type="http://schemas.openxmlformats.org/officeDocument/2006/relationships/hyperlink" Target="http://webapp.etsi.org/teldir/ListPersDetails.asp?PersId=0" TargetMode="External" Id="Rf33e587f5de740d3" /><Relationship Type="http://schemas.openxmlformats.org/officeDocument/2006/relationships/hyperlink" Target="http://webapp.etsi.org/teldir/ListPersDetails.asp?PersId=0" TargetMode="External" Id="Rd335159289834495" /><Relationship Type="http://schemas.openxmlformats.org/officeDocument/2006/relationships/hyperlink" Target="http://webapp.etsi.org/teldir/ListPersDetails.asp?PersId=0" TargetMode="External" Id="Rd1c822dbdab14197" /><Relationship Type="http://schemas.openxmlformats.org/officeDocument/2006/relationships/hyperlink" Target="http://webapp.etsi.org/teldir/ListPersDetails.asp?PersId=0" TargetMode="External" Id="Rab1d6a63f63c4d83" /><Relationship Type="http://schemas.openxmlformats.org/officeDocument/2006/relationships/hyperlink" Target="http://webapp.etsi.org/teldir/ListPersDetails.asp?PersId=0" TargetMode="External" Id="R12340e0d9fa5411b" /><Relationship Type="http://schemas.openxmlformats.org/officeDocument/2006/relationships/hyperlink" Target="http://webapp.etsi.org/teldir/ListPersDetails.asp?PersId=0" TargetMode="External" Id="R88bf65038c764b44" /><Relationship Type="http://schemas.openxmlformats.org/officeDocument/2006/relationships/hyperlink" Target="http://webapp.etsi.org/teldir/ListPersDetails.asp?PersId=0" TargetMode="External" Id="Raafc19df74d54bb1" /><Relationship Type="http://schemas.openxmlformats.org/officeDocument/2006/relationships/hyperlink" Target="http://webapp.etsi.org/teldir/ListPersDetails.asp?PersId=0" TargetMode="External" Id="Re1f0a908d7284312" /><Relationship Type="http://schemas.openxmlformats.org/officeDocument/2006/relationships/hyperlink" Target="http://webapp.etsi.org/teldir/ListPersDetails.asp?PersId=0" TargetMode="External" Id="R1acaf89893934685" /><Relationship Type="http://schemas.openxmlformats.org/officeDocument/2006/relationships/hyperlink" Target="http://webapp.etsi.org/teldir/ListPersDetails.asp?PersId=0" TargetMode="External" Id="R1927ec00f53e4834" /><Relationship Type="http://schemas.openxmlformats.org/officeDocument/2006/relationships/hyperlink" Target="http://webapp.etsi.org/teldir/ListPersDetails.asp?PersId=0" TargetMode="External" Id="Rb5414575a8354c0b" /><Relationship Type="http://schemas.openxmlformats.org/officeDocument/2006/relationships/hyperlink" Target="http://webapp.etsi.org/teldir/ListPersDetails.asp?PersId=0" TargetMode="External" Id="R8c1e35b41a4346e6" /><Relationship Type="http://schemas.openxmlformats.org/officeDocument/2006/relationships/hyperlink" Target="http://webapp.etsi.org/teldir/ListPersDetails.asp?PersId=0" TargetMode="External" Id="R3bd24c4a8a8e40a5" /><Relationship Type="http://schemas.openxmlformats.org/officeDocument/2006/relationships/hyperlink" Target="http://webapp.etsi.org/teldir/ListPersDetails.asp?PersId=0" TargetMode="External" Id="Rd888561b3c4e4adf" /><Relationship Type="http://schemas.openxmlformats.org/officeDocument/2006/relationships/hyperlink" Target="http://webapp.etsi.org/teldir/ListPersDetails.asp?PersId=0" TargetMode="External" Id="R3739d0231333484c" /><Relationship Type="http://schemas.openxmlformats.org/officeDocument/2006/relationships/hyperlink" Target="http://webapp.etsi.org/teldir/ListPersDetails.asp?PersId=0" TargetMode="External" Id="R651084a04e57469c" /><Relationship Type="http://schemas.openxmlformats.org/officeDocument/2006/relationships/hyperlink" Target="http://webapp.etsi.org/teldir/ListPersDetails.asp?PersId=0" TargetMode="External" Id="Reac2b3b2639d4627" /><Relationship Type="http://schemas.openxmlformats.org/officeDocument/2006/relationships/hyperlink" Target="http://webapp.etsi.org/teldir/ListPersDetails.asp?PersId=0" TargetMode="External" Id="Ree7d64c42a884f38" /><Relationship Type="http://schemas.openxmlformats.org/officeDocument/2006/relationships/hyperlink" Target="http://webapp.etsi.org/teldir/ListPersDetails.asp?PersId=0" TargetMode="External" Id="Rddd3cd49d50e4482" /><Relationship Type="http://schemas.openxmlformats.org/officeDocument/2006/relationships/hyperlink" Target="http://webapp.etsi.org/teldir/ListPersDetails.asp?PersId=0" TargetMode="External" Id="R2f16611654464eef" /><Relationship Type="http://schemas.openxmlformats.org/officeDocument/2006/relationships/hyperlink" Target="http://webapp.etsi.org/teldir/ListPersDetails.asp?PersId=0" TargetMode="External" Id="Rd534a48520cc4d40" /><Relationship Type="http://schemas.openxmlformats.org/officeDocument/2006/relationships/hyperlink" Target="http://webapp.etsi.org/teldir/ListPersDetails.asp?PersId=0" TargetMode="External" Id="R0d7268dad31e4338" /><Relationship Type="http://schemas.openxmlformats.org/officeDocument/2006/relationships/hyperlink" Target="http://webapp.etsi.org/teldir/ListPersDetails.asp?PersId=0" TargetMode="External" Id="R9d2cb8a7f703481b" /><Relationship Type="http://schemas.openxmlformats.org/officeDocument/2006/relationships/hyperlink" Target="http://webapp.etsi.org/teldir/ListPersDetails.asp?PersId=0" TargetMode="External" Id="R1b9c7a0d58ea46f5" /><Relationship Type="http://schemas.openxmlformats.org/officeDocument/2006/relationships/hyperlink" Target="http://webapp.etsi.org/teldir/ListPersDetails.asp?PersId=0" TargetMode="External" Id="R60b9bd51e33a4dc4" /><Relationship Type="http://schemas.openxmlformats.org/officeDocument/2006/relationships/hyperlink" Target="http://webapp.etsi.org/teldir/ListPersDetails.asp?PersId=0" TargetMode="External" Id="R6283552b13554b56" /><Relationship Type="http://schemas.openxmlformats.org/officeDocument/2006/relationships/hyperlink" Target="http://webapp.etsi.org/teldir/ListPersDetails.asp?PersId=0" TargetMode="External" Id="Re4784b0b069b490e" /><Relationship Type="http://schemas.openxmlformats.org/officeDocument/2006/relationships/hyperlink" Target="http://webapp.etsi.org/teldir/ListPersDetails.asp?PersId=0" TargetMode="External" Id="R217c08c4a383455a" /><Relationship Type="http://schemas.openxmlformats.org/officeDocument/2006/relationships/hyperlink" Target="http://webapp.etsi.org/teldir/ListPersDetails.asp?PersId=0" TargetMode="External" Id="R2be7994c5e1b4ac1" /><Relationship Type="http://schemas.openxmlformats.org/officeDocument/2006/relationships/hyperlink" Target="http://webapp.etsi.org/teldir/ListPersDetails.asp?PersId=0" TargetMode="External" Id="Rca542ca22b114e31" /><Relationship Type="http://schemas.openxmlformats.org/officeDocument/2006/relationships/hyperlink" Target="http://webapp.etsi.org/teldir/ListPersDetails.asp?PersId=0" TargetMode="External" Id="R19cc1f7dd5e84f50" /><Relationship Type="http://schemas.openxmlformats.org/officeDocument/2006/relationships/hyperlink" Target="http://webapp.etsi.org/teldir/ListPersDetails.asp?PersId=0" TargetMode="External" Id="R491e06f3f8634276" /><Relationship Type="http://schemas.openxmlformats.org/officeDocument/2006/relationships/hyperlink" Target="http://webapp.etsi.org/teldir/ListPersDetails.asp?PersId=0" TargetMode="External" Id="R5315c9ccdcc14839" /><Relationship Type="http://schemas.openxmlformats.org/officeDocument/2006/relationships/hyperlink" Target="http://webapp.etsi.org/teldir/ListPersDetails.asp?PersId=0" TargetMode="External" Id="R96b0e39cc16f4877" /><Relationship Type="http://schemas.openxmlformats.org/officeDocument/2006/relationships/hyperlink" Target="http://webapp.etsi.org/teldir/ListPersDetails.asp?PersId=0" TargetMode="External" Id="Rf3462110914b4a58" /><Relationship Type="http://schemas.openxmlformats.org/officeDocument/2006/relationships/hyperlink" Target="http://webapp.etsi.org/teldir/ListPersDetails.asp?PersId=0" TargetMode="External" Id="R470fd2e5a2f84a51" /><Relationship Type="http://schemas.openxmlformats.org/officeDocument/2006/relationships/hyperlink" Target="http://webapp.etsi.org/teldir/ListPersDetails.asp?PersId=0" TargetMode="External" Id="R259166a867074981" /><Relationship Type="http://schemas.openxmlformats.org/officeDocument/2006/relationships/hyperlink" Target="http://webapp.etsi.org/teldir/ListPersDetails.asp?PersId=0" TargetMode="External" Id="Rdf891a1cbd6b4223" /><Relationship Type="http://schemas.openxmlformats.org/officeDocument/2006/relationships/hyperlink" Target="http://webapp.etsi.org/teldir/ListPersDetails.asp?PersId=0" TargetMode="External" Id="R7de407db95ae4892" /><Relationship Type="http://schemas.openxmlformats.org/officeDocument/2006/relationships/hyperlink" Target="http://webapp.etsi.org/teldir/ListPersDetails.asp?PersId=0" TargetMode="External" Id="R5d67fe5d6dbf42d6" /><Relationship Type="http://schemas.openxmlformats.org/officeDocument/2006/relationships/hyperlink" Target="http://webapp.etsi.org/teldir/ListPersDetails.asp?PersId=0" TargetMode="External" Id="Rba4f39b6813c41ef" /><Relationship Type="http://schemas.openxmlformats.org/officeDocument/2006/relationships/hyperlink" Target="http://webapp.etsi.org/teldir/ListPersDetails.asp?PersId=0" TargetMode="External" Id="R37db6e1f4a634e0c" /><Relationship Type="http://schemas.openxmlformats.org/officeDocument/2006/relationships/hyperlink" Target="http://webapp.etsi.org/teldir/ListPersDetails.asp?PersId=0" TargetMode="External" Id="R2f3417c72da1478c" /><Relationship Type="http://schemas.openxmlformats.org/officeDocument/2006/relationships/hyperlink" Target="http://webapp.etsi.org/teldir/ListPersDetails.asp?PersId=0" TargetMode="External" Id="R7c77c26529dd4637" /><Relationship Type="http://schemas.openxmlformats.org/officeDocument/2006/relationships/hyperlink" Target="http://webapp.etsi.org/teldir/ListPersDetails.asp?PersId=0" TargetMode="External" Id="Rb84a451e49b14ad4" /><Relationship Type="http://schemas.openxmlformats.org/officeDocument/2006/relationships/hyperlink" Target="http://webapp.etsi.org/teldir/ListPersDetails.asp?PersId=0" TargetMode="External" Id="Rdfb3fd65cfc84bf5" /><Relationship Type="http://schemas.openxmlformats.org/officeDocument/2006/relationships/hyperlink" Target="http://webapp.etsi.org/teldir/ListPersDetails.asp?PersId=0" TargetMode="External" Id="R5233dc61afcb4a02" /><Relationship Type="http://schemas.openxmlformats.org/officeDocument/2006/relationships/hyperlink" Target="http://webapp.etsi.org/teldir/ListPersDetails.asp?PersId=0" TargetMode="External" Id="R016a7fac32fa4a64" /><Relationship Type="http://schemas.openxmlformats.org/officeDocument/2006/relationships/hyperlink" Target="http://webapp.etsi.org/teldir/ListPersDetails.asp?PersId=0" TargetMode="External" Id="Rd26303a0ef1c44e1" /><Relationship Type="http://schemas.openxmlformats.org/officeDocument/2006/relationships/hyperlink" Target="http://webapp.etsi.org/teldir/ListPersDetails.asp?PersId=0" TargetMode="External" Id="Rb5079f8e75504b6f" /><Relationship Type="http://schemas.openxmlformats.org/officeDocument/2006/relationships/hyperlink" Target="http://webapp.etsi.org/teldir/ListPersDetails.asp?PersId=0" TargetMode="External" Id="Rc10f74d43af34064" /><Relationship Type="http://schemas.openxmlformats.org/officeDocument/2006/relationships/hyperlink" Target="http://webapp.etsi.org/teldir/ListPersDetails.asp?PersId=0" TargetMode="External" Id="Ra9d5dc752f6b4d86" /><Relationship Type="http://schemas.openxmlformats.org/officeDocument/2006/relationships/hyperlink" Target="http://webapp.etsi.org/teldir/ListPersDetails.asp?PersId=0" TargetMode="External" Id="R3ae01faf6e0c4ba0" /><Relationship Type="http://schemas.openxmlformats.org/officeDocument/2006/relationships/hyperlink" Target="http://webapp.etsi.org/teldir/ListPersDetails.asp?PersId=0" TargetMode="External" Id="Rf6a8e2d4a19943bb" /><Relationship Type="http://schemas.openxmlformats.org/officeDocument/2006/relationships/hyperlink" Target="http://webapp.etsi.org/teldir/ListPersDetails.asp?PersId=0" TargetMode="External" Id="Rd5ad6b09660245f0" /><Relationship Type="http://schemas.openxmlformats.org/officeDocument/2006/relationships/hyperlink" Target="http://webapp.etsi.org/teldir/ListPersDetails.asp?PersId=0" TargetMode="External" Id="Rad226149c7024527" /><Relationship Type="http://schemas.openxmlformats.org/officeDocument/2006/relationships/hyperlink" Target="http://webapp.etsi.org/teldir/ListPersDetails.asp?PersId=0" TargetMode="External" Id="R4a00044b2eee4a04" /><Relationship Type="http://schemas.openxmlformats.org/officeDocument/2006/relationships/hyperlink" Target="http://webapp.etsi.org/teldir/ListPersDetails.asp?PersId=0" TargetMode="External" Id="Re1691bce48464afa" /><Relationship Type="http://schemas.openxmlformats.org/officeDocument/2006/relationships/hyperlink" Target="http://webapp.etsi.org/teldir/ListPersDetails.asp?PersId=0" TargetMode="External" Id="Rd937d6db56bc4a5b" /><Relationship Type="http://schemas.openxmlformats.org/officeDocument/2006/relationships/hyperlink" Target="http://webapp.etsi.org/teldir/ListPersDetails.asp?PersId=0" TargetMode="External" Id="R2e8141649ce64f86" /><Relationship Type="http://schemas.openxmlformats.org/officeDocument/2006/relationships/hyperlink" Target="http://webapp.etsi.org/teldir/ListPersDetails.asp?PersId=0" TargetMode="External" Id="R3f89732db3be4a5f" /><Relationship Type="http://schemas.openxmlformats.org/officeDocument/2006/relationships/hyperlink" Target="http://webapp.etsi.org/teldir/ListPersDetails.asp?PersId=0" TargetMode="External" Id="R786d3df2ae18427c" /><Relationship Type="http://schemas.openxmlformats.org/officeDocument/2006/relationships/hyperlink" Target="http://webapp.etsi.org/teldir/ListPersDetails.asp?PersId=0" TargetMode="External" Id="R4f07467833a14297" /><Relationship Type="http://schemas.openxmlformats.org/officeDocument/2006/relationships/hyperlink" Target="http://webapp.etsi.org/teldir/ListPersDetails.asp?PersId=0" TargetMode="External" Id="Rc7b49cdaa768459a" /><Relationship Type="http://schemas.openxmlformats.org/officeDocument/2006/relationships/hyperlink" Target="http://webapp.etsi.org/teldir/ListPersDetails.asp?PersId=0" TargetMode="External" Id="Rcf937af30ac44349" /><Relationship Type="http://schemas.openxmlformats.org/officeDocument/2006/relationships/hyperlink" Target="http://webapp.etsi.org/teldir/ListPersDetails.asp?PersId=0" TargetMode="External" Id="R3f2eaec3e2454f46" /><Relationship Type="http://schemas.openxmlformats.org/officeDocument/2006/relationships/hyperlink" Target="http://webapp.etsi.org/teldir/ListPersDetails.asp?PersId=0" TargetMode="External" Id="R9e0ff60801594174" /><Relationship Type="http://schemas.openxmlformats.org/officeDocument/2006/relationships/hyperlink" Target="http://webapp.etsi.org/teldir/ListPersDetails.asp?PersId=0" TargetMode="External" Id="R1eb2751aa64c40bf" /><Relationship Type="http://schemas.openxmlformats.org/officeDocument/2006/relationships/hyperlink" Target="http://webapp.etsi.org/teldir/ListPersDetails.asp?PersId=0" TargetMode="External" Id="R1fd744dda069404b" /><Relationship Type="http://schemas.openxmlformats.org/officeDocument/2006/relationships/hyperlink" Target="http://webapp.etsi.org/teldir/ListPersDetails.asp?PersId=0" TargetMode="External" Id="R99a7b562552e4a80" /><Relationship Type="http://schemas.openxmlformats.org/officeDocument/2006/relationships/hyperlink" Target="http://webapp.etsi.org/teldir/ListPersDetails.asp?PersId=0" TargetMode="External" Id="R5b34a6644ea748ed" /><Relationship Type="http://schemas.openxmlformats.org/officeDocument/2006/relationships/hyperlink" Target="http://webapp.etsi.org/teldir/ListPersDetails.asp?PersId=0" TargetMode="External" Id="Rad9b09fa98a249df" /><Relationship Type="http://schemas.openxmlformats.org/officeDocument/2006/relationships/hyperlink" Target="http://webapp.etsi.org/teldir/ListPersDetails.asp?PersId=0" TargetMode="External" Id="R5ec693416428449f" /><Relationship Type="http://schemas.openxmlformats.org/officeDocument/2006/relationships/hyperlink" Target="http://webapp.etsi.org/teldir/ListPersDetails.asp?PersId=0" TargetMode="External" Id="R77d2b2e54dd3451b" /><Relationship Type="http://schemas.openxmlformats.org/officeDocument/2006/relationships/hyperlink" Target="http://webapp.etsi.org/teldir/ListPersDetails.asp?PersId=0" TargetMode="External" Id="R3e9d671250a24b24" /><Relationship Type="http://schemas.openxmlformats.org/officeDocument/2006/relationships/hyperlink" Target="http://webapp.etsi.org/teldir/ListPersDetails.asp?PersId=0" TargetMode="External" Id="R4b6e21afd961473b" /><Relationship Type="http://schemas.openxmlformats.org/officeDocument/2006/relationships/hyperlink" Target="http://webapp.etsi.org/teldir/ListPersDetails.asp?PersId=0" TargetMode="External" Id="R6b21f4850a744dfa" /><Relationship Type="http://schemas.openxmlformats.org/officeDocument/2006/relationships/hyperlink" Target="http://webapp.etsi.org/teldir/ListPersDetails.asp?PersId=0" TargetMode="External" Id="Rf2a06fd918f6458d" /><Relationship Type="http://schemas.openxmlformats.org/officeDocument/2006/relationships/hyperlink" Target="http://webapp.etsi.org/teldir/ListPersDetails.asp?PersId=0" TargetMode="External" Id="Rda532da647244625" /><Relationship Type="http://schemas.openxmlformats.org/officeDocument/2006/relationships/hyperlink" Target="http://webapp.etsi.org/teldir/ListPersDetails.asp?PersId=0" TargetMode="External" Id="Rb5e7ff6af65f44ac" /><Relationship Type="http://schemas.openxmlformats.org/officeDocument/2006/relationships/hyperlink" Target="http://webapp.etsi.org/teldir/ListPersDetails.asp?PersId=0" TargetMode="External" Id="R9f573cbd14484387" /><Relationship Type="http://schemas.openxmlformats.org/officeDocument/2006/relationships/hyperlink" Target="http://webapp.etsi.org/teldir/ListPersDetails.asp?PersId=0" TargetMode="External" Id="Rfc31617e8fd94817" /><Relationship Type="http://schemas.openxmlformats.org/officeDocument/2006/relationships/hyperlink" Target="http://webapp.etsi.org/teldir/ListPersDetails.asp?PersId=0" TargetMode="External" Id="Rd8bce6a1066143a4" /><Relationship Type="http://schemas.openxmlformats.org/officeDocument/2006/relationships/hyperlink" Target="http://webapp.etsi.org/teldir/ListPersDetails.asp?PersId=0" TargetMode="External" Id="Rfe00752338164713" /><Relationship Type="http://schemas.openxmlformats.org/officeDocument/2006/relationships/hyperlink" Target="http://webapp.etsi.org/teldir/ListPersDetails.asp?PersId=0" TargetMode="External" Id="R5fe0f0097f3549a1" /><Relationship Type="http://schemas.openxmlformats.org/officeDocument/2006/relationships/hyperlink" Target="http://webapp.etsi.org/teldir/ListPersDetails.asp?PersId=0" TargetMode="External" Id="Rdc4635028415412a" /><Relationship Type="http://schemas.openxmlformats.org/officeDocument/2006/relationships/hyperlink" Target="http://webapp.etsi.org/teldir/ListPersDetails.asp?PersId=0" TargetMode="External" Id="R7583c2ee2bdd45ff" /><Relationship Type="http://schemas.openxmlformats.org/officeDocument/2006/relationships/hyperlink" Target="http://webapp.etsi.org/teldir/ListPersDetails.asp?PersId=0" TargetMode="External" Id="R5cda879b88824788" /><Relationship Type="http://schemas.openxmlformats.org/officeDocument/2006/relationships/hyperlink" Target="http://webapp.etsi.org/teldir/ListPersDetails.asp?PersId=0" TargetMode="External" Id="Rb06bdd6400fa40d5" /><Relationship Type="http://schemas.openxmlformats.org/officeDocument/2006/relationships/hyperlink" Target="http://webapp.etsi.org/teldir/ListPersDetails.asp?PersId=0" TargetMode="External" Id="R63ae199a3cec4ebd" /><Relationship Type="http://schemas.openxmlformats.org/officeDocument/2006/relationships/hyperlink" Target="http://webapp.etsi.org/teldir/ListPersDetails.asp?PersId=0" TargetMode="External" Id="Rfc57a77a53e24846" /><Relationship Type="http://schemas.openxmlformats.org/officeDocument/2006/relationships/hyperlink" Target="http://webapp.etsi.org/teldir/ListPersDetails.asp?PersId=0" TargetMode="External" Id="Rec5211ab243d497d" /><Relationship Type="http://schemas.openxmlformats.org/officeDocument/2006/relationships/hyperlink" Target="http://webapp.etsi.org/teldir/ListPersDetails.asp?PersId=0" TargetMode="External" Id="R978a6fd4090f4726" /><Relationship Type="http://schemas.openxmlformats.org/officeDocument/2006/relationships/hyperlink" Target="http://webapp.etsi.org/teldir/ListPersDetails.asp?PersId=0" TargetMode="External" Id="Rae6f85aab4494a3e" /><Relationship Type="http://schemas.openxmlformats.org/officeDocument/2006/relationships/hyperlink" Target="http://webapp.etsi.org/teldir/ListPersDetails.asp?PersId=0" TargetMode="External" Id="R353707ef8dcf493b" /><Relationship Type="http://schemas.openxmlformats.org/officeDocument/2006/relationships/hyperlink" Target="http://webapp.etsi.org/teldir/ListPersDetails.asp?PersId=0" TargetMode="External" Id="R059ab50aabf5490a" /><Relationship Type="http://schemas.openxmlformats.org/officeDocument/2006/relationships/hyperlink" Target="http://webapp.etsi.org/teldir/ListPersDetails.asp?PersId=0" TargetMode="External" Id="R066af4a8c1d54c64" /><Relationship Type="http://schemas.openxmlformats.org/officeDocument/2006/relationships/hyperlink" Target="http://webapp.etsi.org/teldir/ListPersDetails.asp?PersId=0" TargetMode="External" Id="R8ebad140e6ca4c56" /><Relationship Type="http://schemas.openxmlformats.org/officeDocument/2006/relationships/hyperlink" Target="http://webapp.etsi.org/teldir/ListPersDetails.asp?PersId=0" TargetMode="External" Id="Rceade7fea9324a1b" /><Relationship Type="http://schemas.openxmlformats.org/officeDocument/2006/relationships/hyperlink" Target="http://webapp.etsi.org/teldir/ListPersDetails.asp?PersId=0" TargetMode="External" Id="R6f1962d775684c68" /><Relationship Type="http://schemas.openxmlformats.org/officeDocument/2006/relationships/hyperlink" Target="http://webapp.etsi.org/teldir/ListPersDetails.asp?PersId=0" TargetMode="External" Id="R5eeb299ea6ff4f04" /><Relationship Type="http://schemas.openxmlformats.org/officeDocument/2006/relationships/hyperlink" Target="http://webapp.etsi.org/teldir/ListPersDetails.asp?PersId=0" TargetMode="External" Id="Rd262c729d46348e6" /><Relationship Type="http://schemas.openxmlformats.org/officeDocument/2006/relationships/hyperlink" Target="http://webapp.etsi.org/teldir/ListPersDetails.asp?PersId=0" TargetMode="External" Id="R16ef824456ce4e0a" /><Relationship Type="http://schemas.openxmlformats.org/officeDocument/2006/relationships/hyperlink" Target="http://webapp.etsi.org/teldir/ListPersDetails.asp?PersId=0" TargetMode="External" Id="R514a5f3d4b1c4976" /><Relationship Type="http://schemas.openxmlformats.org/officeDocument/2006/relationships/hyperlink" Target="http://webapp.etsi.org/teldir/ListPersDetails.asp?PersId=0" TargetMode="External" Id="R1355c39f8e1a4644" /><Relationship Type="http://schemas.openxmlformats.org/officeDocument/2006/relationships/hyperlink" Target="http://webapp.etsi.org/teldir/ListPersDetails.asp?PersId=0" TargetMode="External" Id="R42b6571d27cf4018" /><Relationship Type="http://schemas.openxmlformats.org/officeDocument/2006/relationships/hyperlink" Target="http://webapp.etsi.org/teldir/ListPersDetails.asp?PersId=0" TargetMode="External" Id="Rc7fed11d10b14636" /><Relationship Type="http://schemas.openxmlformats.org/officeDocument/2006/relationships/hyperlink" Target="http://webapp.etsi.org/teldir/ListPersDetails.asp?PersId=0" TargetMode="External" Id="Rf91bf5d6e3494c6d" /><Relationship Type="http://schemas.openxmlformats.org/officeDocument/2006/relationships/hyperlink" Target="http://webapp.etsi.org/teldir/ListPersDetails.asp?PersId=0" TargetMode="External" Id="R24bb0416134b4889" /><Relationship Type="http://schemas.openxmlformats.org/officeDocument/2006/relationships/hyperlink" Target="http://webapp.etsi.org/teldir/ListPersDetails.asp?PersId=0" TargetMode="External" Id="Rd6f5742aaacd4454" /><Relationship Type="http://schemas.openxmlformats.org/officeDocument/2006/relationships/hyperlink" Target="http://webapp.etsi.org/teldir/ListPersDetails.asp?PersId=0" TargetMode="External" Id="R61cfa6a0718e4353" /><Relationship Type="http://schemas.openxmlformats.org/officeDocument/2006/relationships/hyperlink" Target="http://webapp.etsi.org/teldir/ListPersDetails.asp?PersId=0" TargetMode="External" Id="R24dc081873ab4b7b" /><Relationship Type="http://schemas.openxmlformats.org/officeDocument/2006/relationships/hyperlink" Target="http://webapp.etsi.org/teldir/ListPersDetails.asp?PersId=0" TargetMode="External" Id="R7ffb7e98913344ea" /><Relationship Type="http://schemas.openxmlformats.org/officeDocument/2006/relationships/hyperlink" Target="http://webapp.etsi.org/teldir/ListPersDetails.asp?PersId=0" TargetMode="External" Id="Raff5fcb4a71b4fdf" /><Relationship Type="http://schemas.openxmlformats.org/officeDocument/2006/relationships/hyperlink" Target="http://webapp.etsi.org/teldir/ListPersDetails.asp?PersId=0" TargetMode="External" Id="R09afebf7ac7049b3" /><Relationship Type="http://schemas.openxmlformats.org/officeDocument/2006/relationships/hyperlink" Target="http://webapp.etsi.org/teldir/ListPersDetails.asp?PersId=0" TargetMode="External" Id="R23537be3ff2a4fc5" /><Relationship Type="http://schemas.openxmlformats.org/officeDocument/2006/relationships/hyperlink" Target="http://webapp.etsi.org/teldir/ListPersDetails.asp?PersId=0" TargetMode="External" Id="R516489e3cefc4686" /><Relationship Type="http://schemas.openxmlformats.org/officeDocument/2006/relationships/hyperlink" Target="http://webapp.etsi.org/teldir/ListPersDetails.asp?PersId=0" TargetMode="External" Id="R9c84572c83f74836" /><Relationship Type="http://schemas.openxmlformats.org/officeDocument/2006/relationships/hyperlink" Target="http://webapp.etsi.org/teldir/ListPersDetails.asp?PersId=0" TargetMode="External" Id="Rbb10630447354c79" /><Relationship Type="http://schemas.openxmlformats.org/officeDocument/2006/relationships/hyperlink" Target="http://webapp.etsi.org/teldir/ListPersDetails.asp?PersId=0" TargetMode="External" Id="Rb03b964da5ba465e" /><Relationship Type="http://schemas.openxmlformats.org/officeDocument/2006/relationships/hyperlink" Target="http://webapp.etsi.org/teldir/ListPersDetails.asp?PersId=0" TargetMode="External" Id="R583bb0921ea649d4" /><Relationship Type="http://schemas.openxmlformats.org/officeDocument/2006/relationships/hyperlink" Target="http://webapp.etsi.org/teldir/ListPersDetails.asp?PersId=0" TargetMode="External" Id="R315ce6cf600b4af3" /><Relationship Type="http://schemas.openxmlformats.org/officeDocument/2006/relationships/hyperlink" Target="http://webapp.etsi.org/teldir/ListPersDetails.asp?PersId=0" TargetMode="External" Id="Rd38f45c95398484a" /><Relationship Type="http://schemas.openxmlformats.org/officeDocument/2006/relationships/hyperlink" Target="http://webapp.etsi.org/teldir/ListPersDetails.asp?PersId=0" TargetMode="External" Id="Reef030bc263f48dc" /><Relationship Type="http://schemas.openxmlformats.org/officeDocument/2006/relationships/hyperlink" Target="http://webapp.etsi.org/teldir/ListPersDetails.asp?PersId=0" TargetMode="External" Id="R6bd6027dd4764efd" /><Relationship Type="http://schemas.openxmlformats.org/officeDocument/2006/relationships/hyperlink" Target="http://webapp.etsi.org/teldir/ListPersDetails.asp?PersId=0" TargetMode="External" Id="R8d51dd1d143d49b9" /><Relationship Type="http://schemas.openxmlformats.org/officeDocument/2006/relationships/hyperlink" Target="http://webapp.etsi.org/teldir/ListPersDetails.asp?PersId=0" TargetMode="External" Id="R8edbf0dddc424769" /><Relationship Type="http://schemas.openxmlformats.org/officeDocument/2006/relationships/hyperlink" Target="http://webapp.etsi.org/teldir/ListPersDetails.asp?PersId=0" TargetMode="External" Id="Rb0a36de064f647e2" /><Relationship Type="http://schemas.openxmlformats.org/officeDocument/2006/relationships/hyperlink" Target="http://webapp.etsi.org/teldir/ListPersDetails.asp?PersId=0" TargetMode="External" Id="R4238769234724f07" /><Relationship Type="http://schemas.openxmlformats.org/officeDocument/2006/relationships/hyperlink" Target="http://webapp.etsi.org/teldir/ListPersDetails.asp?PersId=0" TargetMode="External" Id="R1db8caaf710b4619" /><Relationship Type="http://schemas.openxmlformats.org/officeDocument/2006/relationships/hyperlink" Target="http://webapp.etsi.org/teldir/ListPersDetails.asp?PersId=0" TargetMode="External" Id="R1ab57d50e0c4440e" /><Relationship Type="http://schemas.openxmlformats.org/officeDocument/2006/relationships/hyperlink" Target="http://webapp.etsi.org/teldir/ListPersDetails.asp?PersId=0" TargetMode="External" Id="Rb7728bd5dfce4bce" /><Relationship Type="http://schemas.openxmlformats.org/officeDocument/2006/relationships/hyperlink" Target="http://webapp.etsi.org/teldir/ListPersDetails.asp?PersId=0" TargetMode="External" Id="R760d78135c624b49" /><Relationship Type="http://schemas.openxmlformats.org/officeDocument/2006/relationships/hyperlink" Target="http://webapp.etsi.org/teldir/ListPersDetails.asp?PersId=0" TargetMode="External" Id="Ra50e4ae9bc4a4ea3" /><Relationship Type="http://schemas.openxmlformats.org/officeDocument/2006/relationships/hyperlink" Target="http://webapp.etsi.org/teldir/ListPersDetails.asp?PersId=0" TargetMode="External" Id="Rd7d0615347ba4a8f" /><Relationship Type="http://schemas.openxmlformats.org/officeDocument/2006/relationships/hyperlink" Target="http://webapp.etsi.org/teldir/ListPersDetails.asp?PersId=0" TargetMode="External" Id="R7ccf7ee01c3d4419" /><Relationship Type="http://schemas.openxmlformats.org/officeDocument/2006/relationships/hyperlink" Target="http://webapp.etsi.org/teldir/ListPersDetails.asp?PersId=0" TargetMode="External" Id="R15662d21565943ac" /><Relationship Type="http://schemas.openxmlformats.org/officeDocument/2006/relationships/hyperlink" Target="http://webapp.etsi.org/teldir/ListPersDetails.asp?PersId=0" TargetMode="External" Id="Ra9eecfffb2a549eb" /><Relationship Type="http://schemas.openxmlformats.org/officeDocument/2006/relationships/hyperlink" Target="http://webapp.etsi.org/teldir/ListPersDetails.asp?PersId=0" TargetMode="External" Id="R3d1858aacdc1439b" /><Relationship Type="http://schemas.openxmlformats.org/officeDocument/2006/relationships/hyperlink" Target="http://webapp.etsi.org/teldir/ListPersDetails.asp?PersId=0" TargetMode="External" Id="Re37a63889b6f4ccb" /><Relationship Type="http://schemas.openxmlformats.org/officeDocument/2006/relationships/hyperlink" Target="http://webapp.etsi.org/teldir/ListPersDetails.asp?PersId=0" TargetMode="External" Id="R2a5a1c11cc054c8b" /><Relationship Type="http://schemas.openxmlformats.org/officeDocument/2006/relationships/hyperlink" Target="http://webapp.etsi.org/teldir/ListPersDetails.asp?PersId=0" TargetMode="External" Id="R9d9d78ddf3da47fc" /><Relationship Type="http://schemas.openxmlformats.org/officeDocument/2006/relationships/hyperlink" Target="http://webapp.etsi.org/teldir/ListPersDetails.asp?PersId=0" TargetMode="External" Id="R6486a9124391476a" /><Relationship Type="http://schemas.openxmlformats.org/officeDocument/2006/relationships/hyperlink" Target="http://webapp.etsi.org/teldir/ListPersDetails.asp?PersId=0" TargetMode="External" Id="Rb3911923b6ef47e4" /><Relationship Type="http://schemas.openxmlformats.org/officeDocument/2006/relationships/hyperlink" Target="http://webapp.etsi.org/teldir/ListPersDetails.asp?PersId=0" TargetMode="External" Id="R3fc3948b748e48fe" /><Relationship Type="http://schemas.openxmlformats.org/officeDocument/2006/relationships/hyperlink" Target="http://webapp.etsi.org/teldir/ListPersDetails.asp?PersId=0" TargetMode="External" Id="Re836288050594742" /><Relationship Type="http://schemas.openxmlformats.org/officeDocument/2006/relationships/hyperlink" Target="http://webapp.etsi.org/teldir/ListPersDetails.asp?PersId=0" TargetMode="External" Id="R8cd6bd1840c04949" /><Relationship Type="http://schemas.openxmlformats.org/officeDocument/2006/relationships/hyperlink" Target="http://webapp.etsi.org/teldir/ListPersDetails.asp?PersId=0" TargetMode="External" Id="Rea901833380a4b10" /><Relationship Type="http://schemas.openxmlformats.org/officeDocument/2006/relationships/hyperlink" Target="http://webapp.etsi.org/teldir/ListPersDetails.asp?PersId=0" TargetMode="External" Id="R0cffb34a3d8141a3" /><Relationship Type="http://schemas.openxmlformats.org/officeDocument/2006/relationships/hyperlink" Target="http://webapp.etsi.org/teldir/ListPersDetails.asp?PersId=0" TargetMode="External" Id="R64fc2c74ae514084" /><Relationship Type="http://schemas.openxmlformats.org/officeDocument/2006/relationships/hyperlink" Target="http://webapp.etsi.org/teldir/ListPersDetails.asp?PersId=0" TargetMode="External" Id="R27bd7a8b7e19470d" /><Relationship Type="http://schemas.openxmlformats.org/officeDocument/2006/relationships/hyperlink" Target="http://webapp.etsi.org/teldir/ListPersDetails.asp?PersId=0" TargetMode="External" Id="R3af4f086de8747e3" /><Relationship Type="http://schemas.openxmlformats.org/officeDocument/2006/relationships/hyperlink" Target="http://webapp.etsi.org/teldir/ListPersDetails.asp?PersId=0" TargetMode="External" Id="R1ae5446bad37415d" /><Relationship Type="http://schemas.openxmlformats.org/officeDocument/2006/relationships/hyperlink" Target="http://webapp.etsi.org/teldir/ListPersDetails.asp?PersId=0" TargetMode="External" Id="Rbeb3f078ed7342c9" /><Relationship Type="http://schemas.openxmlformats.org/officeDocument/2006/relationships/hyperlink" Target="http://webapp.etsi.org/teldir/ListPersDetails.asp?PersId=0" TargetMode="External" Id="R57aa152fe7b34d24" /><Relationship Type="http://schemas.openxmlformats.org/officeDocument/2006/relationships/hyperlink" Target="http://webapp.etsi.org/teldir/ListPersDetails.asp?PersId=0" TargetMode="External" Id="R5e0b8b62dd254673" /><Relationship Type="http://schemas.openxmlformats.org/officeDocument/2006/relationships/hyperlink" Target="http://webapp.etsi.org/teldir/ListPersDetails.asp?PersId=0" TargetMode="External" Id="Re05b5580237c4724" /><Relationship Type="http://schemas.openxmlformats.org/officeDocument/2006/relationships/hyperlink" Target="http://webapp.etsi.org/teldir/ListPersDetails.asp?PersId=0" TargetMode="External" Id="R87af42462e5540c0" /><Relationship Type="http://schemas.openxmlformats.org/officeDocument/2006/relationships/hyperlink" Target="http://webapp.etsi.org/teldir/ListPersDetails.asp?PersId=0" TargetMode="External" Id="R3690ab9f59a647df" /><Relationship Type="http://schemas.openxmlformats.org/officeDocument/2006/relationships/hyperlink" Target="http://webapp.etsi.org/teldir/ListPersDetails.asp?PersId=0" TargetMode="External" Id="R63027b1ae206475b" /><Relationship Type="http://schemas.openxmlformats.org/officeDocument/2006/relationships/hyperlink" Target="http://webapp.etsi.org/teldir/ListPersDetails.asp?PersId=0" TargetMode="External" Id="R632880da8d904590" /><Relationship Type="http://schemas.openxmlformats.org/officeDocument/2006/relationships/hyperlink" Target="http://webapp.etsi.org/teldir/ListPersDetails.asp?PersId=0" TargetMode="External" Id="Ra7c03b28a7294d2d" /><Relationship Type="http://schemas.openxmlformats.org/officeDocument/2006/relationships/hyperlink" Target="http://webapp.etsi.org/teldir/ListPersDetails.asp?PersId=0" TargetMode="External" Id="Rca5707b97b7a4462" /><Relationship Type="http://schemas.openxmlformats.org/officeDocument/2006/relationships/hyperlink" Target="http://webapp.etsi.org/teldir/ListPersDetails.asp?PersId=0" TargetMode="External" Id="R972593185a294a49" /><Relationship Type="http://schemas.openxmlformats.org/officeDocument/2006/relationships/hyperlink" Target="http://webapp.etsi.org/teldir/ListPersDetails.asp?PersId=0" TargetMode="External" Id="R56a4f0492c334e8f" /><Relationship Type="http://schemas.openxmlformats.org/officeDocument/2006/relationships/hyperlink" Target="http://webapp.etsi.org/teldir/ListPersDetails.asp?PersId=0" TargetMode="External" Id="Red5a8bd7f0ff425d" /><Relationship Type="http://schemas.openxmlformats.org/officeDocument/2006/relationships/hyperlink" Target="http://webapp.etsi.org/teldir/ListPersDetails.asp?PersId=0" TargetMode="External" Id="Rce33012771394663" /><Relationship Type="http://schemas.openxmlformats.org/officeDocument/2006/relationships/hyperlink" Target="http://webapp.etsi.org/teldir/ListPersDetails.asp?PersId=0" TargetMode="External" Id="Refb6ddcf5e7648a2" /><Relationship Type="http://schemas.openxmlformats.org/officeDocument/2006/relationships/hyperlink" Target="http://webapp.etsi.org/teldir/ListPersDetails.asp?PersId=0" TargetMode="External" Id="R4b01a477b1f147f8" /><Relationship Type="http://schemas.openxmlformats.org/officeDocument/2006/relationships/hyperlink" Target="http://webapp.etsi.org/teldir/ListPersDetails.asp?PersId=0" TargetMode="External" Id="R28d26fec5c5d4bd6" /><Relationship Type="http://schemas.openxmlformats.org/officeDocument/2006/relationships/hyperlink" Target="http://webapp.etsi.org/teldir/ListPersDetails.asp?PersId=0" TargetMode="External" Id="R801481823c1f4222" /><Relationship Type="http://schemas.openxmlformats.org/officeDocument/2006/relationships/hyperlink" Target="http://webapp.etsi.org/teldir/ListPersDetails.asp?PersId=0" TargetMode="External" Id="R37ca6a22e43641ad" /><Relationship Type="http://schemas.openxmlformats.org/officeDocument/2006/relationships/hyperlink" Target="http://webapp.etsi.org/teldir/ListPersDetails.asp?PersId=0" TargetMode="External" Id="Raa314777a34e4c90" /><Relationship Type="http://schemas.openxmlformats.org/officeDocument/2006/relationships/hyperlink" Target="http://webapp.etsi.org/teldir/ListPersDetails.asp?PersId=0" TargetMode="External" Id="R1f9dc99614184033" /><Relationship Type="http://schemas.openxmlformats.org/officeDocument/2006/relationships/hyperlink" Target="http://webapp.etsi.org/teldir/ListPersDetails.asp?PersId=0" TargetMode="External" Id="R74233d65f8d44e20" /><Relationship Type="http://schemas.openxmlformats.org/officeDocument/2006/relationships/hyperlink" Target="http://webapp.etsi.org/teldir/ListPersDetails.asp?PersId=0" TargetMode="External" Id="R5a52551c6b0f4659" /><Relationship Type="http://schemas.openxmlformats.org/officeDocument/2006/relationships/hyperlink" Target="http://webapp.etsi.org/teldir/ListPersDetails.asp?PersId=0" TargetMode="External" Id="Re784e9e59a524ef2" /><Relationship Type="http://schemas.openxmlformats.org/officeDocument/2006/relationships/hyperlink" Target="http://webapp.etsi.org/teldir/ListPersDetails.asp?PersId=0" TargetMode="External" Id="R5e13664d7b424234" /><Relationship Type="http://schemas.openxmlformats.org/officeDocument/2006/relationships/hyperlink" Target="http://webapp.etsi.org/teldir/ListPersDetails.asp?PersId=0" TargetMode="External" Id="Ra9337f1a2dc14c2f" /><Relationship Type="http://schemas.openxmlformats.org/officeDocument/2006/relationships/hyperlink" Target="http://webapp.etsi.org/teldir/ListPersDetails.asp?PersId=0" TargetMode="External" Id="Re022e168427c4b0e" /><Relationship Type="http://schemas.openxmlformats.org/officeDocument/2006/relationships/hyperlink" Target="http://webapp.etsi.org/teldir/ListPersDetails.asp?PersId=0" TargetMode="External" Id="Rf61ddfcf5c014f17" /><Relationship Type="http://schemas.openxmlformats.org/officeDocument/2006/relationships/hyperlink" Target="http://webapp.etsi.org/teldir/ListPersDetails.asp?PersId=0" TargetMode="External" Id="Rbc41ca0341c44541" /><Relationship Type="http://schemas.openxmlformats.org/officeDocument/2006/relationships/hyperlink" Target="http://webapp.etsi.org/teldir/ListPersDetails.asp?PersId=0" TargetMode="External" Id="R30e4e14f15124c40" /><Relationship Type="http://schemas.openxmlformats.org/officeDocument/2006/relationships/hyperlink" Target="http://webapp.etsi.org/teldir/ListPersDetails.asp?PersId=0" TargetMode="External" Id="R2fd83dfd42fa4e38" /><Relationship Type="http://schemas.openxmlformats.org/officeDocument/2006/relationships/hyperlink" Target="http://webapp.etsi.org/teldir/ListPersDetails.asp?PersId=0" TargetMode="External" Id="R47e28281144745b4" /><Relationship Type="http://schemas.openxmlformats.org/officeDocument/2006/relationships/hyperlink" Target="http://webapp.etsi.org/teldir/ListPersDetails.asp?PersId=0" TargetMode="External" Id="R4d22aaba78a144b2" /><Relationship Type="http://schemas.openxmlformats.org/officeDocument/2006/relationships/hyperlink" Target="http://webapp.etsi.org/teldir/ListPersDetails.asp?PersId=0" TargetMode="External" Id="Rf9ddb28a6417451f" /><Relationship Type="http://schemas.openxmlformats.org/officeDocument/2006/relationships/hyperlink" Target="http://webapp.etsi.org/teldir/ListPersDetails.asp?PersId=0" TargetMode="External" Id="R929edbf74543482d" /><Relationship Type="http://schemas.openxmlformats.org/officeDocument/2006/relationships/hyperlink" Target="http://webapp.etsi.org/teldir/ListPersDetails.asp?PersId=0" TargetMode="External" Id="R16f58bd7ddd445da" /><Relationship Type="http://schemas.openxmlformats.org/officeDocument/2006/relationships/hyperlink" Target="http://webapp.etsi.org/teldir/ListPersDetails.asp?PersId=0" TargetMode="External" Id="Ra3bee5faa15240ee" /><Relationship Type="http://schemas.openxmlformats.org/officeDocument/2006/relationships/hyperlink" Target="http://webapp.etsi.org/teldir/ListPersDetails.asp?PersId=0" TargetMode="External" Id="R9f3d9713a1d44071" /><Relationship Type="http://schemas.openxmlformats.org/officeDocument/2006/relationships/hyperlink" Target="http://webapp.etsi.org/teldir/ListPersDetails.asp?PersId=0" TargetMode="External" Id="R50ab29f2b8f445de" /><Relationship Type="http://schemas.openxmlformats.org/officeDocument/2006/relationships/hyperlink" Target="http://webapp.etsi.org/teldir/ListPersDetails.asp?PersId=0" TargetMode="External" Id="Rafb5ae1eac8b4ebc" /><Relationship Type="http://schemas.openxmlformats.org/officeDocument/2006/relationships/hyperlink" Target="http://webapp.etsi.org/teldir/ListPersDetails.asp?PersId=0" TargetMode="External" Id="Rc9c85101d7b44882" /><Relationship Type="http://schemas.openxmlformats.org/officeDocument/2006/relationships/hyperlink" Target="http://webapp.etsi.org/teldir/ListPersDetails.asp?PersId=0" TargetMode="External" Id="R8585926a6d96497c" /><Relationship Type="http://schemas.openxmlformats.org/officeDocument/2006/relationships/hyperlink" Target="http://webapp.etsi.org/teldir/ListPersDetails.asp?PersId=0" TargetMode="External" Id="Rdd4cf507de8c41aa" /><Relationship Type="http://schemas.openxmlformats.org/officeDocument/2006/relationships/hyperlink" Target="http://webapp.etsi.org/teldir/ListPersDetails.asp?PersId=0" TargetMode="External" Id="Rc86f29478b964f8e" /><Relationship Type="http://schemas.openxmlformats.org/officeDocument/2006/relationships/hyperlink" Target="http://webapp.etsi.org/teldir/ListPersDetails.asp?PersId=0" TargetMode="External" Id="R6f64f4d7caf549d0" /><Relationship Type="http://schemas.openxmlformats.org/officeDocument/2006/relationships/hyperlink" Target="http://webapp.etsi.org/teldir/ListPersDetails.asp?PersId=0" TargetMode="External" Id="Rcffe9ae2802a497e" /><Relationship Type="http://schemas.openxmlformats.org/officeDocument/2006/relationships/hyperlink" Target="http://webapp.etsi.org/teldir/ListPersDetails.asp?PersId=0" TargetMode="External" Id="Refb04981093e4721" /><Relationship Type="http://schemas.openxmlformats.org/officeDocument/2006/relationships/hyperlink" Target="http://webapp.etsi.org/teldir/ListPersDetails.asp?PersId=0" TargetMode="External" Id="R5da22ec417b040a1" /><Relationship Type="http://schemas.openxmlformats.org/officeDocument/2006/relationships/hyperlink" Target="http://webapp.etsi.org/teldir/ListPersDetails.asp?PersId=0" TargetMode="External" Id="R5be9cfd834fa4d0d" /><Relationship Type="http://schemas.openxmlformats.org/officeDocument/2006/relationships/hyperlink" Target="http://webapp.etsi.org/teldir/ListPersDetails.asp?PersId=0" TargetMode="External" Id="Re68a6a462da7403e" /><Relationship Type="http://schemas.openxmlformats.org/officeDocument/2006/relationships/hyperlink" Target="http://webapp.etsi.org/teldir/ListPersDetails.asp?PersId=0" TargetMode="External" Id="R26fb8cd531724e4e" /><Relationship Type="http://schemas.openxmlformats.org/officeDocument/2006/relationships/hyperlink" Target="http://webapp.etsi.org/teldir/ListPersDetails.asp?PersId=0" TargetMode="External" Id="R1eb5ae9741c54f66" /><Relationship Type="http://schemas.openxmlformats.org/officeDocument/2006/relationships/hyperlink" Target="http://webapp.etsi.org/teldir/ListPersDetails.asp?PersId=0" TargetMode="External" Id="R3ec9cafdc6574ff6" /><Relationship Type="http://schemas.openxmlformats.org/officeDocument/2006/relationships/hyperlink" Target="http://webapp.etsi.org/teldir/ListPersDetails.asp?PersId=0" TargetMode="External" Id="Reeaed0d4f964402c" /><Relationship Type="http://schemas.openxmlformats.org/officeDocument/2006/relationships/hyperlink" Target="http://webapp.etsi.org/teldir/ListPersDetails.asp?PersId=0" TargetMode="External" Id="R1bdf6c64c71c4fd5" /><Relationship Type="http://schemas.openxmlformats.org/officeDocument/2006/relationships/hyperlink" Target="http://webapp.etsi.org/teldir/ListPersDetails.asp?PersId=0" TargetMode="External" Id="Rffb59aa1368e401a" /><Relationship Type="http://schemas.openxmlformats.org/officeDocument/2006/relationships/hyperlink" Target="http://webapp.etsi.org/teldir/ListPersDetails.asp?PersId=0" TargetMode="External" Id="R60385b9dcbc14d09" /><Relationship Type="http://schemas.openxmlformats.org/officeDocument/2006/relationships/hyperlink" Target="http://webapp.etsi.org/teldir/ListPersDetails.asp?PersId=0" TargetMode="External" Id="R9b48dd63847344fc" /><Relationship Type="http://schemas.openxmlformats.org/officeDocument/2006/relationships/hyperlink" Target="http://webapp.etsi.org/teldir/ListPersDetails.asp?PersId=0" TargetMode="External" Id="R318765399fb74015" /><Relationship Type="http://schemas.openxmlformats.org/officeDocument/2006/relationships/hyperlink" Target="http://webapp.etsi.org/teldir/ListPersDetails.asp?PersId=0" TargetMode="External" Id="R182ad169e75b42c7" /><Relationship Type="http://schemas.openxmlformats.org/officeDocument/2006/relationships/hyperlink" Target="http://webapp.etsi.org/teldir/ListPersDetails.asp?PersId=0" TargetMode="External" Id="R09e8488cc7db4c74" /><Relationship Type="http://schemas.openxmlformats.org/officeDocument/2006/relationships/hyperlink" Target="http://webapp.etsi.org/teldir/ListPersDetails.asp?PersId=0" TargetMode="External" Id="R3b17f8f834694469" /><Relationship Type="http://schemas.openxmlformats.org/officeDocument/2006/relationships/hyperlink" Target="http://webapp.etsi.org/teldir/ListPersDetails.asp?PersId=0" TargetMode="External" Id="R689d19f6f7124ee0" /><Relationship Type="http://schemas.openxmlformats.org/officeDocument/2006/relationships/hyperlink" Target="http://webapp.etsi.org/teldir/ListPersDetails.asp?PersId=0" TargetMode="External" Id="R35774ffebcb647ce" /><Relationship Type="http://schemas.openxmlformats.org/officeDocument/2006/relationships/hyperlink" Target="http://webapp.etsi.org/teldir/ListPersDetails.asp?PersId=0" TargetMode="External" Id="R4a895274f4d0464a" /><Relationship Type="http://schemas.openxmlformats.org/officeDocument/2006/relationships/hyperlink" Target="http://webapp.etsi.org/teldir/ListPersDetails.asp?PersId=0" TargetMode="External" Id="Rb8427b80ee724785" /><Relationship Type="http://schemas.openxmlformats.org/officeDocument/2006/relationships/hyperlink" Target="http://webapp.etsi.org/teldir/ListPersDetails.asp?PersId=0" TargetMode="External" Id="R35be6d6c27224b92" /><Relationship Type="http://schemas.openxmlformats.org/officeDocument/2006/relationships/hyperlink" Target="http://webapp.etsi.org/teldir/ListPersDetails.asp?PersId=0" TargetMode="External" Id="R833b8f4ab3744453" /><Relationship Type="http://schemas.openxmlformats.org/officeDocument/2006/relationships/hyperlink" Target="http://webapp.etsi.org/teldir/ListPersDetails.asp?PersId=0" TargetMode="External" Id="Re6f44525f1f74646" /><Relationship Type="http://schemas.openxmlformats.org/officeDocument/2006/relationships/hyperlink" Target="http://webapp.etsi.org/teldir/ListPersDetails.asp?PersId=0" TargetMode="External" Id="R8b5895e5cdab4c36" /><Relationship Type="http://schemas.openxmlformats.org/officeDocument/2006/relationships/hyperlink" Target="http://webapp.etsi.org/teldir/ListPersDetails.asp?PersId=0" TargetMode="External" Id="R3c1678926b1f40fe" /><Relationship Type="http://schemas.openxmlformats.org/officeDocument/2006/relationships/hyperlink" Target="http://webapp.etsi.org/teldir/ListPersDetails.asp?PersId=0" TargetMode="External" Id="R358b70dc1ed94af9" /><Relationship Type="http://schemas.openxmlformats.org/officeDocument/2006/relationships/hyperlink" Target="http://webapp.etsi.org/teldir/ListPersDetails.asp?PersId=0" TargetMode="External" Id="R74485c969ba24efb" /><Relationship Type="http://schemas.openxmlformats.org/officeDocument/2006/relationships/hyperlink" Target="http://webapp.etsi.org/teldir/ListPersDetails.asp?PersId=0" TargetMode="External" Id="R4c768364eef7457d" /><Relationship Type="http://schemas.openxmlformats.org/officeDocument/2006/relationships/hyperlink" Target="http://webapp.etsi.org/teldir/ListPersDetails.asp?PersId=0" TargetMode="External" Id="Ree0e67b5234349b2" /><Relationship Type="http://schemas.openxmlformats.org/officeDocument/2006/relationships/hyperlink" Target="http://webapp.etsi.org/teldir/ListPersDetails.asp?PersId=0" TargetMode="External" Id="R007b5e391cad41ed" /><Relationship Type="http://schemas.openxmlformats.org/officeDocument/2006/relationships/hyperlink" Target="http://webapp.etsi.org/teldir/ListPersDetails.asp?PersId=0" TargetMode="External" Id="R0d1263bd2a564ae5" /><Relationship Type="http://schemas.openxmlformats.org/officeDocument/2006/relationships/hyperlink" Target="http://webapp.etsi.org/teldir/ListPersDetails.asp?PersId=0" TargetMode="External" Id="R2dcb860600464ee4" /><Relationship Type="http://schemas.openxmlformats.org/officeDocument/2006/relationships/hyperlink" Target="http://webapp.etsi.org/teldir/ListPersDetails.asp?PersId=0" TargetMode="External" Id="Rddb818002e2c49ce" /><Relationship Type="http://schemas.openxmlformats.org/officeDocument/2006/relationships/hyperlink" Target="http://webapp.etsi.org/teldir/ListPersDetails.asp?PersId=0" TargetMode="External" Id="R4ddc62e7b18349c0" /><Relationship Type="http://schemas.openxmlformats.org/officeDocument/2006/relationships/hyperlink" Target="http://webapp.etsi.org/teldir/ListPersDetails.asp?PersId=0" TargetMode="External" Id="R1277b2d658854b58" /><Relationship Type="http://schemas.openxmlformats.org/officeDocument/2006/relationships/hyperlink" Target="http://webapp.etsi.org/teldir/ListPersDetails.asp?PersId=0" TargetMode="External" Id="R685fac497bcf4c57" /><Relationship Type="http://schemas.openxmlformats.org/officeDocument/2006/relationships/hyperlink" Target="http://webapp.etsi.org/teldir/ListPersDetails.asp?PersId=0" TargetMode="External" Id="Rd55d4c9c319e49bd" /><Relationship Type="http://schemas.openxmlformats.org/officeDocument/2006/relationships/hyperlink" Target="http://webapp.etsi.org/teldir/ListPersDetails.asp?PersId=0" TargetMode="External" Id="R6d1cda1fda6b4221" /><Relationship Type="http://schemas.openxmlformats.org/officeDocument/2006/relationships/hyperlink" Target="http://webapp.etsi.org/teldir/ListPersDetails.asp?PersId=0" TargetMode="External" Id="R2a1a632414cd4c4f" /><Relationship Type="http://schemas.openxmlformats.org/officeDocument/2006/relationships/hyperlink" Target="http://webapp.etsi.org/teldir/ListPersDetails.asp?PersId=0" TargetMode="External" Id="Rbf9197728d254d1c" /><Relationship Type="http://schemas.openxmlformats.org/officeDocument/2006/relationships/hyperlink" Target="http://webapp.etsi.org/teldir/ListPersDetails.asp?PersId=0" TargetMode="External" Id="Rbe59b32830834405" /><Relationship Type="http://schemas.openxmlformats.org/officeDocument/2006/relationships/hyperlink" Target="http://webapp.etsi.org/teldir/ListPersDetails.asp?PersId=0" TargetMode="External" Id="Rc341be7836984fed" /><Relationship Type="http://schemas.openxmlformats.org/officeDocument/2006/relationships/hyperlink" Target="http://webapp.etsi.org/teldir/ListPersDetails.asp?PersId=0" TargetMode="External" Id="R7b54949c984148e4" /><Relationship Type="http://schemas.openxmlformats.org/officeDocument/2006/relationships/hyperlink" Target="http://webapp.etsi.org/teldir/ListPersDetails.asp?PersId=0" TargetMode="External" Id="Rd67be6447da74173" /><Relationship Type="http://schemas.openxmlformats.org/officeDocument/2006/relationships/hyperlink" Target="http://webapp.etsi.org/teldir/ListPersDetails.asp?PersId=0" TargetMode="External" Id="R9f6368a683aa411b" /><Relationship Type="http://schemas.openxmlformats.org/officeDocument/2006/relationships/hyperlink" Target="http://webapp.etsi.org/teldir/ListPersDetails.asp?PersId=0" TargetMode="External" Id="R1f3e0f69797e41e1" /><Relationship Type="http://schemas.openxmlformats.org/officeDocument/2006/relationships/hyperlink" Target="http://webapp.etsi.org/teldir/ListPersDetails.asp?PersId=0" TargetMode="External" Id="Rfce5405c62ca4a76" /><Relationship Type="http://schemas.openxmlformats.org/officeDocument/2006/relationships/hyperlink" Target="http://webapp.etsi.org/teldir/ListPersDetails.asp?PersId=0" TargetMode="External" Id="R43476273fdbb4975" /><Relationship Type="http://schemas.openxmlformats.org/officeDocument/2006/relationships/hyperlink" Target="http://webapp.etsi.org/teldir/ListPersDetails.asp?PersId=0" TargetMode="External" Id="R105af7d0ab884053" /><Relationship Type="http://schemas.openxmlformats.org/officeDocument/2006/relationships/hyperlink" Target="http://webapp.etsi.org/teldir/ListPersDetails.asp?PersId=0" TargetMode="External" Id="R20aa20bb1c7c4f51" /><Relationship Type="http://schemas.openxmlformats.org/officeDocument/2006/relationships/hyperlink" Target="http://webapp.etsi.org/teldir/ListPersDetails.asp?PersId=0" TargetMode="External" Id="R560c5bd8212b4cc3" /><Relationship Type="http://schemas.openxmlformats.org/officeDocument/2006/relationships/hyperlink" Target="http://webapp.etsi.org/teldir/ListPersDetails.asp?PersId=0" TargetMode="External" Id="R973f29ed084f4c02" /><Relationship Type="http://schemas.openxmlformats.org/officeDocument/2006/relationships/hyperlink" Target="http://webapp.etsi.org/teldir/ListPersDetails.asp?PersId=0" TargetMode="External" Id="Rf3c6387bc37d4e4e" /><Relationship Type="http://schemas.openxmlformats.org/officeDocument/2006/relationships/hyperlink" Target="http://webapp.etsi.org/teldir/ListPersDetails.asp?PersId=0" TargetMode="External" Id="Re86d6036bf3745b8" /><Relationship Type="http://schemas.openxmlformats.org/officeDocument/2006/relationships/hyperlink" Target="http://webapp.etsi.org/teldir/ListPersDetails.asp?PersId=0" TargetMode="External" Id="Rd7cd28b348fb4c02" /><Relationship Type="http://schemas.openxmlformats.org/officeDocument/2006/relationships/hyperlink" Target="http://webapp.etsi.org/teldir/ListPersDetails.asp?PersId=0" TargetMode="External" Id="R2fae1a81ea254a4a" /><Relationship Type="http://schemas.openxmlformats.org/officeDocument/2006/relationships/hyperlink" Target="http://webapp.etsi.org/teldir/ListPersDetails.asp?PersId=0" TargetMode="External" Id="R43a8957c3e8a4930" /><Relationship Type="http://schemas.openxmlformats.org/officeDocument/2006/relationships/hyperlink" Target="http://webapp.etsi.org/teldir/ListPersDetails.asp?PersId=0" TargetMode="External" Id="R70bab2e73f464228" /><Relationship Type="http://schemas.openxmlformats.org/officeDocument/2006/relationships/hyperlink" Target="http://webapp.etsi.org/teldir/ListPersDetails.asp?PersId=0" TargetMode="External" Id="R517014527c834bda" /><Relationship Type="http://schemas.openxmlformats.org/officeDocument/2006/relationships/hyperlink" Target="http://webapp.etsi.org/teldir/ListPersDetails.asp?PersId=0" TargetMode="External" Id="R709e3ec7985b4caa" /><Relationship Type="http://schemas.openxmlformats.org/officeDocument/2006/relationships/hyperlink" Target="http://webapp.etsi.org/teldir/ListPersDetails.asp?PersId=0" TargetMode="External" Id="Rafa6f06094464b25" /><Relationship Type="http://schemas.openxmlformats.org/officeDocument/2006/relationships/hyperlink" Target="http://webapp.etsi.org/teldir/ListPersDetails.asp?PersId=0" TargetMode="External" Id="R681e4fe1b0dd4b9b" /><Relationship Type="http://schemas.openxmlformats.org/officeDocument/2006/relationships/hyperlink" Target="http://webapp.etsi.org/teldir/ListPersDetails.asp?PersId=0" TargetMode="External" Id="Rb14ad96efd9e48d6" /><Relationship Type="http://schemas.openxmlformats.org/officeDocument/2006/relationships/hyperlink" Target="http://webapp.etsi.org/teldir/ListPersDetails.asp?PersId=0" TargetMode="External" Id="Rc9c61384e2ef4be2" /><Relationship Type="http://schemas.openxmlformats.org/officeDocument/2006/relationships/hyperlink" Target="http://webapp.etsi.org/teldir/ListPersDetails.asp?PersId=0" TargetMode="External" Id="R1ee1c556d4454816" /><Relationship Type="http://schemas.openxmlformats.org/officeDocument/2006/relationships/hyperlink" Target="http://webapp.etsi.org/teldir/ListPersDetails.asp?PersId=0" TargetMode="External" Id="R224055bf90b44062" /><Relationship Type="http://schemas.openxmlformats.org/officeDocument/2006/relationships/hyperlink" Target="http://webapp.etsi.org/teldir/ListPersDetails.asp?PersId=0" TargetMode="External" Id="Rb5edf8a596fc4acf" /><Relationship Type="http://schemas.openxmlformats.org/officeDocument/2006/relationships/hyperlink" Target="http://webapp.etsi.org/teldir/ListPersDetails.asp?PersId=0" TargetMode="External" Id="Rda2a6a33f7404a48" /><Relationship Type="http://schemas.openxmlformats.org/officeDocument/2006/relationships/hyperlink" Target="http://webapp.etsi.org/teldir/ListPersDetails.asp?PersId=0" TargetMode="External" Id="Rf339b3d0b3a9456a" /><Relationship Type="http://schemas.openxmlformats.org/officeDocument/2006/relationships/hyperlink" Target="http://webapp.etsi.org/teldir/ListPersDetails.asp?PersId=0" TargetMode="External" Id="R409dcb19233a42c5" /><Relationship Type="http://schemas.openxmlformats.org/officeDocument/2006/relationships/hyperlink" Target="http://webapp.etsi.org/teldir/ListPersDetails.asp?PersId=0" TargetMode="External" Id="R7808349d0a1347c4" /><Relationship Type="http://schemas.openxmlformats.org/officeDocument/2006/relationships/hyperlink" Target="http://webapp.etsi.org/teldir/ListPersDetails.asp?PersId=0" TargetMode="External" Id="Rb11d70af296b4a3c" /><Relationship Type="http://schemas.openxmlformats.org/officeDocument/2006/relationships/hyperlink" Target="http://webapp.etsi.org/teldir/ListPersDetails.asp?PersId=0" TargetMode="External" Id="R3047364bc632464c" /><Relationship Type="http://schemas.openxmlformats.org/officeDocument/2006/relationships/hyperlink" Target="http://webapp.etsi.org/teldir/ListPersDetails.asp?PersId=0" TargetMode="External" Id="R75f15a523ee84d36" /><Relationship Type="http://schemas.openxmlformats.org/officeDocument/2006/relationships/hyperlink" Target="http://webapp.etsi.org/teldir/ListPersDetails.asp?PersId=0" TargetMode="External" Id="Rbdb3934395844a9e" /><Relationship Type="http://schemas.openxmlformats.org/officeDocument/2006/relationships/hyperlink" Target="http://webapp.etsi.org/teldir/ListPersDetails.asp?PersId=0" TargetMode="External" Id="Re1697de9e5b74481" /><Relationship Type="http://schemas.openxmlformats.org/officeDocument/2006/relationships/hyperlink" Target="http://webapp.etsi.org/teldir/ListPersDetails.asp?PersId=0" TargetMode="External" Id="R8e12630b053b4b3a" /><Relationship Type="http://schemas.openxmlformats.org/officeDocument/2006/relationships/hyperlink" Target="http://webapp.etsi.org/teldir/ListPersDetails.asp?PersId=0" TargetMode="External" Id="Rda158136cce74dae" /><Relationship Type="http://schemas.openxmlformats.org/officeDocument/2006/relationships/hyperlink" Target="http://webapp.etsi.org/teldir/ListPersDetails.asp?PersId=0" TargetMode="External" Id="Ra1b0efd33a9944e6" /><Relationship Type="http://schemas.openxmlformats.org/officeDocument/2006/relationships/hyperlink" Target="http://webapp.etsi.org/teldir/ListPersDetails.asp?PersId=0" TargetMode="External" Id="Ra231fe4519d74b7c" /><Relationship Type="http://schemas.openxmlformats.org/officeDocument/2006/relationships/hyperlink" Target="http://webapp.etsi.org/teldir/ListPersDetails.asp?PersId=0" TargetMode="External" Id="Ra5535f9e8c8b4969" /><Relationship Type="http://schemas.openxmlformats.org/officeDocument/2006/relationships/hyperlink" Target="http://webapp.etsi.org/teldir/ListPersDetails.asp?PersId=0" TargetMode="External" Id="Rbfaa5da574c84e10" /><Relationship Type="http://schemas.openxmlformats.org/officeDocument/2006/relationships/hyperlink" Target="http://webapp.etsi.org/teldir/ListPersDetails.asp?PersId=0" TargetMode="External" Id="R41d498cea6044524" /><Relationship Type="http://schemas.openxmlformats.org/officeDocument/2006/relationships/hyperlink" Target="http://webapp.etsi.org/teldir/ListPersDetails.asp?PersId=0" TargetMode="External" Id="R057407a5e11c41e9" /><Relationship Type="http://schemas.openxmlformats.org/officeDocument/2006/relationships/hyperlink" Target="http://webapp.etsi.org/teldir/ListPersDetails.asp?PersId=0" TargetMode="External" Id="R9156409460ba43d6" /><Relationship Type="http://schemas.openxmlformats.org/officeDocument/2006/relationships/hyperlink" Target="http://webapp.etsi.org/teldir/ListPersDetails.asp?PersId=0" TargetMode="External" Id="R874dd4d2d6a54944" /><Relationship Type="http://schemas.openxmlformats.org/officeDocument/2006/relationships/hyperlink" Target="http://webapp.etsi.org/teldir/ListPersDetails.asp?PersId=0" TargetMode="External" Id="R213b1de5de1340e6" /><Relationship Type="http://schemas.openxmlformats.org/officeDocument/2006/relationships/hyperlink" Target="http://webapp.etsi.org/teldir/ListPersDetails.asp?PersId=0" TargetMode="External" Id="R8eb0c9d3bd63422d" /><Relationship Type="http://schemas.openxmlformats.org/officeDocument/2006/relationships/hyperlink" Target="http://webapp.etsi.org/teldir/ListPersDetails.asp?PersId=0" TargetMode="External" Id="R30e4ae73d5314db5" /><Relationship Type="http://schemas.openxmlformats.org/officeDocument/2006/relationships/hyperlink" Target="http://webapp.etsi.org/teldir/ListPersDetails.asp?PersId=0" TargetMode="External" Id="R238115d23eb545b9" /><Relationship Type="http://schemas.openxmlformats.org/officeDocument/2006/relationships/hyperlink" Target="http://webapp.etsi.org/teldir/ListPersDetails.asp?PersId=0" TargetMode="External" Id="R69f8a4de89af472c" /><Relationship Type="http://schemas.openxmlformats.org/officeDocument/2006/relationships/hyperlink" Target="http://webapp.etsi.org/teldir/ListPersDetails.asp?PersId=0" TargetMode="External" Id="R2bf51665d0624e7c" /><Relationship Type="http://schemas.openxmlformats.org/officeDocument/2006/relationships/hyperlink" Target="http://webapp.etsi.org/teldir/ListPersDetails.asp?PersId=0" TargetMode="External" Id="R860d1a6c4c084e1b" /><Relationship Type="http://schemas.openxmlformats.org/officeDocument/2006/relationships/hyperlink" Target="http://webapp.etsi.org/teldir/ListPersDetails.asp?PersId=0" TargetMode="External" Id="Rdeee07dd46224f08" /><Relationship Type="http://schemas.openxmlformats.org/officeDocument/2006/relationships/hyperlink" Target="http://webapp.etsi.org/teldir/ListPersDetails.asp?PersId=0" TargetMode="External" Id="R2563cd2ddaa24692" /><Relationship Type="http://schemas.openxmlformats.org/officeDocument/2006/relationships/hyperlink" Target="http://webapp.etsi.org/teldir/ListPersDetails.asp?PersId=0" TargetMode="External" Id="Ra7da8c4e7bfb48b5" /><Relationship Type="http://schemas.openxmlformats.org/officeDocument/2006/relationships/hyperlink" Target="http://webapp.etsi.org/teldir/ListPersDetails.asp?PersId=0" TargetMode="External" Id="R5edfd26dfd2c46a0" /><Relationship Type="http://schemas.openxmlformats.org/officeDocument/2006/relationships/hyperlink" Target="http://webapp.etsi.org/teldir/ListPersDetails.asp?PersId=0" TargetMode="External" Id="R341d45d11fc54a88" /><Relationship Type="http://schemas.openxmlformats.org/officeDocument/2006/relationships/hyperlink" Target="http://webapp.etsi.org/teldir/ListPersDetails.asp?PersId=0" TargetMode="External" Id="R34acd505f66d4545" /><Relationship Type="http://schemas.openxmlformats.org/officeDocument/2006/relationships/hyperlink" Target="http://webapp.etsi.org/teldir/ListPersDetails.asp?PersId=0" TargetMode="External" Id="R9b48a6bb7d6a45dc" /><Relationship Type="http://schemas.openxmlformats.org/officeDocument/2006/relationships/hyperlink" Target="http://webapp.etsi.org/teldir/ListPersDetails.asp?PersId=0" TargetMode="External" Id="R2f3a6bea990246e9" /><Relationship Type="http://schemas.openxmlformats.org/officeDocument/2006/relationships/hyperlink" Target="http://webapp.etsi.org/teldir/ListPersDetails.asp?PersId=0" TargetMode="External" Id="Recc33445333e400e" /><Relationship Type="http://schemas.openxmlformats.org/officeDocument/2006/relationships/hyperlink" Target="http://webapp.etsi.org/teldir/ListPersDetails.asp?PersId=0" TargetMode="External" Id="R7cbbe6c578ca4a30" /><Relationship Type="http://schemas.openxmlformats.org/officeDocument/2006/relationships/hyperlink" Target="http://webapp.etsi.org/teldir/ListPersDetails.asp?PersId=0" TargetMode="External" Id="Rd6e20465412746f9" /><Relationship Type="http://schemas.openxmlformats.org/officeDocument/2006/relationships/hyperlink" Target="http://webapp.etsi.org/teldir/ListPersDetails.asp?PersId=0" TargetMode="External" Id="R0592ed7e37f54b83" /><Relationship Type="http://schemas.openxmlformats.org/officeDocument/2006/relationships/hyperlink" Target="http://webapp.etsi.org/teldir/ListPersDetails.asp?PersId=0" TargetMode="External" Id="R6001a3e807174e1c" /><Relationship Type="http://schemas.openxmlformats.org/officeDocument/2006/relationships/hyperlink" Target="http://webapp.etsi.org/teldir/ListPersDetails.asp?PersId=0" TargetMode="External" Id="R6a0ee21b12034346" /><Relationship Type="http://schemas.openxmlformats.org/officeDocument/2006/relationships/hyperlink" Target="http://webapp.etsi.org/teldir/ListPersDetails.asp?PersId=0" TargetMode="External" Id="Rf66ba4e6392445ec" /><Relationship Type="http://schemas.openxmlformats.org/officeDocument/2006/relationships/hyperlink" Target="http://webapp.etsi.org/teldir/ListPersDetails.asp?PersId=0" TargetMode="External" Id="R4ea58135f7bd49f9" /><Relationship Type="http://schemas.openxmlformats.org/officeDocument/2006/relationships/hyperlink" Target="http://webapp.etsi.org/teldir/ListPersDetails.asp?PersId=0" TargetMode="External" Id="Rceb130afaeaf4ae4" /><Relationship Type="http://schemas.openxmlformats.org/officeDocument/2006/relationships/hyperlink" Target="http://webapp.etsi.org/teldir/ListPersDetails.asp?PersId=0" TargetMode="External" Id="R6b901e67d3a24e11" /><Relationship Type="http://schemas.openxmlformats.org/officeDocument/2006/relationships/hyperlink" Target="http://webapp.etsi.org/teldir/ListPersDetails.asp?PersId=0" TargetMode="External" Id="R12b0e90026db4257" /><Relationship Type="http://schemas.openxmlformats.org/officeDocument/2006/relationships/hyperlink" Target="http://webapp.etsi.org/teldir/ListPersDetails.asp?PersId=0" TargetMode="External" Id="Re394c42e26e84cbf" /><Relationship Type="http://schemas.openxmlformats.org/officeDocument/2006/relationships/hyperlink" Target="http://webapp.etsi.org/teldir/ListPersDetails.asp?PersId=0" TargetMode="External" Id="R280b9c4a8efc419a" /><Relationship Type="http://schemas.openxmlformats.org/officeDocument/2006/relationships/hyperlink" Target="http://webapp.etsi.org/teldir/ListPersDetails.asp?PersId=0" TargetMode="External" Id="R92c88c07560e4f72" /><Relationship Type="http://schemas.openxmlformats.org/officeDocument/2006/relationships/hyperlink" Target="http://webapp.etsi.org/teldir/ListPersDetails.asp?PersId=0" TargetMode="External" Id="Ree4edbb5282e4566" /><Relationship Type="http://schemas.openxmlformats.org/officeDocument/2006/relationships/hyperlink" Target="http://webapp.etsi.org/teldir/ListPersDetails.asp?PersId=0" TargetMode="External" Id="R31f208f7fe334fa5" /><Relationship Type="http://schemas.openxmlformats.org/officeDocument/2006/relationships/hyperlink" Target="http://webapp.etsi.org/teldir/ListPersDetails.asp?PersId=0" TargetMode="External" Id="Recfcaffd3317484d" /><Relationship Type="http://schemas.openxmlformats.org/officeDocument/2006/relationships/hyperlink" Target="http://webapp.etsi.org/teldir/ListPersDetails.asp?PersId=0" TargetMode="External" Id="Rd6a06902407b465a" /><Relationship Type="http://schemas.openxmlformats.org/officeDocument/2006/relationships/hyperlink" Target="http://webapp.etsi.org/teldir/ListPersDetails.asp?PersId=0" TargetMode="External" Id="Rb9e31f0f1e8440b8" /><Relationship Type="http://schemas.openxmlformats.org/officeDocument/2006/relationships/hyperlink" Target="http://webapp.etsi.org/teldir/ListPersDetails.asp?PersId=0" TargetMode="External" Id="Rbbe22390895243f3" /><Relationship Type="http://schemas.openxmlformats.org/officeDocument/2006/relationships/hyperlink" Target="http://webapp.etsi.org/teldir/ListPersDetails.asp?PersId=0" TargetMode="External" Id="R2649f88b43bc4885" /><Relationship Type="http://schemas.openxmlformats.org/officeDocument/2006/relationships/hyperlink" Target="http://webapp.etsi.org/teldir/ListPersDetails.asp?PersId=0" TargetMode="External" Id="R64d11d91bae4473a" /><Relationship Type="http://schemas.openxmlformats.org/officeDocument/2006/relationships/hyperlink" Target="http://webapp.etsi.org/teldir/ListPersDetails.asp?PersId=0" TargetMode="External" Id="R7c46aa78cf8d49cd" /><Relationship Type="http://schemas.openxmlformats.org/officeDocument/2006/relationships/hyperlink" Target="http://webapp.etsi.org/teldir/ListPersDetails.asp?PersId=0" TargetMode="External" Id="R895cdba785244550" /><Relationship Type="http://schemas.openxmlformats.org/officeDocument/2006/relationships/hyperlink" Target="http://webapp.etsi.org/teldir/ListPersDetails.asp?PersId=0" TargetMode="External" Id="R4488543650b84d5d" /><Relationship Type="http://schemas.openxmlformats.org/officeDocument/2006/relationships/hyperlink" Target="http://webapp.etsi.org/teldir/ListPersDetails.asp?PersId=0" TargetMode="External" Id="R7ef08f78e6ca4b9a" /><Relationship Type="http://schemas.openxmlformats.org/officeDocument/2006/relationships/hyperlink" Target="http://webapp.etsi.org/teldir/ListPersDetails.asp?PersId=0" TargetMode="External" Id="Ra4927aa7f99f4f49" /><Relationship Type="http://schemas.openxmlformats.org/officeDocument/2006/relationships/hyperlink" Target="http://webapp.etsi.org/teldir/ListPersDetails.asp?PersId=0" TargetMode="External" Id="R52ef027bcd0f47f5" /><Relationship Type="http://schemas.openxmlformats.org/officeDocument/2006/relationships/hyperlink" Target="http://webapp.etsi.org/teldir/ListPersDetails.asp?PersId=0" TargetMode="External" Id="R23e91f4fcc03414b" /><Relationship Type="http://schemas.openxmlformats.org/officeDocument/2006/relationships/hyperlink" Target="http://webapp.etsi.org/teldir/ListPersDetails.asp?PersId=0" TargetMode="External" Id="R98497678a7894501" /><Relationship Type="http://schemas.openxmlformats.org/officeDocument/2006/relationships/hyperlink" Target="http://webapp.etsi.org/teldir/ListPersDetails.asp?PersId=0" TargetMode="External" Id="R531b07a3725a4f03" /><Relationship Type="http://schemas.openxmlformats.org/officeDocument/2006/relationships/hyperlink" Target="http://webapp.etsi.org/teldir/ListPersDetails.asp?PersId=0" TargetMode="External" Id="R87baeb3e95714b9a" /><Relationship Type="http://schemas.openxmlformats.org/officeDocument/2006/relationships/hyperlink" Target="http://webapp.etsi.org/teldir/ListPersDetails.asp?PersId=0" TargetMode="External" Id="R002b036a127c4c2d" /><Relationship Type="http://schemas.openxmlformats.org/officeDocument/2006/relationships/hyperlink" Target="http://webapp.etsi.org/teldir/ListPersDetails.asp?PersId=0" TargetMode="External" Id="Rf0a25b98016d47d3" /><Relationship Type="http://schemas.openxmlformats.org/officeDocument/2006/relationships/hyperlink" Target="http://webapp.etsi.org/teldir/ListPersDetails.asp?PersId=0" TargetMode="External" Id="Rf8299c9f9d384646" /><Relationship Type="http://schemas.openxmlformats.org/officeDocument/2006/relationships/hyperlink" Target="http://webapp.etsi.org/teldir/ListPersDetails.asp?PersId=0" TargetMode="External" Id="Rc67355b0dcbf4520" /><Relationship Type="http://schemas.openxmlformats.org/officeDocument/2006/relationships/hyperlink" Target="http://webapp.etsi.org/teldir/ListPersDetails.asp?PersId=0" TargetMode="External" Id="Rd64c2e4b5fec4c89" /><Relationship Type="http://schemas.openxmlformats.org/officeDocument/2006/relationships/hyperlink" Target="http://webapp.etsi.org/teldir/ListPersDetails.asp?PersId=0" TargetMode="External" Id="R6fa2da48a1194288" /><Relationship Type="http://schemas.openxmlformats.org/officeDocument/2006/relationships/hyperlink" Target="http://webapp.etsi.org/teldir/ListPersDetails.asp?PersId=0" TargetMode="External" Id="Ra6bcffae4e654d95" /><Relationship Type="http://schemas.openxmlformats.org/officeDocument/2006/relationships/hyperlink" Target="http://webapp.etsi.org/teldir/ListPersDetails.asp?PersId=0" TargetMode="External" Id="Rdd00bf158af8435e" /><Relationship Type="http://schemas.openxmlformats.org/officeDocument/2006/relationships/hyperlink" Target="http://webapp.etsi.org/teldir/ListPersDetails.asp?PersId=0" TargetMode="External" Id="R3d778d3d4c644592" /><Relationship Type="http://schemas.openxmlformats.org/officeDocument/2006/relationships/hyperlink" Target="http://webapp.etsi.org/teldir/ListPersDetails.asp?PersId=0" TargetMode="External" Id="Rf86798f46f5e4532" /><Relationship Type="http://schemas.openxmlformats.org/officeDocument/2006/relationships/hyperlink" Target="http://webapp.etsi.org/teldir/ListPersDetails.asp?PersId=0" TargetMode="External" Id="R19a4821b739a47fa" /><Relationship Type="http://schemas.openxmlformats.org/officeDocument/2006/relationships/hyperlink" Target="http://webapp.etsi.org/teldir/ListPersDetails.asp?PersId=0" TargetMode="External" Id="R97a9358e9e434922" /><Relationship Type="http://schemas.openxmlformats.org/officeDocument/2006/relationships/hyperlink" Target="http://webapp.etsi.org/teldir/ListPersDetails.asp?PersId=0" TargetMode="External" Id="R53ea212f3d8241b0" /><Relationship Type="http://schemas.openxmlformats.org/officeDocument/2006/relationships/hyperlink" Target="http://webapp.etsi.org/teldir/ListPersDetails.asp?PersId=0" TargetMode="External" Id="R393c2c117e3944d9" /><Relationship Type="http://schemas.openxmlformats.org/officeDocument/2006/relationships/hyperlink" Target="http://webapp.etsi.org/teldir/ListPersDetails.asp?PersId=0" TargetMode="External" Id="R0594c147655a43ae" /><Relationship Type="http://schemas.openxmlformats.org/officeDocument/2006/relationships/hyperlink" Target="http://webapp.etsi.org/teldir/ListPersDetails.asp?PersId=0" TargetMode="External" Id="R99135667bcc54c3e" /><Relationship Type="http://schemas.openxmlformats.org/officeDocument/2006/relationships/hyperlink" Target="http://webapp.etsi.org/teldir/ListPersDetails.asp?PersId=0" TargetMode="External" Id="R2e3895e8604845a6" /><Relationship Type="http://schemas.openxmlformats.org/officeDocument/2006/relationships/hyperlink" Target="http://webapp.etsi.org/teldir/ListPersDetails.asp?PersId=0" TargetMode="External" Id="R9ad27afcff6444b6" /><Relationship Type="http://schemas.openxmlformats.org/officeDocument/2006/relationships/hyperlink" Target="http://webapp.etsi.org/teldir/ListPersDetails.asp?PersId=0" TargetMode="External" Id="R6ba3c1de002f4ab6" /><Relationship Type="http://schemas.openxmlformats.org/officeDocument/2006/relationships/hyperlink" Target="http://webapp.etsi.org/teldir/ListPersDetails.asp?PersId=0" TargetMode="External" Id="Rb87ce35287644e23" /><Relationship Type="http://schemas.openxmlformats.org/officeDocument/2006/relationships/hyperlink" Target="http://webapp.etsi.org/teldir/ListPersDetails.asp?PersId=0" TargetMode="External" Id="Rfd15cf09bde745f0" /><Relationship Type="http://schemas.openxmlformats.org/officeDocument/2006/relationships/hyperlink" Target="http://webapp.etsi.org/teldir/ListPersDetails.asp?PersId=0" TargetMode="External" Id="R337ad697151648d4" /><Relationship Type="http://schemas.openxmlformats.org/officeDocument/2006/relationships/hyperlink" Target="http://webapp.etsi.org/teldir/ListPersDetails.asp?PersId=0" TargetMode="External" Id="R8cbb5ec224964f47" /><Relationship Type="http://schemas.openxmlformats.org/officeDocument/2006/relationships/hyperlink" Target="http://webapp.etsi.org/teldir/ListPersDetails.asp?PersId=0" TargetMode="External" Id="R0b7614814ede41f2" /><Relationship Type="http://schemas.openxmlformats.org/officeDocument/2006/relationships/hyperlink" Target="http://webapp.etsi.org/teldir/ListPersDetails.asp?PersId=0" TargetMode="External" Id="R7ddc3a6fcb994ad2" /><Relationship Type="http://schemas.openxmlformats.org/officeDocument/2006/relationships/hyperlink" Target="http://webapp.etsi.org/teldir/ListPersDetails.asp?PersId=0" TargetMode="External" Id="R45638c8b7661483b" /><Relationship Type="http://schemas.openxmlformats.org/officeDocument/2006/relationships/hyperlink" Target="http://webapp.etsi.org/teldir/ListPersDetails.asp?PersId=0" TargetMode="External" Id="Re1b19075e1514032" /><Relationship Type="http://schemas.openxmlformats.org/officeDocument/2006/relationships/hyperlink" Target="http://webapp.etsi.org/teldir/ListPersDetails.asp?PersId=0" TargetMode="External" Id="Rb69e2ee75d8343aa" /><Relationship Type="http://schemas.openxmlformats.org/officeDocument/2006/relationships/hyperlink" Target="http://webapp.etsi.org/teldir/ListPersDetails.asp?PersId=0" TargetMode="External" Id="Rb98aa23b942a46f5" /><Relationship Type="http://schemas.openxmlformats.org/officeDocument/2006/relationships/hyperlink" Target="http://webapp.etsi.org/teldir/ListPersDetails.asp?PersId=0" TargetMode="External" Id="Re2acde4e4e6f447f" /><Relationship Type="http://schemas.openxmlformats.org/officeDocument/2006/relationships/hyperlink" Target="http://webapp.etsi.org/teldir/ListPersDetails.asp?PersId=0" TargetMode="External" Id="R2db243761bb04688" /><Relationship Type="http://schemas.openxmlformats.org/officeDocument/2006/relationships/hyperlink" Target="http://webapp.etsi.org/teldir/ListPersDetails.asp?PersId=0" TargetMode="External" Id="Rc182558d061e4423" /><Relationship Type="http://schemas.openxmlformats.org/officeDocument/2006/relationships/hyperlink" Target="http://webapp.etsi.org/teldir/ListPersDetails.asp?PersId=0" TargetMode="External" Id="R1671591eb13241d8" /><Relationship Type="http://schemas.openxmlformats.org/officeDocument/2006/relationships/hyperlink" Target="http://webapp.etsi.org/teldir/ListPersDetails.asp?PersId=0" TargetMode="External" Id="R36b267cde69d49ab" /><Relationship Type="http://schemas.openxmlformats.org/officeDocument/2006/relationships/hyperlink" Target="http://webapp.etsi.org/teldir/ListPersDetails.asp?PersId=0" TargetMode="External" Id="Rb0f9e659f65e466f" /><Relationship Type="http://schemas.openxmlformats.org/officeDocument/2006/relationships/hyperlink" Target="http://webapp.etsi.org/teldir/ListPersDetails.asp?PersId=0" TargetMode="External" Id="R4d0c4e8d32494f06" /><Relationship Type="http://schemas.openxmlformats.org/officeDocument/2006/relationships/hyperlink" Target="http://webapp.etsi.org/teldir/ListPersDetails.asp?PersId=0" TargetMode="External" Id="R69883a8f7db941d1" /><Relationship Type="http://schemas.openxmlformats.org/officeDocument/2006/relationships/hyperlink" Target="http://webapp.etsi.org/teldir/ListPersDetails.asp?PersId=0" TargetMode="External" Id="R9b35843b44de459d" /><Relationship Type="http://schemas.openxmlformats.org/officeDocument/2006/relationships/hyperlink" Target="http://webapp.etsi.org/teldir/ListPersDetails.asp?PersId=0" TargetMode="External" Id="Rd7bab59c68714829" /><Relationship Type="http://schemas.openxmlformats.org/officeDocument/2006/relationships/hyperlink" Target="http://webapp.etsi.org/teldir/ListPersDetails.asp?PersId=0" TargetMode="External" Id="Rc6eaab8e40e54d4e" /><Relationship Type="http://schemas.openxmlformats.org/officeDocument/2006/relationships/hyperlink" Target="http://webapp.etsi.org/teldir/ListPersDetails.asp?PersId=0" TargetMode="External" Id="R2c353ab1face4319" /><Relationship Type="http://schemas.openxmlformats.org/officeDocument/2006/relationships/hyperlink" Target="http://webapp.etsi.org/teldir/ListPersDetails.asp?PersId=0" TargetMode="External" Id="Rcf5d683c891f484a" /><Relationship Type="http://schemas.openxmlformats.org/officeDocument/2006/relationships/hyperlink" Target="http://webapp.etsi.org/teldir/ListPersDetails.asp?PersId=0" TargetMode="External" Id="R2b722738126d4196" /><Relationship Type="http://schemas.openxmlformats.org/officeDocument/2006/relationships/hyperlink" Target="http://webapp.etsi.org/teldir/ListPersDetails.asp?PersId=0" TargetMode="External" Id="R644e3c707afe4178" /><Relationship Type="http://schemas.openxmlformats.org/officeDocument/2006/relationships/hyperlink" Target="http://webapp.etsi.org/teldir/ListPersDetails.asp?PersId=0" TargetMode="External" Id="R0d42bbd4d3954ab9" /><Relationship Type="http://schemas.openxmlformats.org/officeDocument/2006/relationships/hyperlink" Target="http://webapp.etsi.org/teldir/ListPersDetails.asp?PersId=0" TargetMode="External" Id="R68253a57d2b249fe" /><Relationship Type="http://schemas.openxmlformats.org/officeDocument/2006/relationships/hyperlink" Target="http://webapp.etsi.org/teldir/ListPersDetails.asp?PersId=0" TargetMode="External" Id="Rf0302eceb94a42b9" /><Relationship Type="http://schemas.openxmlformats.org/officeDocument/2006/relationships/hyperlink" Target="http://webapp.etsi.org/teldir/ListPersDetails.asp?PersId=0" TargetMode="External" Id="R8ca061656cf74e54" /><Relationship Type="http://schemas.openxmlformats.org/officeDocument/2006/relationships/hyperlink" Target="http://webapp.etsi.org/teldir/ListPersDetails.asp?PersId=0" TargetMode="External" Id="R666ae885e3a94fa1" /><Relationship Type="http://schemas.openxmlformats.org/officeDocument/2006/relationships/hyperlink" Target="http://webapp.etsi.org/teldir/ListPersDetails.asp?PersId=0" TargetMode="External" Id="R5e7697d2e89243ad" /><Relationship Type="http://schemas.openxmlformats.org/officeDocument/2006/relationships/hyperlink" Target="http://webapp.etsi.org/teldir/ListPersDetails.asp?PersId=0" TargetMode="External" Id="Ra98ea98ab70c41f2" /><Relationship Type="http://schemas.openxmlformats.org/officeDocument/2006/relationships/hyperlink" Target="http://webapp.etsi.org/teldir/ListPersDetails.asp?PersId=0" TargetMode="External" Id="R9d22c5fc124d4588" /><Relationship Type="http://schemas.openxmlformats.org/officeDocument/2006/relationships/hyperlink" Target="http://webapp.etsi.org/teldir/ListPersDetails.asp?PersId=0" TargetMode="External" Id="R931c8f5de4094361" /><Relationship Type="http://schemas.openxmlformats.org/officeDocument/2006/relationships/hyperlink" Target="http://webapp.etsi.org/teldir/ListPersDetails.asp?PersId=0" TargetMode="External" Id="R1eb93018316e46e8" /><Relationship Type="http://schemas.openxmlformats.org/officeDocument/2006/relationships/hyperlink" Target="http://webapp.etsi.org/teldir/ListPersDetails.asp?PersId=0" TargetMode="External" Id="R4796c2fc28a2471d" /><Relationship Type="http://schemas.openxmlformats.org/officeDocument/2006/relationships/hyperlink" Target="http://webapp.etsi.org/teldir/ListPersDetails.asp?PersId=0" TargetMode="External" Id="R1ba2845bccb94f00" /><Relationship Type="http://schemas.openxmlformats.org/officeDocument/2006/relationships/hyperlink" Target="http://webapp.etsi.org/teldir/ListPersDetails.asp?PersId=0" TargetMode="External" Id="Rdc15067206a142d0" /><Relationship Type="http://schemas.openxmlformats.org/officeDocument/2006/relationships/hyperlink" Target="http://webapp.etsi.org/teldir/ListPersDetails.asp?PersId=0" TargetMode="External" Id="R2a6571a205534b09" /><Relationship Type="http://schemas.openxmlformats.org/officeDocument/2006/relationships/hyperlink" Target="http://webapp.etsi.org/teldir/ListPersDetails.asp?PersId=0" TargetMode="External" Id="R461e2e59de1f41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39</v>
      </c>
      <c r="C3" s="18" t="s">
        <v>40</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41</v>
      </c>
      <c r="B4" s="18" t="s">
        <v>42</v>
      </c>
      <c r="C4" s="18" t="s">
        <v>40</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43</v>
      </c>
      <c r="B5" s="18" t="s">
        <v>44</v>
      </c>
      <c r="C5" s="18" t="s">
        <v>40</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45</v>
      </c>
      <c r="B6" s="18" t="s">
        <v>46</v>
      </c>
      <c r="C6" s="18" t="s">
        <v>40</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47</v>
      </c>
      <c r="B7" s="18" t="s">
        <v>48</v>
      </c>
      <c r="C7" s="18" t="s">
        <v>40</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49</v>
      </c>
      <c r="B8" s="18" t="s">
        <v>50</v>
      </c>
      <c r="C8" s="18" t="s">
        <v>40</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51</v>
      </c>
      <c r="B9" s="18" t="s">
        <v>52</v>
      </c>
      <c r="C9" s="18" t="s">
        <v>40</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53</v>
      </c>
      <c r="B10" s="18" t="s">
        <v>54</v>
      </c>
      <c r="C10" s="18" t="s">
        <v>40</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55</v>
      </c>
      <c r="B11" s="18" t="s">
        <v>56</v>
      </c>
      <c r="C11" s="18" t="s">
        <v>57</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58</v>
      </c>
      <c r="B12" s="18" t="s">
        <v>59</v>
      </c>
      <c r="C12" s="18" t="s">
        <v>57</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60</v>
      </c>
      <c r="B13" s="18" t="s">
        <v>61</v>
      </c>
      <c r="C13" s="18" t="s">
        <v>57</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62</v>
      </c>
      <c r="B14" s="18" t="s">
        <v>63</v>
      </c>
      <c r="C14" s="18" t="s">
        <v>57</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64</v>
      </c>
      <c r="B15" s="18" t="s">
        <v>65</v>
      </c>
      <c r="C15" s="18" t="s">
        <v>66</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67</v>
      </c>
      <c r="B16" s="18" t="s">
        <v>68</v>
      </c>
      <c r="C16" s="18" t="s">
        <v>69</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70</v>
      </c>
      <c r="B17" s="18" t="s">
        <v>71</v>
      </c>
      <c r="C17" s="18" t="s">
        <v>72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73</v>
      </c>
      <c r="B18" s="18" t="s">
        <v>74</v>
      </c>
      <c r="C18" s="18" t="s">
        <v>72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75</v>
      </c>
      <c r="B19" s="18" t="s">
        <v>76</v>
      </c>
      <c r="C19" s="18" t="s">
        <v>72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77</v>
      </c>
      <c r="B20" s="18" t="s">
        <v>78</v>
      </c>
      <c r="C20" s="18" t="s">
        <v>79</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80</v>
      </c>
      <c r="B21" s="18" t="s">
        <v>81</v>
      </c>
      <c r="C21" s="18" t="s">
        <v>82</v>
      </c>
      <c r="D21" s="13" t="s">
        <v>33</v>
      </c>
      <c r="E21" s="31" t="s">
        <v>34</v>
      </c>
      <c r="F21" s="6" t="s">
        <v>22</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83</v>
      </c>
      <c r="X21" s="13" t="s">
        <v>32</v>
      </c>
      <c r="Y21" s="6" t="s">
        <v>84</v>
      </c>
      <c r="Z21" s="6" t="s">
        <v>37</v>
      </c>
      <c r="AA21" s="18" t="s">
        <v>32</v>
      </c>
      <c r="AB21" s="18" t="s">
        <v>32</v>
      </c>
      <c r="AC21" s="18" t="s">
        <v>32</v>
      </c>
      <c r="AD21" s="18" t="s">
        <v>32</v>
      </c>
      <c r="AE21" s="18" t="s">
        <v>32</v>
      </c>
    </row>
    <row r="22">
      <c r="A22" s="33" t="s">
        <v>85</v>
      </c>
      <c r="B22" s="18" t="s">
        <v>81</v>
      </c>
      <c r="C22" s="18" t="s">
        <v>82</v>
      </c>
      <c r="D22" s="13" t="s">
        <v>33</v>
      </c>
      <c r="E22" s="31" t="s">
        <v>34</v>
      </c>
      <c r="F22" s="6" t="s">
        <v>22</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86</v>
      </c>
      <c r="X22" s="13" t="s">
        <v>32</v>
      </c>
      <c r="Y22" s="6" t="s">
        <v>87</v>
      </c>
      <c r="Z22" s="6" t="s">
        <v>37</v>
      </c>
      <c r="AA22" s="18" t="s">
        <v>32</v>
      </c>
      <c r="AB22" s="18" t="s">
        <v>32</v>
      </c>
      <c r="AC22" s="18" t="s">
        <v>32</v>
      </c>
      <c r="AD22" s="18" t="s">
        <v>32</v>
      </c>
      <c r="AE22" s="18" t="s">
        <v>32</v>
      </c>
    </row>
    <row r="23">
      <c r="A23" s="33" t="s">
        <v>88</v>
      </c>
      <c r="B23" s="18" t="s">
        <v>89</v>
      </c>
      <c r="C23" s="18" t="s">
        <v>82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90</v>
      </c>
      <c r="B24" s="18" t="s">
        <v>91</v>
      </c>
      <c r="C24" s="18" t="s">
        <v>82</v>
      </c>
      <c r="D24" s="13" t="s">
        <v>33</v>
      </c>
      <c r="E24" s="31" t="s">
        <v>34</v>
      </c>
      <c r="F24" s="6" t="s">
        <v>22</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92</v>
      </c>
      <c r="X24" s="13" t="s">
        <v>32</v>
      </c>
      <c r="Y24" s="6" t="s">
        <v>84</v>
      </c>
      <c r="Z24" s="6" t="s">
        <v>37</v>
      </c>
      <c r="AA24" s="18" t="s">
        <v>32</v>
      </c>
      <c r="AB24" s="18" t="s">
        <v>32</v>
      </c>
      <c r="AC24" s="18" t="s">
        <v>32</v>
      </c>
      <c r="AD24" s="18" t="s">
        <v>32</v>
      </c>
      <c r="AE24" s="18" t="s">
        <v>32</v>
      </c>
    </row>
    <row r="25">
      <c r="A25" s="33" t="s">
        <v>93</v>
      </c>
      <c r="B25" s="18" t="s">
        <v>94</v>
      </c>
      <c r="C25" s="18" t="s">
        <v>82</v>
      </c>
      <c r="D25" s="13" t="s">
        <v>33</v>
      </c>
      <c r="E25" s="31" t="s">
        <v>34</v>
      </c>
      <c r="F25" s="6" t="s">
        <v>22</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95</v>
      </c>
      <c r="X25" s="13" t="s">
        <v>32</v>
      </c>
      <c r="Y25" s="6" t="s">
        <v>84</v>
      </c>
      <c r="Z25" s="6" t="s">
        <v>37</v>
      </c>
      <c r="AA25" s="18" t="s">
        <v>32</v>
      </c>
      <c r="AB25" s="18" t="s">
        <v>32</v>
      </c>
      <c r="AC25" s="18" t="s">
        <v>32</v>
      </c>
      <c r="AD25" s="18" t="s">
        <v>32</v>
      </c>
      <c r="AE25" s="18" t="s">
        <v>32</v>
      </c>
    </row>
    <row r="26">
      <c r="A26" s="33" t="s">
        <v>96</v>
      </c>
      <c r="B26" s="18" t="s">
        <v>97</v>
      </c>
      <c r="C26" s="18" t="s">
        <v>98</v>
      </c>
      <c r="D26" s="13" t="s">
        <v>33</v>
      </c>
      <c r="E26" s="31" t="s">
        <v>34</v>
      </c>
      <c r="F26" s="6" t="s">
        <v>22</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99</v>
      </c>
      <c r="X26" s="13" t="s">
        <v>32</v>
      </c>
      <c r="Y26" s="6" t="s">
        <v>84</v>
      </c>
      <c r="Z26" s="6" t="s">
        <v>37</v>
      </c>
      <c r="AA26" s="18" t="s">
        <v>32</v>
      </c>
      <c r="AB26" s="18" t="s">
        <v>32</v>
      </c>
      <c r="AC26" s="18" t="s">
        <v>32</v>
      </c>
      <c r="AD26" s="18" t="s">
        <v>32</v>
      </c>
      <c r="AE26" s="18" t="s">
        <v>32</v>
      </c>
    </row>
    <row r="27">
      <c r="A27" s="33" t="s">
        <v>100</v>
      </c>
      <c r="B27" s="18" t="s">
        <v>101</v>
      </c>
      <c r="C27" s="18" t="s">
        <v>98</v>
      </c>
      <c r="D27" s="13" t="s">
        <v>33</v>
      </c>
      <c r="E27" s="31" t="s">
        <v>34</v>
      </c>
      <c r="F27" s="6" t="s">
        <v>22</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102</v>
      </c>
      <c r="X27" s="13" t="s">
        <v>32</v>
      </c>
      <c r="Y27" s="6" t="s">
        <v>103</v>
      </c>
      <c r="Z27" s="6" t="s">
        <v>37</v>
      </c>
      <c r="AA27" s="18" t="s">
        <v>32</v>
      </c>
      <c r="AB27" s="18" t="s">
        <v>32</v>
      </c>
      <c r="AC27" s="18" t="s">
        <v>32</v>
      </c>
      <c r="AD27" s="18" t="s">
        <v>32</v>
      </c>
      <c r="AE27" s="18" t="s">
        <v>32</v>
      </c>
    </row>
    <row r="28">
      <c r="A28" s="33" t="s">
        <v>104</v>
      </c>
      <c r="B28" s="18" t="s">
        <v>105</v>
      </c>
      <c r="C28" s="18" t="s">
        <v>98</v>
      </c>
      <c r="D28" s="13" t="s">
        <v>33</v>
      </c>
      <c r="E28" s="31" t="s">
        <v>34</v>
      </c>
      <c r="F28" s="6" t="s">
        <v>22</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106</v>
      </c>
      <c r="X28" s="13" t="s">
        <v>32</v>
      </c>
      <c r="Y28" s="6" t="s">
        <v>103</v>
      </c>
      <c r="Z28" s="6" t="s">
        <v>37</v>
      </c>
      <c r="AA28" s="18" t="s">
        <v>32</v>
      </c>
      <c r="AB28" s="18" t="s">
        <v>32</v>
      </c>
      <c r="AC28" s="18" t="s">
        <v>32</v>
      </c>
      <c r="AD28" s="18" t="s">
        <v>32</v>
      </c>
      <c r="AE28" s="18" t="s">
        <v>32</v>
      </c>
    </row>
    <row r="29">
      <c r="A29" s="33" t="s">
        <v>107</v>
      </c>
      <c r="B29" s="18" t="s">
        <v>108</v>
      </c>
      <c r="C29" s="18" t="s">
        <v>98</v>
      </c>
      <c r="D29" s="13" t="s">
        <v>33</v>
      </c>
      <c r="E29" s="31" t="s">
        <v>34</v>
      </c>
      <c r="F29" s="6" t="s">
        <v>22</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109</v>
      </c>
      <c r="X29" s="13" t="s">
        <v>32</v>
      </c>
      <c r="Y29" s="6" t="s">
        <v>84</v>
      </c>
      <c r="Z29" s="6" t="s">
        <v>37</v>
      </c>
      <c r="AA29" s="18" t="s">
        <v>32</v>
      </c>
      <c r="AB29" s="18" t="s">
        <v>32</v>
      </c>
      <c r="AC29" s="18" t="s">
        <v>32</v>
      </c>
      <c r="AD29" s="18" t="s">
        <v>32</v>
      </c>
      <c r="AE29" s="18" t="s">
        <v>32</v>
      </c>
    </row>
    <row r="30">
      <c r="A30" s="33" t="s">
        <v>110</v>
      </c>
      <c r="B30" s="18" t="s">
        <v>111</v>
      </c>
      <c r="C30" s="18" t="s">
        <v>98</v>
      </c>
      <c r="D30" s="13" t="s">
        <v>33</v>
      </c>
      <c r="E30" s="31" t="s">
        <v>34</v>
      </c>
      <c r="F30" s="6" t="s">
        <v>22</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112</v>
      </c>
      <c r="X30" s="13" t="s">
        <v>32</v>
      </c>
      <c r="Y30" s="6" t="s">
        <v>87</v>
      </c>
      <c r="Z30" s="6" t="s">
        <v>37</v>
      </c>
      <c r="AA30" s="18" t="s">
        <v>32</v>
      </c>
      <c r="AB30" s="18" t="s">
        <v>32</v>
      </c>
      <c r="AC30" s="18" t="s">
        <v>32</v>
      </c>
      <c r="AD30" s="18" t="s">
        <v>32</v>
      </c>
      <c r="AE30" s="18" t="s">
        <v>32</v>
      </c>
    </row>
    <row r="31">
      <c r="A31" s="33" t="s">
        <v>113</v>
      </c>
      <c r="B31" s="18" t="s">
        <v>114</v>
      </c>
      <c r="C31" s="18" t="s">
        <v>98</v>
      </c>
      <c r="D31" s="13" t="s">
        <v>33</v>
      </c>
      <c r="E31" s="31" t="s">
        <v>34</v>
      </c>
      <c r="F31" s="6" t="s">
        <v>22</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115</v>
      </c>
      <c r="X31" s="13" t="s">
        <v>32</v>
      </c>
      <c r="Y31" s="6" t="s">
        <v>87</v>
      </c>
      <c r="Z31" s="6" t="s">
        <v>37</v>
      </c>
      <c r="AA31" s="18" t="s">
        <v>32</v>
      </c>
      <c r="AB31" s="18" t="s">
        <v>32</v>
      </c>
      <c r="AC31" s="18" t="s">
        <v>32</v>
      </c>
      <c r="AD31" s="18" t="s">
        <v>32</v>
      </c>
      <c r="AE31" s="18" t="s">
        <v>32</v>
      </c>
    </row>
    <row r="32">
      <c r="A32" s="33" t="s">
        <v>116</v>
      </c>
      <c r="B32" s="18" t="s">
        <v>117</v>
      </c>
      <c r="C32" s="18" t="s">
        <v>98</v>
      </c>
      <c r="D32" s="13" t="s">
        <v>33</v>
      </c>
      <c r="E32" s="31" t="s">
        <v>34</v>
      </c>
      <c r="F32" s="6" t="s">
        <v>22</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118</v>
      </c>
      <c r="X32" s="13" t="s">
        <v>32</v>
      </c>
      <c r="Y32" s="6" t="s">
        <v>84</v>
      </c>
      <c r="Z32" s="6" t="s">
        <v>37</v>
      </c>
      <c r="AA32" s="18" t="s">
        <v>32</v>
      </c>
      <c r="AB32" s="18" t="s">
        <v>32</v>
      </c>
      <c r="AC32" s="18" t="s">
        <v>32</v>
      </c>
      <c r="AD32" s="18" t="s">
        <v>32</v>
      </c>
      <c r="AE32" s="18" t="s">
        <v>32</v>
      </c>
    </row>
    <row r="33">
      <c r="A33" s="33" t="s">
        <v>119</v>
      </c>
      <c r="B33" s="18" t="s">
        <v>117</v>
      </c>
      <c r="C33" s="18" t="s">
        <v>98</v>
      </c>
      <c r="D33" s="13" t="s">
        <v>33</v>
      </c>
      <c r="E33" s="31" t="s">
        <v>34</v>
      </c>
      <c r="F33" s="6" t="s">
        <v>22</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120</v>
      </c>
      <c r="X33" s="13" t="s">
        <v>32</v>
      </c>
      <c r="Y33" s="6" t="s">
        <v>87</v>
      </c>
      <c r="Z33" s="6" t="s">
        <v>37</v>
      </c>
      <c r="AA33" s="18" t="s">
        <v>32</v>
      </c>
      <c r="AB33" s="18" t="s">
        <v>32</v>
      </c>
      <c r="AC33" s="18" t="s">
        <v>32</v>
      </c>
      <c r="AD33" s="18" t="s">
        <v>32</v>
      </c>
      <c r="AE33" s="18" t="s">
        <v>32</v>
      </c>
    </row>
    <row r="34">
      <c r="A34" s="33" t="s">
        <v>121</v>
      </c>
      <c r="B34" s="18" t="s">
        <v>117</v>
      </c>
      <c r="C34" s="18" t="s">
        <v>98</v>
      </c>
      <c r="D34" s="13" t="s">
        <v>33</v>
      </c>
      <c r="E34" s="31" t="s">
        <v>34</v>
      </c>
      <c r="F34" s="6" t="s">
        <v>22</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122</v>
      </c>
      <c r="X34" s="13" t="s">
        <v>32</v>
      </c>
      <c r="Y34" s="6" t="s">
        <v>87</v>
      </c>
      <c r="Z34" s="6" t="s">
        <v>37</v>
      </c>
      <c r="AA34" s="18" t="s">
        <v>32</v>
      </c>
      <c r="AB34" s="18" t="s">
        <v>32</v>
      </c>
      <c r="AC34" s="18" t="s">
        <v>32</v>
      </c>
      <c r="AD34" s="18" t="s">
        <v>32</v>
      </c>
      <c r="AE34" s="18" t="s">
        <v>32</v>
      </c>
    </row>
    <row r="35">
      <c r="A35" s="33" t="s">
        <v>123</v>
      </c>
      <c r="B35" s="18" t="s">
        <v>124</v>
      </c>
      <c r="C35" s="18" t="s">
        <v>98</v>
      </c>
      <c r="D35" s="13" t="s">
        <v>33</v>
      </c>
      <c r="E35" s="31" t="s">
        <v>34</v>
      </c>
      <c r="F35" s="6" t="s">
        <v>22</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125</v>
      </c>
      <c r="X35" s="13" t="s">
        <v>32</v>
      </c>
      <c r="Y35" s="6" t="s">
        <v>84</v>
      </c>
      <c r="Z35" s="6" t="s">
        <v>37</v>
      </c>
      <c r="AA35" s="18" t="s">
        <v>32</v>
      </c>
      <c r="AB35" s="18" t="s">
        <v>32</v>
      </c>
      <c r="AC35" s="18" t="s">
        <v>32</v>
      </c>
      <c r="AD35" s="18" t="s">
        <v>32</v>
      </c>
      <c r="AE35" s="18" t="s">
        <v>32</v>
      </c>
    </row>
    <row r="36">
      <c r="A36" s="33" t="s">
        <v>126</v>
      </c>
      <c r="B36" s="18" t="s">
        <v>127</v>
      </c>
      <c r="C36" s="18" t="s">
        <v>98</v>
      </c>
      <c r="D36" s="13" t="s">
        <v>33</v>
      </c>
      <c r="E36" s="31" t="s">
        <v>34</v>
      </c>
      <c r="F36" s="6" t="s">
        <v>22</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128</v>
      </c>
      <c r="X36" s="13" t="s">
        <v>32</v>
      </c>
      <c r="Y36" s="6" t="s">
        <v>87</v>
      </c>
      <c r="Z36" s="6" t="s">
        <v>37</v>
      </c>
      <c r="AA36" s="18" t="s">
        <v>32</v>
      </c>
      <c r="AB36" s="18" t="s">
        <v>32</v>
      </c>
      <c r="AC36" s="18" t="s">
        <v>32</v>
      </c>
      <c r="AD36" s="18" t="s">
        <v>32</v>
      </c>
      <c r="AE36" s="18" t="s">
        <v>32</v>
      </c>
    </row>
    <row r="37">
      <c r="A37" s="33" t="s">
        <v>129</v>
      </c>
      <c r="B37" s="18" t="s">
        <v>130</v>
      </c>
      <c r="C37" s="18" t="s">
        <v>98</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131</v>
      </c>
      <c r="B38" s="18" t="s">
        <v>132</v>
      </c>
      <c r="C38" s="18" t="s">
        <v>98</v>
      </c>
      <c r="D38" s="13" t="s">
        <v>33</v>
      </c>
      <c r="E38" s="31" t="s">
        <v>34</v>
      </c>
      <c r="F38" s="6" t="s">
        <v>22</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133</v>
      </c>
      <c r="X38" s="13" t="s">
        <v>32</v>
      </c>
      <c r="Y38" s="6" t="s">
        <v>84</v>
      </c>
      <c r="Z38" s="6" t="s">
        <v>37</v>
      </c>
      <c r="AA38" s="18" t="s">
        <v>32</v>
      </c>
      <c r="AB38" s="18" t="s">
        <v>32</v>
      </c>
      <c r="AC38" s="18" t="s">
        <v>32</v>
      </c>
      <c r="AD38" s="18" t="s">
        <v>32</v>
      </c>
      <c r="AE38" s="18" t="s">
        <v>32</v>
      </c>
    </row>
    <row r="39">
      <c r="A39" s="33" t="s">
        <v>134</v>
      </c>
      <c r="B39" s="18" t="s">
        <v>132</v>
      </c>
      <c r="C39" s="18" t="s">
        <v>98</v>
      </c>
      <c r="D39" s="13" t="s">
        <v>33</v>
      </c>
      <c r="E39" s="31" t="s">
        <v>34</v>
      </c>
      <c r="F39" s="6" t="s">
        <v>22</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135</v>
      </c>
      <c r="X39" s="13" t="s">
        <v>32</v>
      </c>
      <c r="Y39" s="6" t="s">
        <v>87</v>
      </c>
      <c r="Z39" s="6" t="s">
        <v>37</v>
      </c>
      <c r="AA39" s="18" t="s">
        <v>32</v>
      </c>
      <c r="AB39" s="18" t="s">
        <v>32</v>
      </c>
      <c r="AC39" s="18" t="s">
        <v>32</v>
      </c>
      <c r="AD39" s="18" t="s">
        <v>32</v>
      </c>
      <c r="AE39" s="18" t="s">
        <v>32</v>
      </c>
    </row>
    <row r="40">
      <c r="A40" s="33" t="s">
        <v>136</v>
      </c>
      <c r="B40" s="18" t="s">
        <v>132</v>
      </c>
      <c r="C40" s="18" t="s">
        <v>98</v>
      </c>
      <c r="D40" s="13" t="s">
        <v>33</v>
      </c>
      <c r="E40" s="31" t="s">
        <v>34</v>
      </c>
      <c r="F40" s="6" t="s">
        <v>22</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137</v>
      </c>
      <c r="X40" s="13" t="s">
        <v>32</v>
      </c>
      <c r="Y40" s="6" t="s">
        <v>84</v>
      </c>
      <c r="Z40" s="6" t="s">
        <v>138</v>
      </c>
      <c r="AA40" s="18" t="s">
        <v>32</v>
      </c>
      <c r="AB40" s="18" t="s">
        <v>32</v>
      </c>
      <c r="AC40" s="18" t="s">
        <v>32</v>
      </c>
      <c r="AD40" s="18" t="s">
        <v>32</v>
      </c>
      <c r="AE40" s="18" t="s">
        <v>32</v>
      </c>
    </row>
    <row r="41">
      <c r="A41" s="33" t="s">
        <v>139</v>
      </c>
      <c r="B41" s="18" t="s">
        <v>132</v>
      </c>
      <c r="C41" s="18" t="s">
        <v>98</v>
      </c>
      <c r="D41" s="13" t="s">
        <v>33</v>
      </c>
      <c r="E41" s="31" t="s">
        <v>34</v>
      </c>
      <c r="F41" s="6" t="s">
        <v>22</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140</v>
      </c>
      <c r="X41" s="13" t="s">
        <v>32</v>
      </c>
      <c r="Y41" s="6" t="s">
        <v>87</v>
      </c>
      <c r="Z41" s="6" t="s">
        <v>138</v>
      </c>
      <c r="AA41" s="18" t="s">
        <v>32</v>
      </c>
      <c r="AB41" s="18" t="s">
        <v>32</v>
      </c>
      <c r="AC41" s="18" t="s">
        <v>32</v>
      </c>
      <c r="AD41" s="18" t="s">
        <v>32</v>
      </c>
      <c r="AE41" s="18" t="s">
        <v>32</v>
      </c>
    </row>
    <row r="42">
      <c r="A42" s="33" t="s">
        <v>141</v>
      </c>
      <c r="B42" s="18" t="s">
        <v>142</v>
      </c>
      <c r="C42" s="18" t="s">
        <v>143</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144</v>
      </c>
      <c r="B43" s="18" t="s">
        <v>145</v>
      </c>
      <c r="C43" s="18" t="s">
        <v>143</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146</v>
      </c>
      <c r="B44" s="18" t="s">
        <v>147</v>
      </c>
      <c r="C44" s="18" t="s">
        <v>40</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148</v>
      </c>
      <c r="B45" s="18" t="s">
        <v>149</v>
      </c>
      <c r="C45" s="18" t="s">
        <v>40</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150</v>
      </c>
      <c r="B46" s="18" t="s">
        <v>151</v>
      </c>
      <c r="C46" s="18" t="s">
        <v>152</v>
      </c>
      <c r="D46" s="13" t="s">
        <v>33</v>
      </c>
      <c r="E46" s="31" t="s">
        <v>34</v>
      </c>
      <c r="F46" s="6" t="s">
        <v>22</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153</v>
      </c>
      <c r="X46" s="13" t="s">
        <v>32</v>
      </c>
      <c r="Y46" s="6" t="s">
        <v>84</v>
      </c>
      <c r="Z46" s="6" t="s">
        <v>37</v>
      </c>
      <c r="AA46" s="18" t="s">
        <v>32</v>
      </c>
      <c r="AB46" s="18" t="s">
        <v>32</v>
      </c>
      <c r="AC46" s="18" t="s">
        <v>32</v>
      </c>
      <c r="AD46" s="18" t="s">
        <v>32</v>
      </c>
      <c r="AE46" s="18" t="s">
        <v>32</v>
      </c>
    </row>
    <row r="47">
      <c r="A47" s="33" t="s">
        <v>154</v>
      </c>
      <c r="B47" s="18" t="s">
        <v>155</v>
      </c>
      <c r="C47" s="18" t="s">
        <v>152</v>
      </c>
      <c r="D47" s="13" t="s">
        <v>33</v>
      </c>
      <c r="E47" s="31" t="s">
        <v>34</v>
      </c>
      <c r="F47" s="6" t="s">
        <v>22</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156</v>
      </c>
      <c r="X47" s="13" t="s">
        <v>32</v>
      </c>
      <c r="Y47" s="6" t="s">
        <v>84</v>
      </c>
      <c r="Z47" s="6" t="s">
        <v>157</v>
      </c>
      <c r="AA47" s="18" t="s">
        <v>32</v>
      </c>
      <c r="AB47" s="18" t="s">
        <v>32</v>
      </c>
      <c r="AC47" s="18" t="s">
        <v>32</v>
      </c>
      <c r="AD47" s="18" t="s">
        <v>32</v>
      </c>
      <c r="AE47" s="18" t="s">
        <v>32</v>
      </c>
    </row>
    <row r="48">
      <c r="A48" s="33" t="s">
        <v>158</v>
      </c>
      <c r="B48" s="18" t="s">
        <v>159</v>
      </c>
      <c r="C48" s="18" t="s">
        <v>152</v>
      </c>
      <c r="D48" s="13" t="s">
        <v>33</v>
      </c>
      <c r="E48" s="31" t="s">
        <v>34</v>
      </c>
      <c r="F48" s="6" t="s">
        <v>22</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160</v>
      </c>
      <c r="X48" s="13" t="s">
        <v>32</v>
      </c>
      <c r="Y48" s="6" t="s">
        <v>103</v>
      </c>
      <c r="Z48" s="6" t="s">
        <v>37</v>
      </c>
      <c r="AA48" s="18" t="s">
        <v>32</v>
      </c>
      <c r="AB48" s="18" t="s">
        <v>32</v>
      </c>
      <c r="AC48" s="18" t="s">
        <v>32</v>
      </c>
      <c r="AD48" s="18" t="s">
        <v>32</v>
      </c>
      <c r="AE48" s="18" t="s">
        <v>32</v>
      </c>
    </row>
    <row r="49">
      <c r="A49" s="33" t="s">
        <v>161</v>
      </c>
      <c r="B49" s="18" t="s">
        <v>162</v>
      </c>
      <c r="C49" s="18" t="s">
        <v>152</v>
      </c>
      <c r="D49" s="13" t="s">
        <v>33</v>
      </c>
      <c r="E49" s="31" t="s">
        <v>34</v>
      </c>
      <c r="F49" s="6" t="s">
        <v>22</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163</v>
      </c>
      <c r="X49" s="13" t="s">
        <v>32</v>
      </c>
      <c r="Y49" s="6" t="s">
        <v>103</v>
      </c>
      <c r="Z49" s="6" t="s">
        <v>37</v>
      </c>
      <c r="AA49" s="18" t="s">
        <v>32</v>
      </c>
      <c r="AB49" s="18" t="s">
        <v>32</v>
      </c>
      <c r="AC49" s="18" t="s">
        <v>32</v>
      </c>
      <c r="AD49" s="18" t="s">
        <v>32</v>
      </c>
      <c r="AE49" s="18" t="s">
        <v>32</v>
      </c>
    </row>
    <row r="50">
      <c r="A50" s="33" t="s">
        <v>164</v>
      </c>
      <c r="B50" s="18" t="s">
        <v>165</v>
      </c>
      <c r="C50" s="18" t="s">
        <v>152</v>
      </c>
      <c r="D50" s="13" t="s">
        <v>33</v>
      </c>
      <c r="E50" s="31" t="s">
        <v>34</v>
      </c>
      <c r="F50" s="6" t="s">
        <v>22</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166</v>
      </c>
      <c r="X50" s="13" t="s">
        <v>32</v>
      </c>
      <c r="Y50" s="6" t="s">
        <v>84</v>
      </c>
      <c r="Z50" s="6" t="s">
        <v>37</v>
      </c>
      <c r="AA50" s="18" t="s">
        <v>32</v>
      </c>
      <c r="AB50" s="18" t="s">
        <v>32</v>
      </c>
      <c r="AC50" s="18" t="s">
        <v>32</v>
      </c>
      <c r="AD50" s="18" t="s">
        <v>32</v>
      </c>
      <c r="AE50" s="18" t="s">
        <v>32</v>
      </c>
    </row>
    <row r="51">
      <c r="A51" s="33" t="s">
        <v>167</v>
      </c>
      <c r="B51" s="18" t="s">
        <v>165</v>
      </c>
      <c r="C51" s="18" t="s">
        <v>152</v>
      </c>
      <c r="D51" s="13" t="s">
        <v>33</v>
      </c>
      <c r="E51" s="31" t="s">
        <v>34</v>
      </c>
      <c r="F51" s="6" t="s">
        <v>22</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168</v>
      </c>
      <c r="X51" s="13" t="s">
        <v>32</v>
      </c>
      <c r="Y51" s="6" t="s">
        <v>87</v>
      </c>
      <c r="Z51" s="6" t="s">
        <v>37</v>
      </c>
      <c r="AA51" s="18" t="s">
        <v>32</v>
      </c>
      <c r="AB51" s="18" t="s">
        <v>32</v>
      </c>
      <c r="AC51" s="18" t="s">
        <v>32</v>
      </c>
      <c r="AD51" s="18" t="s">
        <v>32</v>
      </c>
      <c r="AE51" s="18" t="s">
        <v>32</v>
      </c>
    </row>
    <row r="52">
      <c r="A52" s="33" t="s">
        <v>169</v>
      </c>
      <c r="B52" s="18" t="s">
        <v>170</v>
      </c>
      <c r="C52" s="18" t="s">
        <v>152</v>
      </c>
      <c r="D52" s="13" t="s">
        <v>33</v>
      </c>
      <c r="E52" s="31" t="s">
        <v>34</v>
      </c>
      <c r="F52" s="6" t="s">
        <v>22</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171</v>
      </c>
      <c r="X52" s="13" t="s">
        <v>172</v>
      </c>
      <c r="Y52" s="6" t="s">
        <v>103</v>
      </c>
      <c r="Z52" s="6" t="s">
        <v>173</v>
      </c>
      <c r="AA52" s="18" t="s">
        <v>32</v>
      </c>
      <c r="AB52" s="18" t="s">
        <v>32</v>
      </c>
      <c r="AC52" s="18" t="s">
        <v>32</v>
      </c>
      <c r="AD52" s="18" t="s">
        <v>32</v>
      </c>
      <c r="AE52" s="18" t="s">
        <v>32</v>
      </c>
    </row>
    <row r="53">
      <c r="A53" s="33" t="s">
        <v>174</v>
      </c>
      <c r="B53" s="18" t="s">
        <v>155</v>
      </c>
      <c r="C53" s="18" t="s">
        <v>152</v>
      </c>
      <c r="D53" s="13" t="s">
        <v>33</v>
      </c>
      <c r="E53" s="31" t="s">
        <v>34</v>
      </c>
      <c r="F53" s="6" t="s">
        <v>22</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175</v>
      </c>
      <c r="X53" s="13" t="s">
        <v>32</v>
      </c>
      <c r="Y53" s="6" t="s">
        <v>84</v>
      </c>
      <c r="Z53" s="6" t="s">
        <v>173</v>
      </c>
      <c r="AA53" s="18" t="s">
        <v>32</v>
      </c>
      <c r="AB53" s="18" t="s">
        <v>32</v>
      </c>
      <c r="AC53" s="18" t="s">
        <v>32</v>
      </c>
      <c r="AD53" s="18" t="s">
        <v>32</v>
      </c>
      <c r="AE53" s="18" t="s">
        <v>32</v>
      </c>
    </row>
    <row r="54">
      <c r="A54" s="33" t="s">
        <v>176</v>
      </c>
      <c r="B54" s="18" t="s">
        <v>162</v>
      </c>
      <c r="C54" s="18" t="s">
        <v>152</v>
      </c>
      <c r="D54" s="13" t="s">
        <v>33</v>
      </c>
      <c r="E54" s="31" t="s">
        <v>34</v>
      </c>
      <c r="F54" s="6" t="s">
        <v>22</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177</v>
      </c>
      <c r="X54" s="13" t="s">
        <v>32</v>
      </c>
      <c r="Y54" s="6" t="s">
        <v>103</v>
      </c>
      <c r="Z54" s="6" t="s">
        <v>37</v>
      </c>
      <c r="AA54" s="18" t="s">
        <v>32</v>
      </c>
      <c r="AB54" s="18" t="s">
        <v>32</v>
      </c>
      <c r="AC54" s="18" t="s">
        <v>32</v>
      </c>
      <c r="AD54" s="18" t="s">
        <v>32</v>
      </c>
      <c r="AE54" s="18" t="s">
        <v>32</v>
      </c>
    </row>
    <row r="55">
      <c r="A55" s="33" t="s">
        <v>178</v>
      </c>
      <c r="B55" s="18" t="s">
        <v>179</v>
      </c>
      <c r="C55" s="18" t="s">
        <v>152</v>
      </c>
      <c r="D55" s="13" t="s">
        <v>33</v>
      </c>
      <c r="E55" s="31" t="s">
        <v>34</v>
      </c>
      <c r="F55" s="6" t="s">
        <v>22</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180</v>
      </c>
      <c r="X55" s="13" t="s">
        <v>32</v>
      </c>
      <c r="Y55" s="6" t="s">
        <v>84</v>
      </c>
      <c r="Z55" s="6" t="s">
        <v>37</v>
      </c>
      <c r="AA55" s="18" t="s">
        <v>32</v>
      </c>
      <c r="AB55" s="18" t="s">
        <v>32</v>
      </c>
      <c r="AC55" s="18" t="s">
        <v>32</v>
      </c>
      <c r="AD55" s="18" t="s">
        <v>32</v>
      </c>
      <c r="AE55" s="18" t="s">
        <v>32</v>
      </c>
    </row>
    <row r="56">
      <c r="A56" s="33" t="s">
        <v>181</v>
      </c>
      <c r="B56" s="18" t="s">
        <v>182</v>
      </c>
      <c r="C56" s="18" t="s">
        <v>152</v>
      </c>
      <c r="D56" s="13" t="s">
        <v>33</v>
      </c>
      <c r="E56" s="31" t="s">
        <v>34</v>
      </c>
      <c r="F56" s="6" t="s">
        <v>22</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183</v>
      </c>
      <c r="X56" s="13" t="s">
        <v>32</v>
      </c>
      <c r="Y56" s="6" t="s">
        <v>84</v>
      </c>
      <c r="Z56" s="6" t="s">
        <v>37</v>
      </c>
      <c r="AA56" s="18" t="s">
        <v>32</v>
      </c>
      <c r="AB56" s="18" t="s">
        <v>32</v>
      </c>
      <c r="AC56" s="18" t="s">
        <v>32</v>
      </c>
      <c r="AD56" s="18" t="s">
        <v>32</v>
      </c>
      <c r="AE56" s="18" t="s">
        <v>32</v>
      </c>
    </row>
    <row r="57">
      <c r="A57" s="33" t="s">
        <v>184</v>
      </c>
      <c r="B57" s="18" t="s">
        <v>185</v>
      </c>
      <c r="C57" s="18" t="s">
        <v>152</v>
      </c>
      <c r="D57" s="13" t="s">
        <v>33</v>
      </c>
      <c r="E57" s="31" t="s">
        <v>34</v>
      </c>
      <c r="F57" s="6" t="s">
        <v>22</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186</v>
      </c>
      <c r="X57" s="13" t="s">
        <v>32</v>
      </c>
      <c r="Y57" s="6" t="s">
        <v>84</v>
      </c>
      <c r="Z57" s="6" t="s">
        <v>37</v>
      </c>
      <c r="AA57" s="18" t="s">
        <v>32</v>
      </c>
      <c r="AB57" s="18" t="s">
        <v>32</v>
      </c>
      <c r="AC57" s="18" t="s">
        <v>32</v>
      </c>
      <c r="AD57" s="18" t="s">
        <v>32</v>
      </c>
      <c r="AE57" s="18" t="s">
        <v>32</v>
      </c>
    </row>
    <row r="58">
      <c r="A58" s="33" t="s">
        <v>187</v>
      </c>
      <c r="B58" s="18" t="s">
        <v>188</v>
      </c>
      <c r="C58" s="18" t="s">
        <v>189</v>
      </c>
      <c r="D58" s="13" t="s">
        <v>33</v>
      </c>
      <c r="E58" s="31" t="s">
        <v>34</v>
      </c>
      <c r="F58" s="6" t="s">
        <v>22</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190</v>
      </c>
      <c r="X58" s="13" t="s">
        <v>32</v>
      </c>
      <c r="Y58" s="6" t="s">
        <v>84</v>
      </c>
      <c r="Z58" s="6" t="s">
        <v>37</v>
      </c>
      <c r="AA58" s="18" t="s">
        <v>32</v>
      </c>
      <c r="AB58" s="18" t="s">
        <v>32</v>
      </c>
      <c r="AC58" s="18" t="s">
        <v>32</v>
      </c>
      <c r="AD58" s="18" t="s">
        <v>32</v>
      </c>
      <c r="AE58" s="18" t="s">
        <v>32</v>
      </c>
    </row>
    <row r="59">
      <c r="A59" s="33" t="s">
        <v>191</v>
      </c>
      <c r="B59" s="18" t="s">
        <v>192</v>
      </c>
      <c r="C59" s="18" t="s">
        <v>189</v>
      </c>
      <c r="D59" s="13" t="s">
        <v>33</v>
      </c>
      <c r="E59" s="31" t="s">
        <v>34</v>
      </c>
      <c r="F59" s="6" t="s">
        <v>22</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193</v>
      </c>
      <c r="X59" s="13" t="s">
        <v>32</v>
      </c>
      <c r="Y59" s="6" t="s">
        <v>103</v>
      </c>
      <c r="Z59" s="6" t="s">
        <v>37</v>
      </c>
      <c r="AA59" s="18" t="s">
        <v>32</v>
      </c>
      <c r="AB59" s="18" t="s">
        <v>32</v>
      </c>
      <c r="AC59" s="18" t="s">
        <v>32</v>
      </c>
      <c r="AD59" s="18" t="s">
        <v>32</v>
      </c>
      <c r="AE59" s="18" t="s">
        <v>32</v>
      </c>
    </row>
    <row r="60">
      <c r="A60" s="33" t="s">
        <v>194</v>
      </c>
      <c r="B60" s="18" t="s">
        <v>195</v>
      </c>
      <c r="C60" s="18" t="s">
        <v>189</v>
      </c>
      <c r="D60" s="13" t="s">
        <v>33</v>
      </c>
      <c r="E60" s="31" t="s">
        <v>34</v>
      </c>
      <c r="F60" s="6" t="s">
        <v>22</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196</v>
      </c>
      <c r="X60" s="13" t="s">
        <v>32</v>
      </c>
      <c r="Y60" s="6" t="s">
        <v>84</v>
      </c>
      <c r="Z60" s="6" t="s">
        <v>37</v>
      </c>
      <c r="AA60" s="18" t="s">
        <v>32</v>
      </c>
      <c r="AB60" s="18" t="s">
        <v>32</v>
      </c>
      <c r="AC60" s="18" t="s">
        <v>32</v>
      </c>
      <c r="AD60" s="18" t="s">
        <v>32</v>
      </c>
      <c r="AE60" s="18" t="s">
        <v>32</v>
      </c>
    </row>
    <row r="61">
      <c r="A61" s="33" t="s">
        <v>197</v>
      </c>
      <c r="B61" s="18" t="s">
        <v>198</v>
      </c>
      <c r="C61" s="18" t="s">
        <v>189</v>
      </c>
      <c r="D61" s="13" t="s">
        <v>33</v>
      </c>
      <c r="E61" s="31" t="s">
        <v>34</v>
      </c>
      <c r="F61" s="6" t="s">
        <v>22</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199</v>
      </c>
      <c r="X61" s="13" t="s">
        <v>32</v>
      </c>
      <c r="Y61" s="6" t="s">
        <v>103</v>
      </c>
      <c r="Z61" s="6" t="s">
        <v>37</v>
      </c>
      <c r="AA61" s="18" t="s">
        <v>32</v>
      </c>
      <c r="AB61" s="18" t="s">
        <v>32</v>
      </c>
      <c r="AC61" s="18" t="s">
        <v>32</v>
      </c>
      <c r="AD61" s="18" t="s">
        <v>32</v>
      </c>
      <c r="AE61" s="18" t="s">
        <v>32</v>
      </c>
    </row>
    <row r="62">
      <c r="A62" s="33" t="s">
        <v>200</v>
      </c>
      <c r="B62" s="18" t="s">
        <v>201</v>
      </c>
      <c r="C62" s="18" t="s">
        <v>189</v>
      </c>
      <c r="D62" s="13" t="s">
        <v>33</v>
      </c>
      <c r="E62" s="31" t="s">
        <v>34</v>
      </c>
      <c r="F62" s="6" t="s">
        <v>22</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202</v>
      </c>
      <c r="X62" s="13" t="s">
        <v>32</v>
      </c>
      <c r="Y62" s="6" t="s">
        <v>103</v>
      </c>
      <c r="Z62" s="6" t="s">
        <v>37</v>
      </c>
      <c r="AA62" s="18" t="s">
        <v>32</v>
      </c>
      <c r="AB62" s="18" t="s">
        <v>32</v>
      </c>
      <c r="AC62" s="18" t="s">
        <v>32</v>
      </c>
      <c r="AD62" s="18" t="s">
        <v>32</v>
      </c>
      <c r="AE62" s="18" t="s">
        <v>32</v>
      </c>
    </row>
    <row r="63">
      <c r="A63" s="33" t="s">
        <v>203</v>
      </c>
      <c r="B63" s="18" t="s">
        <v>204</v>
      </c>
      <c r="C63" s="18" t="s">
        <v>189</v>
      </c>
      <c r="D63" s="13" t="s">
        <v>33</v>
      </c>
      <c r="E63" s="31" t="s">
        <v>34</v>
      </c>
      <c r="F63" s="6" t="s">
        <v>22</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205</v>
      </c>
      <c r="X63" s="13" t="s">
        <v>32</v>
      </c>
      <c r="Y63" s="6" t="s">
        <v>103</v>
      </c>
      <c r="Z63" s="6" t="s">
        <v>37</v>
      </c>
      <c r="AA63" s="18" t="s">
        <v>32</v>
      </c>
      <c r="AB63" s="18" t="s">
        <v>32</v>
      </c>
      <c r="AC63" s="18" t="s">
        <v>32</v>
      </c>
      <c r="AD63" s="18" t="s">
        <v>32</v>
      </c>
      <c r="AE63" s="18" t="s">
        <v>32</v>
      </c>
    </row>
    <row r="64">
      <c r="A64" s="33" t="s">
        <v>206</v>
      </c>
      <c r="B64" s="18" t="s">
        <v>207</v>
      </c>
      <c r="C64" s="18" t="s">
        <v>189</v>
      </c>
      <c r="D64" s="13" t="s">
        <v>33</v>
      </c>
      <c r="E64" s="31" t="s">
        <v>34</v>
      </c>
      <c r="F64" s="6" t="s">
        <v>22</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208</v>
      </c>
      <c r="X64" s="13" t="s">
        <v>32</v>
      </c>
      <c r="Y64" s="6" t="s">
        <v>103</v>
      </c>
      <c r="Z64" s="6" t="s">
        <v>37</v>
      </c>
      <c r="AA64" s="18" t="s">
        <v>32</v>
      </c>
      <c r="AB64" s="18" t="s">
        <v>32</v>
      </c>
      <c r="AC64" s="18" t="s">
        <v>32</v>
      </c>
      <c r="AD64" s="18" t="s">
        <v>32</v>
      </c>
      <c r="AE64" s="18" t="s">
        <v>32</v>
      </c>
    </row>
    <row r="65">
      <c r="A65" s="33" t="s">
        <v>209</v>
      </c>
      <c r="B65" s="18" t="s">
        <v>210</v>
      </c>
      <c r="C65" s="18" t="s">
        <v>189</v>
      </c>
      <c r="D65" s="13" t="s">
        <v>33</v>
      </c>
      <c r="E65" s="31" t="s">
        <v>34</v>
      </c>
      <c r="F65" s="6" t="s">
        <v>22</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211</v>
      </c>
      <c r="X65" s="13" t="s">
        <v>32</v>
      </c>
      <c r="Y65" s="6" t="s">
        <v>103</v>
      </c>
      <c r="Z65" s="6" t="s">
        <v>37</v>
      </c>
      <c r="AA65" s="18" t="s">
        <v>32</v>
      </c>
      <c r="AB65" s="18" t="s">
        <v>32</v>
      </c>
      <c r="AC65" s="18" t="s">
        <v>32</v>
      </c>
      <c r="AD65" s="18" t="s">
        <v>32</v>
      </c>
      <c r="AE65" s="18" t="s">
        <v>32</v>
      </c>
    </row>
    <row r="66">
      <c r="A66" s="33" t="s">
        <v>212</v>
      </c>
      <c r="B66" s="18" t="s">
        <v>213</v>
      </c>
      <c r="C66" s="18" t="s">
        <v>189</v>
      </c>
      <c r="D66" s="13" t="s">
        <v>33</v>
      </c>
      <c r="E66" s="31" t="s">
        <v>34</v>
      </c>
      <c r="F66" s="6" t="s">
        <v>22</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214</v>
      </c>
      <c r="X66" s="13" t="s">
        <v>32</v>
      </c>
      <c r="Y66" s="6" t="s">
        <v>103</v>
      </c>
      <c r="Z66" s="6" t="s">
        <v>215</v>
      </c>
      <c r="AA66" s="18" t="s">
        <v>32</v>
      </c>
      <c r="AB66" s="18" t="s">
        <v>32</v>
      </c>
      <c r="AC66" s="18" t="s">
        <v>32</v>
      </c>
      <c r="AD66" s="18" t="s">
        <v>32</v>
      </c>
      <c r="AE66" s="18" t="s">
        <v>32</v>
      </c>
    </row>
    <row r="67">
      <c r="A67" s="33" t="s">
        <v>216</v>
      </c>
      <c r="B67" s="18" t="s">
        <v>217</v>
      </c>
      <c r="C67" s="18" t="s">
        <v>189</v>
      </c>
      <c r="D67" s="13" t="s">
        <v>33</v>
      </c>
      <c r="E67" s="31" t="s">
        <v>34</v>
      </c>
      <c r="F67" s="6" t="s">
        <v>22</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218</v>
      </c>
      <c r="X67" s="13" t="s">
        <v>32</v>
      </c>
      <c r="Y67" s="6" t="s">
        <v>103</v>
      </c>
      <c r="Z67" s="6" t="s">
        <v>37</v>
      </c>
      <c r="AA67" s="18" t="s">
        <v>32</v>
      </c>
      <c r="AB67" s="18" t="s">
        <v>32</v>
      </c>
      <c r="AC67" s="18" t="s">
        <v>32</v>
      </c>
      <c r="AD67" s="18" t="s">
        <v>32</v>
      </c>
      <c r="AE67" s="18" t="s">
        <v>32</v>
      </c>
    </row>
    <row r="68">
      <c r="A68" s="33" t="s">
        <v>219</v>
      </c>
      <c r="B68" s="18" t="s">
        <v>220</v>
      </c>
      <c r="C68" s="18" t="s">
        <v>189</v>
      </c>
      <c r="D68" s="13" t="s">
        <v>33</v>
      </c>
      <c r="E68" s="31" t="s">
        <v>34</v>
      </c>
      <c r="F68" s="6" t="s">
        <v>22</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221</v>
      </c>
      <c r="X68" s="13" t="s">
        <v>32</v>
      </c>
      <c r="Y68" s="6" t="s">
        <v>84</v>
      </c>
      <c r="Z68" s="6" t="s">
        <v>37</v>
      </c>
      <c r="AA68" s="18" t="s">
        <v>32</v>
      </c>
      <c r="AB68" s="18" t="s">
        <v>32</v>
      </c>
      <c r="AC68" s="18" t="s">
        <v>32</v>
      </c>
      <c r="AD68" s="18" t="s">
        <v>32</v>
      </c>
      <c r="AE68" s="18" t="s">
        <v>32</v>
      </c>
    </row>
    <row r="69">
      <c r="A69" s="33" t="s">
        <v>222</v>
      </c>
      <c r="B69" s="18" t="s">
        <v>223</v>
      </c>
      <c r="C69" s="18" t="s">
        <v>224</v>
      </c>
      <c r="D69" s="13" t="s">
        <v>33</v>
      </c>
      <c r="E69" s="31" t="s">
        <v>34</v>
      </c>
      <c r="F69" s="6" t="s">
        <v>22</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225</v>
      </c>
      <c r="X69" s="13" t="s">
        <v>32</v>
      </c>
      <c r="Y69" s="6" t="s">
        <v>103</v>
      </c>
      <c r="Z69" s="6" t="s">
        <v>37</v>
      </c>
      <c r="AA69" s="18" t="s">
        <v>32</v>
      </c>
      <c r="AB69" s="18" t="s">
        <v>32</v>
      </c>
      <c r="AC69" s="18" t="s">
        <v>32</v>
      </c>
      <c r="AD69" s="18" t="s">
        <v>32</v>
      </c>
      <c r="AE69" s="18" t="s">
        <v>32</v>
      </c>
    </row>
    <row r="70">
      <c r="A70" s="33" t="s">
        <v>226</v>
      </c>
      <c r="B70" s="18" t="s">
        <v>227</v>
      </c>
      <c r="C70" s="18" t="s">
        <v>189</v>
      </c>
      <c r="D70" s="13" t="s">
        <v>33</v>
      </c>
      <c r="E70" s="31" t="s">
        <v>34</v>
      </c>
      <c r="F70" s="6" t="s">
        <v>22</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228</v>
      </c>
      <c r="X70" s="13" t="s">
        <v>32</v>
      </c>
      <c r="Y70" s="6" t="s">
        <v>103</v>
      </c>
      <c r="Z70" s="6" t="s">
        <v>37</v>
      </c>
      <c r="AA70" s="18" t="s">
        <v>32</v>
      </c>
      <c r="AB70" s="18" t="s">
        <v>32</v>
      </c>
      <c r="AC70" s="18" t="s">
        <v>32</v>
      </c>
      <c r="AD70" s="18" t="s">
        <v>32</v>
      </c>
      <c r="AE70" s="18" t="s">
        <v>32</v>
      </c>
    </row>
    <row r="71">
      <c r="A71" s="33" t="s">
        <v>229</v>
      </c>
      <c r="B71" s="18" t="s">
        <v>230</v>
      </c>
      <c r="C71" s="18" t="s">
        <v>224</v>
      </c>
      <c r="D71" s="13" t="s">
        <v>33</v>
      </c>
      <c r="E71" s="31" t="s">
        <v>34</v>
      </c>
      <c r="F71" s="6" t="s">
        <v>22</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231</v>
      </c>
      <c r="X71" s="13" t="s">
        <v>32</v>
      </c>
      <c r="Y71" s="6" t="s">
        <v>84</v>
      </c>
      <c r="Z71" s="6" t="s">
        <v>37</v>
      </c>
      <c r="AA71" s="18" t="s">
        <v>32</v>
      </c>
      <c r="AB71" s="18" t="s">
        <v>32</v>
      </c>
      <c r="AC71" s="18" t="s">
        <v>32</v>
      </c>
      <c r="AD71" s="18" t="s">
        <v>32</v>
      </c>
      <c r="AE71" s="18" t="s">
        <v>32</v>
      </c>
    </row>
    <row r="72">
      <c r="A72" s="33" t="s">
        <v>232</v>
      </c>
      <c r="B72" s="18" t="s">
        <v>230</v>
      </c>
      <c r="C72" s="18" t="s">
        <v>224</v>
      </c>
      <c r="D72" s="13" t="s">
        <v>33</v>
      </c>
      <c r="E72" s="31" t="s">
        <v>34</v>
      </c>
      <c r="F72" s="6" t="s">
        <v>22</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233</v>
      </c>
      <c r="X72" s="13" t="s">
        <v>32</v>
      </c>
      <c r="Y72" s="6" t="s">
        <v>87</v>
      </c>
      <c r="Z72" s="6" t="s">
        <v>37</v>
      </c>
      <c r="AA72" s="18" t="s">
        <v>32</v>
      </c>
      <c r="AB72" s="18" t="s">
        <v>32</v>
      </c>
      <c r="AC72" s="18" t="s">
        <v>32</v>
      </c>
      <c r="AD72" s="18" t="s">
        <v>32</v>
      </c>
      <c r="AE72" s="18" t="s">
        <v>32</v>
      </c>
    </row>
    <row r="73">
      <c r="A73" s="33" t="s">
        <v>234</v>
      </c>
      <c r="B73" s="18" t="s">
        <v>235</v>
      </c>
      <c r="C73" s="18" t="s">
        <v>224</v>
      </c>
      <c r="D73" s="13" t="s">
        <v>33</v>
      </c>
      <c r="E73" s="31" t="s">
        <v>34</v>
      </c>
      <c r="F73" s="6" t="s">
        <v>22</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236</v>
      </c>
      <c r="X73" s="13" t="s">
        <v>32</v>
      </c>
      <c r="Y73" s="6" t="s">
        <v>84</v>
      </c>
      <c r="Z73" s="6" t="s">
        <v>37</v>
      </c>
      <c r="AA73" s="18" t="s">
        <v>32</v>
      </c>
      <c r="AB73" s="18" t="s">
        <v>32</v>
      </c>
      <c r="AC73" s="18" t="s">
        <v>32</v>
      </c>
      <c r="AD73" s="18" t="s">
        <v>32</v>
      </c>
      <c r="AE73" s="18" t="s">
        <v>32</v>
      </c>
    </row>
    <row r="74">
      <c r="A74" s="33" t="s">
        <v>237</v>
      </c>
      <c r="B74" s="18" t="s">
        <v>235</v>
      </c>
      <c r="C74" s="18" t="s">
        <v>224</v>
      </c>
      <c r="D74" s="13" t="s">
        <v>33</v>
      </c>
      <c r="E74" s="31" t="s">
        <v>34</v>
      </c>
      <c r="F74" s="6" t="s">
        <v>22</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238</v>
      </c>
      <c r="X74" s="13" t="s">
        <v>32</v>
      </c>
      <c r="Y74" s="6" t="s">
        <v>87</v>
      </c>
      <c r="Z74" s="6" t="s">
        <v>37</v>
      </c>
      <c r="AA74" s="18" t="s">
        <v>32</v>
      </c>
      <c r="AB74" s="18" t="s">
        <v>32</v>
      </c>
      <c r="AC74" s="18" t="s">
        <v>32</v>
      </c>
      <c r="AD74" s="18" t="s">
        <v>32</v>
      </c>
      <c r="AE74" s="18" t="s">
        <v>32</v>
      </c>
    </row>
    <row r="75">
      <c r="A75" s="33" t="s">
        <v>239</v>
      </c>
      <c r="B75" s="18" t="s">
        <v>240</v>
      </c>
      <c r="C75" s="18" t="s">
        <v>224</v>
      </c>
      <c r="D75" s="13" t="s">
        <v>33</v>
      </c>
      <c r="E75" s="31" t="s">
        <v>34</v>
      </c>
      <c r="F75" s="6" t="s">
        <v>22</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241</v>
      </c>
      <c r="X75" s="13" t="s">
        <v>32</v>
      </c>
      <c r="Y75" s="6" t="s">
        <v>103</v>
      </c>
      <c r="Z75" s="6" t="s">
        <v>242</v>
      </c>
      <c r="AA75" s="18" t="s">
        <v>32</v>
      </c>
      <c r="AB75" s="18" t="s">
        <v>32</v>
      </c>
      <c r="AC75" s="18" t="s">
        <v>32</v>
      </c>
      <c r="AD75" s="18" t="s">
        <v>32</v>
      </c>
      <c r="AE75" s="18" t="s">
        <v>32</v>
      </c>
    </row>
    <row r="76">
      <c r="A76" s="33" t="s">
        <v>243</v>
      </c>
      <c r="B76" s="18" t="s">
        <v>244</v>
      </c>
      <c r="C76" s="18" t="s">
        <v>224</v>
      </c>
      <c r="D76" s="13" t="s">
        <v>33</v>
      </c>
      <c r="E76" s="31" t="s">
        <v>34</v>
      </c>
      <c r="F76" s="6" t="s">
        <v>22</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245</v>
      </c>
      <c r="X76" s="13" t="s">
        <v>32</v>
      </c>
      <c r="Y76" s="6" t="s">
        <v>84</v>
      </c>
      <c r="Z76" s="6" t="s">
        <v>37</v>
      </c>
      <c r="AA76" s="18" t="s">
        <v>32</v>
      </c>
      <c r="AB76" s="18" t="s">
        <v>32</v>
      </c>
      <c r="AC76" s="18" t="s">
        <v>32</v>
      </c>
      <c r="AD76" s="18" t="s">
        <v>32</v>
      </c>
      <c r="AE76" s="18" t="s">
        <v>32</v>
      </c>
    </row>
    <row r="77">
      <c r="A77" s="33" t="s">
        <v>246</v>
      </c>
      <c r="B77" s="18" t="s">
        <v>244</v>
      </c>
      <c r="C77" s="18" t="s">
        <v>224</v>
      </c>
      <c r="D77" s="13" t="s">
        <v>33</v>
      </c>
      <c r="E77" s="31" t="s">
        <v>34</v>
      </c>
      <c r="F77" s="6" t="s">
        <v>22</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247</v>
      </c>
      <c r="X77" s="13" t="s">
        <v>32</v>
      </c>
      <c r="Y77" s="6" t="s">
        <v>87</v>
      </c>
      <c r="Z77" s="6" t="s">
        <v>37</v>
      </c>
      <c r="AA77" s="18" t="s">
        <v>32</v>
      </c>
      <c r="AB77" s="18" t="s">
        <v>32</v>
      </c>
      <c r="AC77" s="18" t="s">
        <v>32</v>
      </c>
      <c r="AD77" s="18" t="s">
        <v>32</v>
      </c>
      <c r="AE77" s="18" t="s">
        <v>32</v>
      </c>
    </row>
    <row r="78">
      <c r="A78" s="33" t="s">
        <v>248</v>
      </c>
      <c r="B78" s="18" t="s">
        <v>249</v>
      </c>
      <c r="C78" s="18" t="s">
        <v>224</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250</v>
      </c>
      <c r="B79" s="18" t="s">
        <v>251</v>
      </c>
      <c r="C79" s="18" t="s">
        <v>252</v>
      </c>
      <c r="D79" s="13" t="s">
        <v>33</v>
      </c>
      <c r="E79" s="31" t="s">
        <v>34</v>
      </c>
      <c r="F79" s="6" t="s">
        <v>22</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253</v>
      </c>
      <c r="X79" s="13" t="s">
        <v>254</v>
      </c>
      <c r="Y79" s="6" t="s">
        <v>103</v>
      </c>
      <c r="Z79" s="6" t="s">
        <v>37</v>
      </c>
      <c r="AA79" s="18" t="s">
        <v>32</v>
      </c>
      <c r="AB79" s="18" t="s">
        <v>32</v>
      </c>
      <c r="AC79" s="18" t="s">
        <v>32</v>
      </c>
      <c r="AD79" s="18" t="s">
        <v>32</v>
      </c>
      <c r="AE79" s="18" t="s">
        <v>32</v>
      </c>
    </row>
    <row r="80">
      <c r="A80" s="33" t="s">
        <v>255</v>
      </c>
      <c r="B80" s="18" t="s">
        <v>256</v>
      </c>
      <c r="C80" s="18" t="s">
        <v>252</v>
      </c>
      <c r="D80" s="13" t="s">
        <v>33</v>
      </c>
      <c r="E80" s="31" t="s">
        <v>34</v>
      </c>
      <c r="F80" s="6" t="s">
        <v>22</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257</v>
      </c>
      <c r="X80" s="13" t="s">
        <v>172</v>
      </c>
      <c r="Y80" s="6" t="s">
        <v>103</v>
      </c>
      <c r="Z80" s="6" t="s">
        <v>37</v>
      </c>
      <c r="AA80" s="18" t="s">
        <v>32</v>
      </c>
      <c r="AB80" s="18" t="s">
        <v>32</v>
      </c>
      <c r="AC80" s="18" t="s">
        <v>32</v>
      </c>
      <c r="AD80" s="18" t="s">
        <v>32</v>
      </c>
      <c r="AE80" s="18" t="s">
        <v>32</v>
      </c>
    </row>
    <row r="81">
      <c r="A81" s="33" t="s">
        <v>258</v>
      </c>
      <c r="B81" s="18" t="s">
        <v>259</v>
      </c>
      <c r="C81" s="18" t="s">
        <v>260</v>
      </c>
      <c r="D81" s="13" t="s">
        <v>33</v>
      </c>
      <c r="E81" s="31" t="s">
        <v>34</v>
      </c>
      <c r="F81" s="6" t="s">
        <v>22</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261</v>
      </c>
      <c r="X81" s="13" t="s">
        <v>262</v>
      </c>
      <c r="Y81" s="6" t="s">
        <v>87</v>
      </c>
      <c r="Z81" s="6" t="s">
        <v>37</v>
      </c>
      <c r="AA81" s="18" t="s">
        <v>32</v>
      </c>
      <c r="AB81" s="18" t="s">
        <v>32</v>
      </c>
      <c r="AC81" s="18" t="s">
        <v>32</v>
      </c>
      <c r="AD81" s="18" t="s">
        <v>32</v>
      </c>
      <c r="AE81" s="18" t="s">
        <v>32</v>
      </c>
    </row>
    <row r="82">
      <c r="A82" s="33" t="s">
        <v>263</v>
      </c>
      <c r="B82" s="18" t="s">
        <v>259</v>
      </c>
      <c r="C82" s="18" t="s">
        <v>260</v>
      </c>
      <c r="D82" s="13" t="s">
        <v>33</v>
      </c>
      <c r="E82" s="31" t="s">
        <v>34</v>
      </c>
      <c r="F82" s="6" t="s">
        <v>22</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264</v>
      </c>
      <c r="X82" s="13" t="s">
        <v>262</v>
      </c>
      <c r="Y82" s="6" t="s">
        <v>84</v>
      </c>
      <c r="Z82" s="6" t="s">
        <v>37</v>
      </c>
      <c r="AA82" s="18" t="s">
        <v>32</v>
      </c>
      <c r="AB82" s="18" t="s">
        <v>32</v>
      </c>
      <c r="AC82" s="18" t="s">
        <v>32</v>
      </c>
      <c r="AD82" s="18" t="s">
        <v>32</v>
      </c>
      <c r="AE82" s="18" t="s">
        <v>32</v>
      </c>
    </row>
    <row r="83">
      <c r="A83" s="33" t="s">
        <v>265</v>
      </c>
      <c r="B83" s="18" t="s">
        <v>266</v>
      </c>
      <c r="C83" s="18" t="s">
        <v>267</v>
      </c>
      <c r="D83" s="13" t="s">
        <v>33</v>
      </c>
      <c r="E83" s="31" t="s">
        <v>34</v>
      </c>
      <c r="F83" s="6" t="s">
        <v>22</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268</v>
      </c>
      <c r="X83" s="13" t="s">
        <v>172</v>
      </c>
      <c r="Y83" s="6" t="s">
        <v>84</v>
      </c>
      <c r="Z83" s="6" t="s">
        <v>37</v>
      </c>
      <c r="AA83" s="18" t="s">
        <v>32</v>
      </c>
      <c r="AB83" s="18" t="s">
        <v>32</v>
      </c>
      <c r="AC83" s="18" t="s">
        <v>32</v>
      </c>
      <c r="AD83" s="18" t="s">
        <v>32</v>
      </c>
      <c r="AE83" s="18" t="s">
        <v>32</v>
      </c>
    </row>
    <row r="84">
      <c r="A84" s="33" t="s">
        <v>269</v>
      </c>
      <c r="B84" s="18" t="s">
        <v>270</v>
      </c>
      <c r="C84" s="18" t="s">
        <v>271</v>
      </c>
      <c r="D84" s="13" t="s">
        <v>33</v>
      </c>
      <c r="E84" s="31" t="s">
        <v>34</v>
      </c>
      <c r="F84" s="6" t="s">
        <v>22</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92</v>
      </c>
      <c r="X84" s="13" t="s">
        <v>32</v>
      </c>
      <c r="Y84" s="6" t="s">
        <v>84</v>
      </c>
      <c r="Z84" s="6" t="s">
        <v>37</v>
      </c>
      <c r="AA84" s="18" t="s">
        <v>32</v>
      </c>
      <c r="AB84" s="18" t="s">
        <v>32</v>
      </c>
      <c r="AC84" s="18" t="s">
        <v>32</v>
      </c>
      <c r="AD84" s="18" t="s">
        <v>32</v>
      </c>
      <c r="AE84" s="18" t="s">
        <v>32</v>
      </c>
    </row>
    <row r="85">
      <c r="A85" s="33" t="s">
        <v>272</v>
      </c>
      <c r="B85" s="18" t="s">
        <v>273</v>
      </c>
      <c r="C85" s="18" t="s">
        <v>271</v>
      </c>
      <c r="D85" s="13" t="s">
        <v>33</v>
      </c>
      <c r="E85" s="31" t="s">
        <v>34</v>
      </c>
      <c r="F85" s="6" t="s">
        <v>22</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95</v>
      </c>
      <c r="X85" s="13" t="s">
        <v>32</v>
      </c>
      <c r="Y85" s="6" t="s">
        <v>274</v>
      </c>
      <c r="Z85" s="6" t="s">
        <v>37</v>
      </c>
      <c r="AA85" s="18" t="s">
        <v>32</v>
      </c>
      <c r="AB85" s="18" t="s">
        <v>32</v>
      </c>
      <c r="AC85" s="18" t="s">
        <v>32</v>
      </c>
      <c r="AD85" s="18" t="s">
        <v>32</v>
      </c>
      <c r="AE85" s="18" t="s">
        <v>32</v>
      </c>
    </row>
    <row r="86">
      <c r="A86" s="33" t="s">
        <v>275</v>
      </c>
      <c r="B86" s="18" t="s">
        <v>276</v>
      </c>
      <c r="C86" s="18" t="s">
        <v>271</v>
      </c>
      <c r="D86" s="13" t="s">
        <v>33</v>
      </c>
      <c r="E86" s="31" t="s">
        <v>34</v>
      </c>
      <c r="F86" s="6" t="s">
        <v>22</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153</v>
      </c>
      <c r="X86" s="13" t="s">
        <v>32</v>
      </c>
      <c r="Y86" s="6" t="s">
        <v>87</v>
      </c>
      <c r="Z86" s="6" t="s">
        <v>37</v>
      </c>
      <c r="AA86" s="18" t="s">
        <v>32</v>
      </c>
      <c r="AB86" s="18" t="s">
        <v>32</v>
      </c>
      <c r="AC86" s="18" t="s">
        <v>32</v>
      </c>
      <c r="AD86" s="18" t="s">
        <v>32</v>
      </c>
      <c r="AE86" s="18" t="s">
        <v>32</v>
      </c>
    </row>
    <row r="87">
      <c r="A87" s="33" t="s">
        <v>277</v>
      </c>
      <c r="B87" s="18" t="s">
        <v>276</v>
      </c>
      <c r="C87" s="18" t="s">
        <v>271</v>
      </c>
      <c r="D87" s="13" t="s">
        <v>33</v>
      </c>
      <c r="E87" s="31" t="s">
        <v>34</v>
      </c>
      <c r="F87" s="6" t="s">
        <v>22</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156</v>
      </c>
      <c r="X87" s="13" t="s">
        <v>32</v>
      </c>
      <c r="Y87" s="6" t="s">
        <v>84</v>
      </c>
      <c r="Z87" s="6" t="s">
        <v>37</v>
      </c>
      <c r="AA87" s="18" t="s">
        <v>32</v>
      </c>
      <c r="AB87" s="18" t="s">
        <v>32</v>
      </c>
      <c r="AC87" s="18" t="s">
        <v>32</v>
      </c>
      <c r="AD87" s="18" t="s">
        <v>32</v>
      </c>
      <c r="AE87" s="18" t="s">
        <v>32</v>
      </c>
    </row>
    <row r="88">
      <c r="A88" s="33" t="s">
        <v>278</v>
      </c>
      <c r="B88" s="18" t="s">
        <v>279</v>
      </c>
      <c r="C88" s="18" t="s">
        <v>280</v>
      </c>
      <c r="D88" s="13" t="s">
        <v>33</v>
      </c>
      <c r="E88" s="31" t="s">
        <v>34</v>
      </c>
      <c r="F88" s="6" t="s">
        <v>22</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281</v>
      </c>
      <c r="X88" s="13" t="s">
        <v>254</v>
      </c>
      <c r="Y88" s="6" t="s">
        <v>103</v>
      </c>
      <c r="Z88" s="6" t="s">
        <v>37</v>
      </c>
      <c r="AA88" s="18" t="s">
        <v>32</v>
      </c>
      <c r="AB88" s="18" t="s">
        <v>32</v>
      </c>
      <c r="AC88" s="18" t="s">
        <v>32</v>
      </c>
      <c r="AD88" s="18" t="s">
        <v>32</v>
      </c>
      <c r="AE88" s="18" t="s">
        <v>32</v>
      </c>
    </row>
    <row r="89">
      <c r="A89" s="33" t="s">
        <v>282</v>
      </c>
      <c r="B89" s="18" t="s">
        <v>279</v>
      </c>
      <c r="C89" s="18" t="s">
        <v>280</v>
      </c>
      <c r="D89" s="13" t="s">
        <v>33</v>
      </c>
      <c r="E89" s="31" t="s">
        <v>34</v>
      </c>
      <c r="F89" s="6" t="s">
        <v>22</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214</v>
      </c>
      <c r="X89" s="13" t="s">
        <v>254</v>
      </c>
      <c r="Y89" s="6" t="s">
        <v>103</v>
      </c>
      <c r="Z89" s="6" t="s">
        <v>37</v>
      </c>
      <c r="AA89" s="18" t="s">
        <v>32</v>
      </c>
      <c r="AB89" s="18" t="s">
        <v>32</v>
      </c>
      <c r="AC89" s="18" t="s">
        <v>32</v>
      </c>
      <c r="AD89" s="18" t="s">
        <v>32</v>
      </c>
      <c r="AE89" s="18" t="s">
        <v>32</v>
      </c>
    </row>
    <row r="90">
      <c r="A90" s="33" t="s">
        <v>283</v>
      </c>
      <c r="B90" s="18" t="s">
        <v>284</v>
      </c>
      <c r="C90" s="18" t="s">
        <v>280</v>
      </c>
      <c r="D90" s="13" t="s">
        <v>33</v>
      </c>
      <c r="E90" s="31" t="s">
        <v>34</v>
      </c>
      <c r="F90" s="6" t="s">
        <v>22</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285</v>
      </c>
      <c r="X90" s="13" t="s">
        <v>254</v>
      </c>
      <c r="Y90" s="6" t="s">
        <v>103</v>
      </c>
      <c r="Z90" s="6" t="s">
        <v>37</v>
      </c>
      <c r="AA90" s="18" t="s">
        <v>32</v>
      </c>
      <c r="AB90" s="18" t="s">
        <v>32</v>
      </c>
      <c r="AC90" s="18" t="s">
        <v>32</v>
      </c>
      <c r="AD90" s="18" t="s">
        <v>32</v>
      </c>
      <c r="AE90" s="18" t="s">
        <v>32</v>
      </c>
    </row>
    <row r="91">
      <c r="A91" s="33" t="s">
        <v>286</v>
      </c>
      <c r="B91" s="18" t="s">
        <v>284</v>
      </c>
      <c r="C91" s="18" t="s">
        <v>280</v>
      </c>
      <c r="D91" s="13" t="s">
        <v>33</v>
      </c>
      <c r="E91" s="31" t="s">
        <v>34</v>
      </c>
      <c r="F91" s="6" t="s">
        <v>22</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218</v>
      </c>
      <c r="X91" s="13" t="s">
        <v>172</v>
      </c>
      <c r="Y91" s="6" t="s">
        <v>103</v>
      </c>
      <c r="Z91" s="6" t="s">
        <v>37</v>
      </c>
      <c r="AA91" s="18" t="s">
        <v>32</v>
      </c>
      <c r="AB91" s="18" t="s">
        <v>32</v>
      </c>
      <c r="AC91" s="18" t="s">
        <v>32</v>
      </c>
      <c r="AD91" s="18" t="s">
        <v>32</v>
      </c>
      <c r="AE91" s="18" t="s">
        <v>32</v>
      </c>
    </row>
    <row r="92">
      <c r="A92" s="33" t="s">
        <v>287</v>
      </c>
      <c r="B92" s="18" t="s">
        <v>288</v>
      </c>
      <c r="C92" s="18" t="s">
        <v>280</v>
      </c>
      <c r="D92" s="13" t="s">
        <v>33</v>
      </c>
      <c r="E92" s="31" t="s">
        <v>34</v>
      </c>
      <c r="F92" s="6" t="s">
        <v>22</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106</v>
      </c>
      <c r="X92" s="13" t="s">
        <v>254</v>
      </c>
      <c r="Y92" s="6" t="s">
        <v>103</v>
      </c>
      <c r="Z92" s="6" t="s">
        <v>37</v>
      </c>
      <c r="AA92" s="18" t="s">
        <v>32</v>
      </c>
      <c r="AB92" s="18" t="s">
        <v>32</v>
      </c>
      <c r="AC92" s="18" t="s">
        <v>32</v>
      </c>
      <c r="AD92" s="18" t="s">
        <v>32</v>
      </c>
      <c r="AE92" s="18" t="s">
        <v>32</v>
      </c>
    </row>
    <row r="93">
      <c r="A93" s="33" t="s">
        <v>289</v>
      </c>
      <c r="B93" s="18" t="s">
        <v>288</v>
      </c>
      <c r="C93" s="18" t="s">
        <v>280</v>
      </c>
      <c r="D93" s="13" t="s">
        <v>33</v>
      </c>
      <c r="E93" s="31" t="s">
        <v>34</v>
      </c>
      <c r="F93" s="6" t="s">
        <v>22</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211</v>
      </c>
      <c r="X93" s="13" t="s">
        <v>172</v>
      </c>
      <c r="Y93" s="6" t="s">
        <v>103</v>
      </c>
      <c r="Z93" s="6" t="s">
        <v>37</v>
      </c>
      <c r="AA93" s="18" t="s">
        <v>32</v>
      </c>
      <c r="AB93" s="18" t="s">
        <v>32</v>
      </c>
      <c r="AC93" s="18" t="s">
        <v>32</v>
      </c>
      <c r="AD93" s="18" t="s">
        <v>32</v>
      </c>
      <c r="AE93" s="18" t="s">
        <v>32</v>
      </c>
    </row>
    <row r="94">
      <c r="A94" s="33" t="s">
        <v>290</v>
      </c>
      <c r="B94" s="18" t="s">
        <v>291</v>
      </c>
      <c r="C94" s="18" t="s">
        <v>292</v>
      </c>
      <c r="D94" s="13" t="s">
        <v>33</v>
      </c>
      <c r="E94" s="31" t="s">
        <v>34</v>
      </c>
      <c r="F94" s="6" t="s">
        <v>22</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293</v>
      </c>
      <c r="X94" s="13" t="s">
        <v>32</v>
      </c>
      <c r="Y94" s="6" t="s">
        <v>103</v>
      </c>
      <c r="Z94" s="6" t="s">
        <v>37</v>
      </c>
      <c r="AA94" s="18" t="s">
        <v>32</v>
      </c>
      <c r="AB94" s="18" t="s">
        <v>32</v>
      </c>
      <c r="AC94" s="18" t="s">
        <v>32</v>
      </c>
      <c r="AD94" s="18" t="s">
        <v>32</v>
      </c>
      <c r="AE94" s="18" t="s">
        <v>32</v>
      </c>
    </row>
    <row r="95">
      <c r="A95" s="33" t="s">
        <v>294</v>
      </c>
      <c r="B95" s="18" t="s">
        <v>295</v>
      </c>
      <c r="C95" s="18" t="s">
        <v>292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296</v>
      </c>
      <c r="B96" s="18" t="s">
        <v>297</v>
      </c>
      <c r="C96" s="18" t="s">
        <v>292</v>
      </c>
      <c r="D96" s="13" t="s">
        <v>33</v>
      </c>
      <c r="E96" s="31" t="s">
        <v>34</v>
      </c>
      <c r="F96" s="6" t="s">
        <v>22</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298</v>
      </c>
      <c r="X96" s="13" t="s">
        <v>32</v>
      </c>
      <c r="Y96" s="6" t="s">
        <v>84</v>
      </c>
      <c r="Z96" s="6" t="s">
        <v>299</v>
      </c>
      <c r="AA96" s="18" t="s">
        <v>32</v>
      </c>
      <c r="AB96" s="18" t="s">
        <v>32</v>
      </c>
      <c r="AC96" s="18" t="s">
        <v>32</v>
      </c>
      <c r="AD96" s="18" t="s">
        <v>32</v>
      </c>
      <c r="AE96" s="18" t="s">
        <v>32</v>
      </c>
    </row>
    <row r="97">
      <c r="A97" s="33" t="s">
        <v>300</v>
      </c>
      <c r="B97" s="18" t="s">
        <v>297</v>
      </c>
      <c r="C97" s="18" t="s">
        <v>292</v>
      </c>
      <c r="D97" s="13" t="s">
        <v>33</v>
      </c>
      <c r="E97" s="31" t="s">
        <v>34</v>
      </c>
      <c r="F97" s="6" t="s">
        <v>22</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281</v>
      </c>
      <c r="X97" s="13" t="s">
        <v>32</v>
      </c>
      <c r="Y97" s="6" t="s">
        <v>87</v>
      </c>
      <c r="Z97" s="6" t="s">
        <v>299</v>
      </c>
      <c r="AA97" s="18" t="s">
        <v>32</v>
      </c>
      <c r="AB97" s="18" t="s">
        <v>32</v>
      </c>
      <c r="AC97" s="18" t="s">
        <v>32</v>
      </c>
      <c r="AD97" s="18" t="s">
        <v>32</v>
      </c>
      <c r="AE97" s="18" t="s">
        <v>32</v>
      </c>
    </row>
    <row r="98">
      <c r="A98" s="33" t="s">
        <v>301</v>
      </c>
      <c r="B98" s="18" t="s">
        <v>302</v>
      </c>
      <c r="C98" s="18" t="s">
        <v>303</v>
      </c>
      <c r="D98" s="13" t="s">
        <v>33</v>
      </c>
      <c r="E98" s="31" t="s">
        <v>34</v>
      </c>
      <c r="F98" s="6" t="s">
        <v>22</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261</v>
      </c>
      <c r="X98" s="13" t="s">
        <v>304</v>
      </c>
      <c r="Y98" s="6" t="s">
        <v>84</v>
      </c>
      <c r="Z98" s="6" t="s">
        <v>37</v>
      </c>
      <c r="AA98" s="18" t="s">
        <v>32</v>
      </c>
      <c r="AB98" s="18" t="s">
        <v>32</v>
      </c>
      <c r="AC98" s="18" t="s">
        <v>32</v>
      </c>
      <c r="AD98" s="18" t="s">
        <v>32</v>
      </c>
      <c r="AE98" s="18" t="s">
        <v>32</v>
      </c>
    </row>
    <row r="99">
      <c r="A99" s="33" t="s">
        <v>305</v>
      </c>
      <c r="B99" s="18" t="s">
        <v>306</v>
      </c>
      <c r="C99" s="18" t="s">
        <v>307</v>
      </c>
      <c r="D99" s="13" t="s">
        <v>33</v>
      </c>
      <c r="E99" s="31" t="s">
        <v>34</v>
      </c>
      <c r="F99" s="6" t="s">
        <v>22</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308</v>
      </c>
      <c r="X99" s="13" t="s">
        <v>262</v>
      </c>
      <c r="Y99" s="6" t="s">
        <v>84</v>
      </c>
      <c r="Z99" s="6" t="s">
        <v>37</v>
      </c>
      <c r="AA99" s="18" t="s">
        <v>32</v>
      </c>
      <c r="AB99" s="18" t="s">
        <v>32</v>
      </c>
      <c r="AC99" s="18" t="s">
        <v>32</v>
      </c>
      <c r="AD99" s="18" t="s">
        <v>32</v>
      </c>
      <c r="AE99" s="18" t="s">
        <v>32</v>
      </c>
    </row>
    <row r="100">
      <c r="A100" s="33" t="s">
        <v>309</v>
      </c>
      <c r="B100" s="18" t="s">
        <v>306</v>
      </c>
      <c r="C100" s="18" t="s">
        <v>307</v>
      </c>
      <c r="D100" s="13" t="s">
        <v>33</v>
      </c>
      <c r="E100" s="31" t="s">
        <v>34</v>
      </c>
      <c r="F100" s="6" t="s">
        <v>22</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310</v>
      </c>
      <c r="X100" s="13" t="s">
        <v>262</v>
      </c>
      <c r="Y100" s="6" t="s">
        <v>87</v>
      </c>
      <c r="Z100" s="6" t="s">
        <v>37</v>
      </c>
      <c r="AA100" s="18" t="s">
        <v>32</v>
      </c>
      <c r="AB100" s="18" t="s">
        <v>32</v>
      </c>
      <c r="AC100" s="18" t="s">
        <v>32</v>
      </c>
      <c r="AD100" s="18" t="s">
        <v>32</v>
      </c>
      <c r="AE100" s="18" t="s">
        <v>32</v>
      </c>
    </row>
    <row r="101">
      <c r="A101" s="33" t="s">
        <v>311</v>
      </c>
      <c r="B101" s="18" t="s">
        <v>312</v>
      </c>
      <c r="C101" s="18" t="s">
        <v>307</v>
      </c>
      <c r="D101" s="13" t="s">
        <v>33</v>
      </c>
      <c r="E101" s="31" t="s">
        <v>34</v>
      </c>
      <c r="F101" s="6" t="s">
        <v>22</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313</v>
      </c>
      <c r="X101" s="13" t="s">
        <v>254</v>
      </c>
      <c r="Y101" s="6" t="s">
        <v>84</v>
      </c>
      <c r="Z101" s="6" t="s">
        <v>37</v>
      </c>
      <c r="AA101" s="18" t="s">
        <v>32</v>
      </c>
      <c r="AB101" s="18" t="s">
        <v>32</v>
      </c>
      <c r="AC101" s="18" t="s">
        <v>32</v>
      </c>
      <c r="AD101" s="18" t="s">
        <v>32</v>
      </c>
      <c r="AE101" s="18" t="s">
        <v>32</v>
      </c>
    </row>
    <row r="102">
      <c r="A102" s="33" t="s">
        <v>314</v>
      </c>
      <c r="B102" s="18" t="s">
        <v>312</v>
      </c>
      <c r="C102" s="18" t="s">
        <v>307</v>
      </c>
      <c r="D102" s="13" t="s">
        <v>33</v>
      </c>
      <c r="E102" s="31" t="s">
        <v>34</v>
      </c>
      <c r="F102" s="6" t="s">
        <v>22</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315</v>
      </c>
      <c r="X102" s="13" t="s">
        <v>254</v>
      </c>
      <c r="Y102" s="6" t="s">
        <v>87</v>
      </c>
      <c r="Z102" s="6" t="s">
        <v>37</v>
      </c>
      <c r="AA102" s="18" t="s">
        <v>32</v>
      </c>
      <c r="AB102" s="18" t="s">
        <v>32</v>
      </c>
      <c r="AC102" s="18" t="s">
        <v>32</v>
      </c>
      <c r="AD102" s="18" t="s">
        <v>32</v>
      </c>
      <c r="AE102" s="18" t="s">
        <v>32</v>
      </c>
    </row>
    <row r="103">
      <c r="A103" s="33" t="s">
        <v>316</v>
      </c>
      <c r="B103" s="18" t="s">
        <v>317</v>
      </c>
      <c r="C103" s="18" t="s">
        <v>307</v>
      </c>
      <c r="D103" s="13" t="s">
        <v>33</v>
      </c>
      <c r="E103" s="31" t="s">
        <v>34</v>
      </c>
      <c r="F103" s="6" t="s">
        <v>22</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318</v>
      </c>
      <c r="X103" s="13" t="s">
        <v>32</v>
      </c>
      <c r="Y103" s="6" t="s">
        <v>84</v>
      </c>
      <c r="Z103" s="6" t="s">
        <v>37</v>
      </c>
      <c r="AA103" s="18" t="s">
        <v>32</v>
      </c>
      <c r="AB103" s="18" t="s">
        <v>32</v>
      </c>
      <c r="AC103" s="18" t="s">
        <v>32</v>
      </c>
      <c r="AD103" s="18" t="s">
        <v>32</v>
      </c>
      <c r="AE103" s="18" t="s">
        <v>32</v>
      </c>
    </row>
    <row r="104">
      <c r="A104" s="33" t="s">
        <v>319</v>
      </c>
      <c r="B104" s="18" t="s">
        <v>317</v>
      </c>
      <c r="C104" s="18" t="s">
        <v>307</v>
      </c>
      <c r="D104" s="13" t="s">
        <v>33</v>
      </c>
      <c r="E104" s="31" t="s">
        <v>34</v>
      </c>
      <c r="F104" s="6" t="s">
        <v>22</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320</v>
      </c>
      <c r="X104" s="13" t="s">
        <v>32</v>
      </c>
      <c r="Y104" s="6" t="s">
        <v>87</v>
      </c>
      <c r="Z104" s="6" t="s">
        <v>37</v>
      </c>
      <c r="AA104" s="18" t="s">
        <v>32</v>
      </c>
      <c r="AB104" s="18" t="s">
        <v>32</v>
      </c>
      <c r="AC104" s="18" t="s">
        <v>32</v>
      </c>
      <c r="AD104" s="18" t="s">
        <v>32</v>
      </c>
      <c r="AE104" s="18" t="s">
        <v>32</v>
      </c>
    </row>
    <row r="105">
      <c r="A105" s="33" t="s">
        <v>321</v>
      </c>
      <c r="B105" s="18" t="s">
        <v>322</v>
      </c>
      <c r="C105" s="18" t="s">
        <v>307</v>
      </c>
      <c r="D105" s="13" t="s">
        <v>33</v>
      </c>
      <c r="E105" s="31" t="s">
        <v>34</v>
      </c>
      <c r="F105" s="6" t="s">
        <v>22</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323</v>
      </c>
      <c r="X105" s="13" t="s">
        <v>32</v>
      </c>
      <c r="Y105" s="6" t="s">
        <v>84</v>
      </c>
      <c r="Z105" s="6" t="s">
        <v>37</v>
      </c>
      <c r="AA105" s="18" t="s">
        <v>32</v>
      </c>
      <c r="AB105" s="18" t="s">
        <v>32</v>
      </c>
      <c r="AC105" s="18" t="s">
        <v>32</v>
      </c>
      <c r="AD105" s="18" t="s">
        <v>32</v>
      </c>
      <c r="AE105" s="18" t="s">
        <v>32</v>
      </c>
    </row>
    <row r="106">
      <c r="A106" s="33" t="s">
        <v>324</v>
      </c>
      <c r="B106" s="18" t="s">
        <v>322</v>
      </c>
      <c r="C106" s="18" t="s">
        <v>307</v>
      </c>
      <c r="D106" s="13" t="s">
        <v>33</v>
      </c>
      <c r="E106" s="31" t="s">
        <v>34</v>
      </c>
      <c r="F106" s="6" t="s">
        <v>22</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325</v>
      </c>
      <c r="X106" s="13" t="s">
        <v>32</v>
      </c>
      <c r="Y106" s="6" t="s">
        <v>87</v>
      </c>
      <c r="Z106" s="6" t="s">
        <v>37</v>
      </c>
      <c r="AA106" s="18" t="s">
        <v>32</v>
      </c>
      <c r="AB106" s="18" t="s">
        <v>32</v>
      </c>
      <c r="AC106" s="18" t="s">
        <v>32</v>
      </c>
      <c r="AD106" s="18" t="s">
        <v>32</v>
      </c>
      <c r="AE106" s="18" t="s">
        <v>32</v>
      </c>
    </row>
    <row r="107">
      <c r="A107" s="33" t="s">
        <v>326</v>
      </c>
      <c r="B107" s="18" t="s">
        <v>327</v>
      </c>
      <c r="C107" s="18" t="s">
        <v>328</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329</v>
      </c>
      <c r="B108" s="18" t="s">
        <v>327</v>
      </c>
      <c r="C108" s="18" t="s">
        <v>330</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331</v>
      </c>
      <c r="B109" s="18" t="s">
        <v>327</v>
      </c>
      <c r="C109" s="18" t="s">
        <v>328</v>
      </c>
      <c r="D109" s="13" t="s">
        <v>33</v>
      </c>
      <c r="E109" s="31" t="s">
        <v>34</v>
      </c>
      <c r="F109" s="6" t="s">
        <v>22</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332</v>
      </c>
      <c r="X109" s="13" t="s">
        <v>32</v>
      </c>
      <c r="Y109" s="6" t="s">
        <v>103</v>
      </c>
      <c r="Z109" s="6" t="s">
        <v>37</v>
      </c>
      <c r="AA109" s="18" t="s">
        <v>32</v>
      </c>
      <c r="AB109" s="18" t="s">
        <v>32</v>
      </c>
      <c r="AC109" s="18" t="s">
        <v>32</v>
      </c>
      <c r="AD109" s="18" t="s">
        <v>32</v>
      </c>
      <c r="AE109" s="18" t="s">
        <v>32</v>
      </c>
    </row>
    <row r="110">
      <c r="A110" s="33" t="s">
        <v>333</v>
      </c>
      <c r="B110" s="18" t="s">
        <v>327</v>
      </c>
      <c r="C110" s="18" t="s">
        <v>328</v>
      </c>
      <c r="D110" s="13" t="s">
        <v>33</v>
      </c>
      <c r="E110" s="31" t="s">
        <v>34</v>
      </c>
      <c r="F110" s="6" t="s">
        <v>22</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334</v>
      </c>
      <c r="X110" s="13" t="s">
        <v>32</v>
      </c>
      <c r="Y110" s="6" t="s">
        <v>103</v>
      </c>
      <c r="Z110" s="6" t="s">
        <v>37</v>
      </c>
      <c r="AA110" s="18" t="s">
        <v>32</v>
      </c>
      <c r="AB110" s="18" t="s">
        <v>32</v>
      </c>
      <c r="AC110" s="18" t="s">
        <v>32</v>
      </c>
      <c r="AD110" s="18" t="s">
        <v>32</v>
      </c>
      <c r="AE110" s="18" t="s">
        <v>32</v>
      </c>
    </row>
    <row r="111">
      <c r="A111" s="33" t="s">
        <v>335</v>
      </c>
      <c r="B111" s="18" t="s">
        <v>336</v>
      </c>
      <c r="C111" s="18" t="s">
        <v>337</v>
      </c>
      <c r="D111" s="13" t="s">
        <v>33</v>
      </c>
      <c r="E111" s="31" t="s">
        <v>34</v>
      </c>
      <c r="F111" s="6" t="s">
        <v>22</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338</v>
      </c>
      <c r="X111" s="13" t="s">
        <v>32</v>
      </c>
      <c r="Y111" s="6" t="s">
        <v>84</v>
      </c>
      <c r="Z111" s="6" t="s">
        <v>37</v>
      </c>
      <c r="AA111" s="18" t="s">
        <v>32</v>
      </c>
      <c r="AB111" s="18" t="s">
        <v>32</v>
      </c>
      <c r="AC111" s="18" t="s">
        <v>32</v>
      </c>
      <c r="AD111" s="18" t="s">
        <v>32</v>
      </c>
      <c r="AE111" s="18" t="s">
        <v>32</v>
      </c>
    </row>
    <row r="112">
      <c r="A112" s="33" t="s">
        <v>339</v>
      </c>
      <c r="B112" s="18" t="s">
        <v>336</v>
      </c>
      <c r="C112" s="18" t="s">
        <v>337</v>
      </c>
      <c r="D112" s="13" t="s">
        <v>33</v>
      </c>
      <c r="E112" s="31" t="s">
        <v>34</v>
      </c>
      <c r="F112" s="6" t="s">
        <v>22</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340</v>
      </c>
      <c r="X112" s="13" t="s">
        <v>32</v>
      </c>
      <c r="Y112" s="6" t="s">
        <v>87</v>
      </c>
      <c r="Z112" s="6" t="s">
        <v>37</v>
      </c>
      <c r="AA112" s="18" t="s">
        <v>32</v>
      </c>
      <c r="AB112" s="18" t="s">
        <v>32</v>
      </c>
      <c r="AC112" s="18" t="s">
        <v>32</v>
      </c>
      <c r="AD112" s="18" t="s">
        <v>32</v>
      </c>
      <c r="AE112" s="18" t="s">
        <v>32</v>
      </c>
    </row>
    <row r="113">
      <c r="A113" s="33" t="s">
        <v>341</v>
      </c>
      <c r="B113" s="18" t="s">
        <v>342</v>
      </c>
      <c r="C113" s="18" t="s">
        <v>82</v>
      </c>
      <c r="D113" s="13" t="s">
        <v>33</v>
      </c>
      <c r="E113" s="31" t="s">
        <v>34</v>
      </c>
      <c r="F113" s="6" t="s">
        <v>22</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343</v>
      </c>
      <c r="X113" s="13" t="s">
        <v>32</v>
      </c>
      <c r="Y113" s="6" t="s">
        <v>84</v>
      </c>
      <c r="Z113" s="6" t="s">
        <v>37</v>
      </c>
      <c r="AA113" s="18" t="s">
        <v>32</v>
      </c>
      <c r="AB113" s="18" t="s">
        <v>32</v>
      </c>
      <c r="AC113" s="18" t="s">
        <v>32</v>
      </c>
      <c r="AD113" s="18" t="s">
        <v>32</v>
      </c>
      <c r="AE113" s="18" t="s">
        <v>32</v>
      </c>
    </row>
    <row r="114">
      <c r="A114" s="33" t="s">
        <v>344</v>
      </c>
      <c r="B114" s="18" t="s">
        <v>345</v>
      </c>
      <c r="C114" s="18" t="s">
        <v>82</v>
      </c>
      <c r="D114" s="13" t="s">
        <v>33</v>
      </c>
      <c r="E114" s="31" t="s">
        <v>34</v>
      </c>
      <c r="F114" s="6" t="s">
        <v>22</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346</v>
      </c>
      <c r="X114" s="13" t="s">
        <v>32</v>
      </c>
      <c r="Y114" s="6" t="s">
        <v>84</v>
      </c>
      <c r="Z114" s="6" t="s">
        <v>37</v>
      </c>
      <c r="AA114" s="18" t="s">
        <v>32</v>
      </c>
      <c r="AB114" s="18" t="s">
        <v>32</v>
      </c>
      <c r="AC114" s="18" t="s">
        <v>32</v>
      </c>
      <c r="AD114" s="18" t="s">
        <v>32</v>
      </c>
      <c r="AE114" s="18" t="s">
        <v>32</v>
      </c>
    </row>
    <row r="115">
      <c r="A115" s="33" t="s">
        <v>347</v>
      </c>
      <c r="B115" s="18" t="s">
        <v>348</v>
      </c>
      <c r="C115" s="18" t="s">
        <v>82</v>
      </c>
      <c r="D115" s="13" t="s">
        <v>33</v>
      </c>
      <c r="E115" s="31" t="s">
        <v>34</v>
      </c>
      <c r="F115" s="6" t="s">
        <v>22</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349</v>
      </c>
      <c r="X115" s="13" t="s">
        <v>32</v>
      </c>
      <c r="Y115" s="6" t="s">
        <v>84</v>
      </c>
      <c r="Z115" s="6" t="s">
        <v>37</v>
      </c>
      <c r="AA115" s="18" t="s">
        <v>32</v>
      </c>
      <c r="AB115" s="18" t="s">
        <v>32</v>
      </c>
      <c r="AC115" s="18" t="s">
        <v>32</v>
      </c>
      <c r="AD115" s="18" t="s">
        <v>32</v>
      </c>
      <c r="AE115" s="18" t="s">
        <v>32</v>
      </c>
    </row>
    <row r="116">
      <c r="A116" s="33" t="s">
        <v>350</v>
      </c>
      <c r="B116" s="18" t="s">
        <v>351</v>
      </c>
      <c r="C116" s="18" t="s">
        <v>82</v>
      </c>
      <c r="D116" s="13" t="s">
        <v>33</v>
      </c>
      <c r="E116" s="31" t="s">
        <v>34</v>
      </c>
      <c r="F116" s="6" t="s">
        <v>22</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352</v>
      </c>
      <c r="X116" s="13" t="s">
        <v>32</v>
      </c>
      <c r="Y116" s="6" t="s">
        <v>84</v>
      </c>
      <c r="Z116" s="6" t="s">
        <v>37</v>
      </c>
      <c r="AA116" s="18" t="s">
        <v>32</v>
      </c>
      <c r="AB116" s="18" t="s">
        <v>32</v>
      </c>
      <c r="AC116" s="18" t="s">
        <v>32</v>
      </c>
      <c r="AD116" s="18" t="s">
        <v>32</v>
      </c>
      <c r="AE116" s="18" t="s">
        <v>32</v>
      </c>
    </row>
    <row r="117">
      <c r="A117" s="33" t="s">
        <v>353</v>
      </c>
      <c r="B117" s="18" t="s">
        <v>354</v>
      </c>
      <c r="C117" s="18" t="s">
        <v>82</v>
      </c>
      <c r="D117" s="13" t="s">
        <v>33</v>
      </c>
      <c r="E117" s="31" t="s">
        <v>34</v>
      </c>
      <c r="F117" s="6" t="s">
        <v>22</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355</v>
      </c>
      <c r="X117" s="13" t="s">
        <v>32</v>
      </c>
      <c r="Y117" s="6" t="s">
        <v>274</v>
      </c>
      <c r="Z117" s="6" t="s">
        <v>37</v>
      </c>
      <c r="AA117" s="18" t="s">
        <v>32</v>
      </c>
      <c r="AB117" s="18" t="s">
        <v>32</v>
      </c>
      <c r="AC117" s="18" t="s">
        <v>32</v>
      </c>
      <c r="AD117" s="18" t="s">
        <v>32</v>
      </c>
      <c r="AE117" s="18" t="s">
        <v>32</v>
      </c>
    </row>
    <row r="118">
      <c r="A118" s="33" t="s">
        <v>356</v>
      </c>
      <c r="B118" s="18" t="s">
        <v>354</v>
      </c>
      <c r="C118" s="18" t="s">
        <v>82</v>
      </c>
      <c r="D118" s="13" t="s">
        <v>33</v>
      </c>
      <c r="E118" s="31" t="s">
        <v>34</v>
      </c>
      <c r="F118" s="6" t="s">
        <v>22</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357</v>
      </c>
      <c r="X118" s="13" t="s">
        <v>32</v>
      </c>
      <c r="Y118" s="6" t="s">
        <v>274</v>
      </c>
      <c r="Z118" s="6" t="s">
        <v>37</v>
      </c>
      <c r="AA118" s="18" t="s">
        <v>32</v>
      </c>
      <c r="AB118" s="18" t="s">
        <v>32</v>
      </c>
      <c r="AC118" s="18" t="s">
        <v>32</v>
      </c>
      <c r="AD118" s="18" t="s">
        <v>32</v>
      </c>
      <c r="AE118" s="18" t="s">
        <v>32</v>
      </c>
    </row>
    <row r="119">
      <c r="A119" s="33" t="s">
        <v>358</v>
      </c>
      <c r="B119" s="18" t="s">
        <v>359</v>
      </c>
      <c r="C119" s="18" t="s">
        <v>82</v>
      </c>
      <c r="D119" s="13" t="s">
        <v>33</v>
      </c>
      <c r="E119" s="31" t="s">
        <v>34</v>
      </c>
      <c r="F119" s="6" t="s">
        <v>22</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360</v>
      </c>
      <c r="X119" s="13" t="s">
        <v>32</v>
      </c>
      <c r="Y119" s="6" t="s">
        <v>274</v>
      </c>
      <c r="Z119" s="6" t="s">
        <v>37</v>
      </c>
      <c r="AA119" s="18" t="s">
        <v>32</v>
      </c>
      <c r="AB119" s="18" t="s">
        <v>32</v>
      </c>
      <c r="AC119" s="18" t="s">
        <v>32</v>
      </c>
      <c r="AD119" s="18" t="s">
        <v>32</v>
      </c>
      <c r="AE119" s="18" t="s">
        <v>32</v>
      </c>
    </row>
    <row r="120">
      <c r="A120" s="33" t="s">
        <v>361</v>
      </c>
      <c r="B120" s="18" t="s">
        <v>359</v>
      </c>
      <c r="C120" s="18" t="s">
        <v>82</v>
      </c>
      <c r="D120" s="13" t="s">
        <v>33</v>
      </c>
      <c r="E120" s="31" t="s">
        <v>34</v>
      </c>
      <c r="F120" s="6" t="s">
        <v>22</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285</v>
      </c>
      <c r="X120" s="13" t="s">
        <v>32</v>
      </c>
      <c r="Y120" s="6" t="s">
        <v>274</v>
      </c>
      <c r="Z120" s="6" t="s">
        <v>37</v>
      </c>
      <c r="AA120" s="18" t="s">
        <v>32</v>
      </c>
      <c r="AB120" s="18" t="s">
        <v>32</v>
      </c>
      <c r="AC120" s="18" t="s">
        <v>32</v>
      </c>
      <c r="AD120" s="18" t="s">
        <v>32</v>
      </c>
      <c r="AE120" s="18" t="s">
        <v>32</v>
      </c>
    </row>
    <row r="121">
      <c r="A121" s="33" t="s">
        <v>362</v>
      </c>
      <c r="B121" s="18" t="s">
        <v>363</v>
      </c>
      <c r="C121" s="18" t="s">
        <v>82</v>
      </c>
      <c r="D121" s="13" t="s">
        <v>33</v>
      </c>
      <c r="E121" s="31" t="s">
        <v>34</v>
      </c>
      <c r="F121" s="6" t="s">
        <v>22</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364</v>
      </c>
      <c r="X121" s="13" t="s">
        <v>32</v>
      </c>
      <c r="Y121" s="6" t="s">
        <v>84</v>
      </c>
      <c r="Z121" s="6" t="s">
        <v>37</v>
      </c>
      <c r="AA121" s="18" t="s">
        <v>32</v>
      </c>
      <c r="AB121" s="18" t="s">
        <v>32</v>
      </c>
      <c r="AC121" s="18" t="s">
        <v>32</v>
      </c>
      <c r="AD121" s="18" t="s">
        <v>32</v>
      </c>
      <c r="AE121" s="18" t="s">
        <v>32</v>
      </c>
    </row>
    <row r="122">
      <c r="A122" s="33" t="s">
        <v>365</v>
      </c>
      <c r="B122" s="18" t="s">
        <v>363</v>
      </c>
      <c r="C122" s="18" t="s">
        <v>82</v>
      </c>
      <c r="D122" s="13" t="s">
        <v>33</v>
      </c>
      <c r="E122" s="31" t="s">
        <v>34</v>
      </c>
      <c r="F122" s="6" t="s">
        <v>22</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366</v>
      </c>
      <c r="X122" s="13" t="s">
        <v>32</v>
      </c>
      <c r="Y122" s="6" t="s">
        <v>84</v>
      </c>
      <c r="Z122" s="6" t="s">
        <v>37</v>
      </c>
      <c r="AA122" s="18" t="s">
        <v>32</v>
      </c>
      <c r="AB122" s="18" t="s">
        <v>32</v>
      </c>
      <c r="AC122" s="18" t="s">
        <v>32</v>
      </c>
      <c r="AD122" s="18" t="s">
        <v>32</v>
      </c>
      <c r="AE122" s="18" t="s">
        <v>32</v>
      </c>
    </row>
    <row r="123">
      <c r="A123" s="33" t="s">
        <v>367</v>
      </c>
      <c r="B123" s="18" t="s">
        <v>368</v>
      </c>
      <c r="C123" s="18" t="s">
        <v>369</v>
      </c>
      <c r="D123" s="13" t="s">
        <v>33</v>
      </c>
      <c r="E123" s="31" t="s">
        <v>34</v>
      </c>
      <c r="F123" s="6" t="s">
        <v>22</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370</v>
      </c>
      <c r="X123" s="13" t="s">
        <v>254</v>
      </c>
      <c r="Y123" s="6" t="s">
        <v>87</v>
      </c>
      <c r="Z123" s="6" t="s">
        <v>37</v>
      </c>
      <c r="AA123" s="18" t="s">
        <v>32</v>
      </c>
      <c r="AB123" s="18" t="s">
        <v>32</v>
      </c>
      <c r="AC123" s="18" t="s">
        <v>32</v>
      </c>
      <c r="AD123" s="18" t="s">
        <v>32</v>
      </c>
      <c r="AE123" s="18" t="s">
        <v>32</v>
      </c>
    </row>
    <row r="124">
      <c r="A124" s="33" t="s">
        <v>371</v>
      </c>
      <c r="B124" s="18" t="s">
        <v>372</v>
      </c>
      <c r="C124" s="18" t="s">
        <v>369</v>
      </c>
      <c r="D124" s="13" t="s">
        <v>33</v>
      </c>
      <c r="E124" s="31" t="s">
        <v>34</v>
      </c>
      <c r="F124" s="6" t="s">
        <v>22</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373</v>
      </c>
      <c r="X124" s="13" t="s">
        <v>254</v>
      </c>
      <c r="Y124" s="6" t="s">
        <v>87</v>
      </c>
      <c r="Z124" s="6" t="s">
        <v>37</v>
      </c>
      <c r="AA124" s="18" t="s">
        <v>32</v>
      </c>
      <c r="AB124" s="18" t="s">
        <v>32</v>
      </c>
      <c r="AC124" s="18" t="s">
        <v>32</v>
      </c>
      <c r="AD124" s="18" t="s">
        <v>32</v>
      </c>
      <c r="AE124" s="18" t="s">
        <v>32</v>
      </c>
    </row>
    <row r="125">
      <c r="A125" s="33" t="s">
        <v>374</v>
      </c>
      <c r="B125" s="18" t="s">
        <v>375</v>
      </c>
      <c r="C125" s="18" t="s">
        <v>369</v>
      </c>
      <c r="D125" s="13" t="s">
        <v>33</v>
      </c>
      <c r="E125" s="31" t="s">
        <v>34</v>
      </c>
      <c r="F125" s="6" t="s">
        <v>22</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376</v>
      </c>
      <c r="X125" s="13" t="s">
        <v>32</v>
      </c>
      <c r="Y125" s="6" t="s">
        <v>84</v>
      </c>
      <c r="Z125" s="6" t="s">
        <v>37</v>
      </c>
      <c r="AA125" s="18" t="s">
        <v>32</v>
      </c>
      <c r="AB125" s="18" t="s">
        <v>32</v>
      </c>
      <c r="AC125" s="18" t="s">
        <v>32</v>
      </c>
      <c r="AD125" s="18" t="s">
        <v>32</v>
      </c>
      <c r="AE125" s="18" t="s">
        <v>32</v>
      </c>
    </row>
    <row r="126">
      <c r="A126" s="33" t="s">
        <v>377</v>
      </c>
      <c r="B126" s="18" t="s">
        <v>375</v>
      </c>
      <c r="C126" s="18" t="s">
        <v>369</v>
      </c>
      <c r="D126" s="13" t="s">
        <v>33</v>
      </c>
      <c r="E126" s="31" t="s">
        <v>34</v>
      </c>
      <c r="F126" s="6" t="s">
        <v>22</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378</v>
      </c>
      <c r="X126" s="13" t="s">
        <v>32</v>
      </c>
      <c r="Y126" s="6" t="s">
        <v>87</v>
      </c>
      <c r="Z126" s="6" t="s">
        <v>37</v>
      </c>
      <c r="AA126" s="18" t="s">
        <v>32</v>
      </c>
      <c r="AB126" s="18" t="s">
        <v>32</v>
      </c>
      <c r="AC126" s="18" t="s">
        <v>32</v>
      </c>
      <c r="AD126" s="18" t="s">
        <v>32</v>
      </c>
      <c r="AE126" s="18" t="s">
        <v>32</v>
      </c>
    </row>
    <row r="127">
      <c r="A127" s="33" t="s">
        <v>379</v>
      </c>
      <c r="B127" s="18" t="s">
        <v>375</v>
      </c>
      <c r="C127" s="18" t="s">
        <v>369</v>
      </c>
      <c r="D127" s="13" t="s">
        <v>33</v>
      </c>
      <c r="E127" s="31" t="s">
        <v>34</v>
      </c>
      <c r="F127" s="6" t="s">
        <v>22</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380</v>
      </c>
      <c r="X127" s="13" t="s">
        <v>32</v>
      </c>
      <c r="Y127" s="6" t="s">
        <v>87</v>
      </c>
      <c r="Z127" s="6" t="s">
        <v>37</v>
      </c>
      <c r="AA127" s="18" t="s">
        <v>32</v>
      </c>
      <c r="AB127" s="18" t="s">
        <v>32</v>
      </c>
      <c r="AC127" s="18" t="s">
        <v>32</v>
      </c>
      <c r="AD127" s="18" t="s">
        <v>32</v>
      </c>
      <c r="AE127" s="18" t="s">
        <v>32</v>
      </c>
    </row>
    <row r="128">
      <c r="A128" s="33" t="s">
        <v>381</v>
      </c>
      <c r="B128" s="18" t="s">
        <v>382</v>
      </c>
      <c r="C128" s="18" t="s">
        <v>369</v>
      </c>
      <c r="D128" s="13" t="s">
        <v>33</v>
      </c>
      <c r="E128" s="31" t="s">
        <v>34</v>
      </c>
      <c r="F128" s="6" t="s">
        <v>22</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383</v>
      </c>
      <c r="X128" s="13" t="s">
        <v>32</v>
      </c>
      <c r="Y128" s="6" t="s">
        <v>84</v>
      </c>
      <c r="Z128" s="6" t="s">
        <v>299</v>
      </c>
      <c r="AA128" s="18" t="s">
        <v>32</v>
      </c>
      <c r="AB128" s="18" t="s">
        <v>32</v>
      </c>
      <c r="AC128" s="18" t="s">
        <v>32</v>
      </c>
      <c r="AD128" s="18" t="s">
        <v>32</v>
      </c>
      <c r="AE128" s="18" t="s">
        <v>32</v>
      </c>
    </row>
    <row r="129">
      <c r="A129" s="33" t="s">
        <v>384</v>
      </c>
      <c r="B129" s="18" t="s">
        <v>382</v>
      </c>
      <c r="C129" s="18" t="s">
        <v>369</v>
      </c>
      <c r="D129" s="13" t="s">
        <v>33</v>
      </c>
      <c r="E129" s="31" t="s">
        <v>34</v>
      </c>
      <c r="F129" s="6" t="s">
        <v>22</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385</v>
      </c>
      <c r="X129" s="13" t="s">
        <v>32</v>
      </c>
      <c r="Y129" s="6" t="s">
        <v>87</v>
      </c>
      <c r="Z129" s="6" t="s">
        <v>37</v>
      </c>
      <c r="AA129" s="18" t="s">
        <v>32</v>
      </c>
      <c r="AB129" s="18" t="s">
        <v>32</v>
      </c>
      <c r="AC129" s="18" t="s">
        <v>32</v>
      </c>
      <c r="AD129" s="18" t="s">
        <v>32</v>
      </c>
      <c r="AE129" s="18" t="s">
        <v>32</v>
      </c>
    </row>
    <row r="130">
      <c r="A130" s="33" t="s">
        <v>386</v>
      </c>
      <c r="B130" s="18" t="s">
        <v>387</v>
      </c>
      <c r="C130" s="18" t="s">
        <v>388</v>
      </c>
      <c r="D130" s="13" t="s">
        <v>33</v>
      </c>
      <c r="E130" s="31" t="s">
        <v>34</v>
      </c>
      <c r="F130" s="6" t="s">
        <v>22</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389</v>
      </c>
      <c r="X130" s="13" t="s">
        <v>254</v>
      </c>
      <c r="Y130" s="6" t="s">
        <v>84</v>
      </c>
      <c r="Z130" s="6" t="s">
        <v>37</v>
      </c>
      <c r="AA130" s="18" t="s">
        <v>32</v>
      </c>
      <c r="AB130" s="18" t="s">
        <v>32</v>
      </c>
      <c r="AC130" s="18" t="s">
        <v>32</v>
      </c>
      <c r="AD130" s="18" t="s">
        <v>32</v>
      </c>
      <c r="AE130" s="18" t="s">
        <v>32</v>
      </c>
    </row>
    <row r="131">
      <c r="A131" s="33" t="s">
        <v>390</v>
      </c>
      <c r="B131" s="18" t="s">
        <v>387</v>
      </c>
      <c r="C131" s="18" t="s">
        <v>388</v>
      </c>
      <c r="D131" s="13" t="s">
        <v>33</v>
      </c>
      <c r="E131" s="31" t="s">
        <v>34</v>
      </c>
      <c r="F131" s="6" t="s">
        <v>22</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391</v>
      </c>
      <c r="X131" s="13" t="s">
        <v>254</v>
      </c>
      <c r="Y131" s="6" t="s">
        <v>87</v>
      </c>
      <c r="Z131" s="6" t="s">
        <v>37</v>
      </c>
      <c r="AA131" s="18" t="s">
        <v>32</v>
      </c>
      <c r="AB131" s="18" t="s">
        <v>32</v>
      </c>
      <c r="AC131" s="18" t="s">
        <v>32</v>
      </c>
      <c r="AD131" s="18" t="s">
        <v>32</v>
      </c>
      <c r="AE131" s="18" t="s">
        <v>32</v>
      </c>
    </row>
    <row r="132">
      <c r="A132" s="33" t="s">
        <v>392</v>
      </c>
      <c r="B132" s="18" t="s">
        <v>393</v>
      </c>
      <c r="C132" s="18" t="s">
        <v>388</v>
      </c>
      <c r="D132" s="13" t="s">
        <v>33</v>
      </c>
      <c r="E132" s="31" t="s">
        <v>34</v>
      </c>
      <c r="F132" s="6" t="s">
        <v>22</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394</v>
      </c>
      <c r="X132" s="13" t="s">
        <v>262</v>
      </c>
      <c r="Y132" s="6" t="s">
        <v>84</v>
      </c>
      <c r="Z132" s="6" t="s">
        <v>37</v>
      </c>
      <c r="AA132" s="18" t="s">
        <v>32</v>
      </c>
      <c r="AB132" s="18" t="s">
        <v>32</v>
      </c>
      <c r="AC132" s="18" t="s">
        <v>32</v>
      </c>
      <c r="AD132" s="18" t="s">
        <v>32</v>
      </c>
      <c r="AE132" s="18" t="s">
        <v>32</v>
      </c>
    </row>
    <row r="133">
      <c r="A133" s="33" t="s">
        <v>395</v>
      </c>
      <c r="B133" s="18" t="s">
        <v>393</v>
      </c>
      <c r="C133" s="18" t="s">
        <v>388</v>
      </c>
      <c r="D133" s="13" t="s">
        <v>33</v>
      </c>
      <c r="E133" s="31" t="s">
        <v>34</v>
      </c>
      <c r="F133" s="6" t="s">
        <v>22</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396</v>
      </c>
      <c r="X133" s="13" t="s">
        <v>262</v>
      </c>
      <c r="Y133" s="6" t="s">
        <v>87</v>
      </c>
      <c r="Z133" s="6" t="s">
        <v>37</v>
      </c>
      <c r="AA133" s="18" t="s">
        <v>32</v>
      </c>
      <c r="AB133" s="18" t="s">
        <v>32</v>
      </c>
      <c r="AC133" s="18" t="s">
        <v>32</v>
      </c>
      <c r="AD133" s="18" t="s">
        <v>32</v>
      </c>
      <c r="AE133" s="18" t="s">
        <v>32</v>
      </c>
    </row>
    <row r="134">
      <c r="A134" s="33" t="s">
        <v>397</v>
      </c>
      <c r="B134" s="18" t="s">
        <v>398</v>
      </c>
      <c r="C134" s="18" t="s">
        <v>388</v>
      </c>
      <c r="D134" s="13" t="s">
        <v>33</v>
      </c>
      <c r="E134" s="31" t="s">
        <v>34</v>
      </c>
      <c r="F134" s="6" t="s">
        <v>22</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228</v>
      </c>
      <c r="X134" s="13" t="s">
        <v>254</v>
      </c>
      <c r="Y134" s="6" t="s">
        <v>84</v>
      </c>
      <c r="Z134" s="6" t="s">
        <v>37</v>
      </c>
      <c r="AA134" s="18" t="s">
        <v>32</v>
      </c>
      <c r="AB134" s="18" t="s">
        <v>32</v>
      </c>
      <c r="AC134" s="18" t="s">
        <v>32</v>
      </c>
      <c r="AD134" s="18" t="s">
        <v>32</v>
      </c>
      <c r="AE134" s="18" t="s">
        <v>32</v>
      </c>
    </row>
    <row r="135">
      <c r="A135" s="33" t="s">
        <v>399</v>
      </c>
      <c r="B135" s="18" t="s">
        <v>398</v>
      </c>
      <c r="C135" s="18" t="s">
        <v>388</v>
      </c>
      <c r="D135" s="13" t="s">
        <v>33</v>
      </c>
      <c r="E135" s="31" t="s">
        <v>34</v>
      </c>
      <c r="F135" s="6" t="s">
        <v>22</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92</v>
      </c>
      <c r="X135" s="13" t="s">
        <v>254</v>
      </c>
      <c r="Y135" s="6" t="s">
        <v>87</v>
      </c>
      <c r="Z135" s="6" t="s">
        <v>37</v>
      </c>
      <c r="AA135" s="18" t="s">
        <v>32</v>
      </c>
      <c r="AB135" s="18" t="s">
        <v>32</v>
      </c>
      <c r="AC135" s="18" t="s">
        <v>32</v>
      </c>
      <c r="AD135" s="18" t="s">
        <v>32</v>
      </c>
      <c r="AE135" s="18" t="s">
        <v>32</v>
      </c>
    </row>
    <row r="136">
      <c r="A136" s="33" t="s">
        <v>400</v>
      </c>
      <c r="B136" s="18" t="s">
        <v>401</v>
      </c>
      <c r="C136" s="18" t="s">
        <v>388</v>
      </c>
      <c r="D136" s="13" t="s">
        <v>33</v>
      </c>
      <c r="E136" s="31" t="s">
        <v>34</v>
      </c>
      <c r="F136" s="6" t="s">
        <v>22</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156</v>
      </c>
      <c r="X136" s="13" t="s">
        <v>172</v>
      </c>
      <c r="Y136" s="6" t="s">
        <v>84</v>
      </c>
      <c r="Z136" s="6" t="s">
        <v>37</v>
      </c>
      <c r="AA136" s="18" t="s">
        <v>32</v>
      </c>
      <c r="AB136" s="18" t="s">
        <v>32</v>
      </c>
      <c r="AC136" s="18" t="s">
        <v>32</v>
      </c>
      <c r="AD136" s="18" t="s">
        <v>32</v>
      </c>
      <c r="AE136" s="18" t="s">
        <v>32</v>
      </c>
    </row>
    <row r="137">
      <c r="A137" s="33" t="s">
        <v>402</v>
      </c>
      <c r="B137" s="18" t="s">
        <v>401</v>
      </c>
      <c r="C137" s="18" t="s">
        <v>388</v>
      </c>
      <c r="D137" s="13" t="s">
        <v>33</v>
      </c>
      <c r="E137" s="31" t="s">
        <v>34</v>
      </c>
      <c r="F137" s="6" t="s">
        <v>22</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160</v>
      </c>
      <c r="X137" s="13" t="s">
        <v>172</v>
      </c>
      <c r="Y137" s="6" t="s">
        <v>87</v>
      </c>
      <c r="Z137" s="6" t="s">
        <v>37</v>
      </c>
      <c r="AA137" s="18" t="s">
        <v>32</v>
      </c>
      <c r="AB137" s="18" t="s">
        <v>32</v>
      </c>
      <c r="AC137" s="18" t="s">
        <v>32</v>
      </c>
      <c r="AD137" s="18" t="s">
        <v>32</v>
      </c>
      <c r="AE137" s="18" t="s">
        <v>32</v>
      </c>
    </row>
    <row r="138">
      <c r="A138" s="33" t="s">
        <v>403</v>
      </c>
      <c r="B138" s="18" t="s">
        <v>404</v>
      </c>
      <c r="C138" s="18" t="s">
        <v>388</v>
      </c>
      <c r="D138" s="13" t="s">
        <v>33</v>
      </c>
      <c r="E138" s="31" t="s">
        <v>34</v>
      </c>
      <c r="F138" s="6" t="s">
        <v>22</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163</v>
      </c>
      <c r="X138" s="13" t="s">
        <v>172</v>
      </c>
      <c r="Y138" s="6" t="s">
        <v>84</v>
      </c>
      <c r="Z138" s="6" t="s">
        <v>37</v>
      </c>
      <c r="AA138" s="18" t="s">
        <v>32</v>
      </c>
      <c r="AB138" s="18" t="s">
        <v>32</v>
      </c>
      <c r="AC138" s="18" t="s">
        <v>32</v>
      </c>
      <c r="AD138" s="18" t="s">
        <v>32</v>
      </c>
      <c r="AE138" s="18" t="s">
        <v>32</v>
      </c>
    </row>
    <row r="139">
      <c r="A139" s="33" t="s">
        <v>405</v>
      </c>
      <c r="B139" s="18" t="s">
        <v>404</v>
      </c>
      <c r="C139" s="18" t="s">
        <v>388</v>
      </c>
      <c r="D139" s="13" t="s">
        <v>33</v>
      </c>
      <c r="E139" s="31" t="s">
        <v>34</v>
      </c>
      <c r="F139" s="6" t="s">
        <v>22</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332</v>
      </c>
      <c r="X139" s="13" t="s">
        <v>172</v>
      </c>
      <c r="Y139" s="6" t="s">
        <v>87</v>
      </c>
      <c r="Z139" s="6" t="s">
        <v>37</v>
      </c>
      <c r="AA139" s="18" t="s">
        <v>32</v>
      </c>
      <c r="AB139" s="18" t="s">
        <v>32</v>
      </c>
      <c r="AC139" s="18" t="s">
        <v>32</v>
      </c>
      <c r="AD139" s="18" t="s">
        <v>32</v>
      </c>
      <c r="AE139" s="18" t="s">
        <v>32</v>
      </c>
    </row>
    <row r="140">
      <c r="A140" s="33" t="s">
        <v>406</v>
      </c>
      <c r="B140" s="18" t="s">
        <v>407</v>
      </c>
      <c r="C140" s="18" t="s">
        <v>388</v>
      </c>
      <c r="D140" s="13" t="s">
        <v>33</v>
      </c>
      <c r="E140" s="31" t="s">
        <v>34</v>
      </c>
      <c r="F140" s="6" t="s">
        <v>22</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408</v>
      </c>
      <c r="X140" s="13" t="s">
        <v>172</v>
      </c>
      <c r="Y140" s="6" t="s">
        <v>103</v>
      </c>
      <c r="Z140" s="6" t="s">
        <v>242</v>
      </c>
      <c r="AA140" s="18" t="s">
        <v>32</v>
      </c>
      <c r="AB140" s="18" t="s">
        <v>32</v>
      </c>
      <c r="AC140" s="18" t="s">
        <v>32</v>
      </c>
      <c r="AD140" s="18" t="s">
        <v>32</v>
      </c>
      <c r="AE140" s="18" t="s">
        <v>32</v>
      </c>
    </row>
    <row r="141">
      <c r="A141" s="33" t="s">
        <v>409</v>
      </c>
      <c r="B141" s="18" t="s">
        <v>410</v>
      </c>
      <c r="C141" s="18" t="s">
        <v>388</v>
      </c>
      <c r="D141" s="13" t="s">
        <v>33</v>
      </c>
      <c r="E141" s="31" t="s">
        <v>34</v>
      </c>
      <c r="F141" s="6" t="s">
        <v>22</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411</v>
      </c>
      <c r="X141" s="13" t="s">
        <v>172</v>
      </c>
      <c r="Y141" s="6" t="s">
        <v>103</v>
      </c>
      <c r="Z141" s="6" t="s">
        <v>37</v>
      </c>
      <c r="AA141" s="18" t="s">
        <v>32</v>
      </c>
      <c r="AB141" s="18" t="s">
        <v>32</v>
      </c>
      <c r="AC141" s="18" t="s">
        <v>32</v>
      </c>
      <c r="AD141" s="18" t="s">
        <v>32</v>
      </c>
      <c r="AE141" s="18" t="s">
        <v>32</v>
      </c>
    </row>
    <row r="142">
      <c r="A142" s="33" t="s">
        <v>412</v>
      </c>
      <c r="B142" s="18" t="s">
        <v>413</v>
      </c>
      <c r="C142" s="18" t="s">
        <v>388</v>
      </c>
      <c r="D142" s="13" t="s">
        <v>33</v>
      </c>
      <c r="E142" s="31" t="s">
        <v>34</v>
      </c>
      <c r="F142" s="6" t="s">
        <v>22</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414</v>
      </c>
      <c r="X142" s="13" t="s">
        <v>32</v>
      </c>
      <c r="Y142" s="6" t="s">
        <v>84</v>
      </c>
      <c r="Z142" s="6" t="s">
        <v>37</v>
      </c>
      <c r="AA142" s="18" t="s">
        <v>32</v>
      </c>
      <c r="AB142" s="18" t="s">
        <v>32</v>
      </c>
      <c r="AC142" s="18" t="s">
        <v>32</v>
      </c>
      <c r="AD142" s="18" t="s">
        <v>32</v>
      </c>
      <c r="AE142" s="18" t="s">
        <v>32</v>
      </c>
    </row>
    <row r="143">
      <c r="A143" s="33" t="s">
        <v>415</v>
      </c>
      <c r="B143" s="18" t="s">
        <v>413</v>
      </c>
      <c r="C143" s="18" t="s">
        <v>388</v>
      </c>
      <c r="D143" s="13" t="s">
        <v>33</v>
      </c>
      <c r="E143" s="31" t="s">
        <v>34</v>
      </c>
      <c r="F143" s="6" t="s">
        <v>22</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416</v>
      </c>
      <c r="X143" s="13" t="s">
        <v>32</v>
      </c>
      <c r="Y143" s="6" t="s">
        <v>87</v>
      </c>
      <c r="Z143" s="6" t="s">
        <v>37</v>
      </c>
      <c r="AA143" s="18" t="s">
        <v>32</v>
      </c>
      <c r="AB143" s="18" t="s">
        <v>32</v>
      </c>
      <c r="AC143" s="18" t="s">
        <v>32</v>
      </c>
      <c r="AD143" s="18" t="s">
        <v>32</v>
      </c>
      <c r="AE143" s="18" t="s">
        <v>32</v>
      </c>
    </row>
    <row r="144">
      <c r="A144" s="33" t="s">
        <v>417</v>
      </c>
      <c r="B144" s="18" t="s">
        <v>418</v>
      </c>
      <c r="C144" s="18" t="s">
        <v>388</v>
      </c>
      <c r="D144" s="13" t="s">
        <v>33</v>
      </c>
      <c r="E144" s="31" t="s">
        <v>34</v>
      </c>
      <c r="F144" s="6" t="s">
        <v>22</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419</v>
      </c>
      <c r="X144" s="13" t="s">
        <v>32</v>
      </c>
      <c r="Y144" s="6" t="s">
        <v>84</v>
      </c>
      <c r="Z144" s="6" t="s">
        <v>37</v>
      </c>
      <c r="AA144" s="18" t="s">
        <v>32</v>
      </c>
      <c r="AB144" s="18" t="s">
        <v>32</v>
      </c>
      <c r="AC144" s="18" t="s">
        <v>32</v>
      </c>
      <c r="AD144" s="18" t="s">
        <v>32</v>
      </c>
      <c r="AE144" s="18" t="s">
        <v>32</v>
      </c>
    </row>
    <row r="145">
      <c r="A145" s="33" t="s">
        <v>420</v>
      </c>
      <c r="B145" s="18" t="s">
        <v>418</v>
      </c>
      <c r="C145" s="18" t="s">
        <v>388</v>
      </c>
      <c r="D145" s="13" t="s">
        <v>33</v>
      </c>
      <c r="E145" s="31" t="s">
        <v>34</v>
      </c>
      <c r="F145" s="6" t="s">
        <v>22</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421</v>
      </c>
      <c r="X145" s="13" t="s">
        <v>32</v>
      </c>
      <c r="Y145" s="6" t="s">
        <v>87</v>
      </c>
      <c r="Z145" s="6" t="s">
        <v>37</v>
      </c>
      <c r="AA145" s="18" t="s">
        <v>32</v>
      </c>
      <c r="AB145" s="18" t="s">
        <v>32</v>
      </c>
      <c r="AC145" s="18" t="s">
        <v>32</v>
      </c>
      <c r="AD145" s="18" t="s">
        <v>32</v>
      </c>
      <c r="AE145" s="18" t="s">
        <v>32</v>
      </c>
    </row>
    <row r="146">
      <c r="A146" s="33" t="s">
        <v>422</v>
      </c>
      <c r="B146" s="18" t="s">
        <v>423</v>
      </c>
      <c r="C146" s="18" t="s">
        <v>388</v>
      </c>
      <c r="D146" s="13" t="s">
        <v>33</v>
      </c>
      <c r="E146" s="31" t="s">
        <v>34</v>
      </c>
      <c r="F146" s="6" t="s">
        <v>22</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424</v>
      </c>
      <c r="X146" s="13" t="s">
        <v>32</v>
      </c>
      <c r="Y146" s="6" t="s">
        <v>84</v>
      </c>
      <c r="Z146" s="6" t="s">
        <v>299</v>
      </c>
      <c r="AA146" s="18" t="s">
        <v>32</v>
      </c>
      <c r="AB146" s="18" t="s">
        <v>32</v>
      </c>
      <c r="AC146" s="18" t="s">
        <v>32</v>
      </c>
      <c r="AD146" s="18" t="s">
        <v>32</v>
      </c>
      <c r="AE146" s="18" t="s">
        <v>32</v>
      </c>
    </row>
    <row r="147">
      <c r="A147" s="33" t="s">
        <v>425</v>
      </c>
      <c r="B147" s="18" t="s">
        <v>423</v>
      </c>
      <c r="C147" s="18" t="s">
        <v>388</v>
      </c>
      <c r="D147" s="13" t="s">
        <v>33</v>
      </c>
      <c r="E147" s="31" t="s">
        <v>34</v>
      </c>
      <c r="F147" s="6" t="s">
        <v>22</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171</v>
      </c>
      <c r="X147" s="13" t="s">
        <v>32</v>
      </c>
      <c r="Y147" s="6" t="s">
        <v>87</v>
      </c>
      <c r="Z147" s="6" t="s">
        <v>299</v>
      </c>
      <c r="AA147" s="18" t="s">
        <v>32</v>
      </c>
      <c r="AB147" s="18" t="s">
        <v>32</v>
      </c>
      <c r="AC147" s="18" t="s">
        <v>32</v>
      </c>
      <c r="AD147" s="18" t="s">
        <v>32</v>
      </c>
      <c r="AE147" s="18" t="s">
        <v>32</v>
      </c>
    </row>
    <row r="148">
      <c r="A148" s="33" t="s">
        <v>426</v>
      </c>
      <c r="B148" s="18" t="s">
        <v>427</v>
      </c>
      <c r="C148" s="18" t="s">
        <v>388</v>
      </c>
      <c r="D148" s="13" t="s">
        <v>33</v>
      </c>
      <c r="E148" s="31" t="s">
        <v>34</v>
      </c>
      <c r="F148" s="6" t="s">
        <v>22</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175</v>
      </c>
      <c r="X148" s="13" t="s">
        <v>32</v>
      </c>
      <c r="Y148" s="6" t="s">
        <v>84</v>
      </c>
      <c r="Z148" s="6" t="s">
        <v>37</v>
      </c>
      <c r="AA148" s="18" t="s">
        <v>32</v>
      </c>
      <c r="AB148" s="18" t="s">
        <v>32</v>
      </c>
      <c r="AC148" s="18" t="s">
        <v>32</v>
      </c>
      <c r="AD148" s="18" t="s">
        <v>32</v>
      </c>
      <c r="AE148" s="18" t="s">
        <v>32</v>
      </c>
    </row>
    <row r="149">
      <c r="A149" s="33" t="s">
        <v>428</v>
      </c>
      <c r="B149" s="18" t="s">
        <v>427</v>
      </c>
      <c r="C149" s="18" t="s">
        <v>388</v>
      </c>
      <c r="D149" s="13" t="s">
        <v>33</v>
      </c>
      <c r="E149" s="31" t="s">
        <v>34</v>
      </c>
      <c r="F149" s="6" t="s">
        <v>22</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177</v>
      </c>
      <c r="X149" s="13" t="s">
        <v>32</v>
      </c>
      <c r="Y149" s="6" t="s">
        <v>87</v>
      </c>
      <c r="Z149" s="6" t="s">
        <v>37</v>
      </c>
      <c r="AA149" s="18" t="s">
        <v>32</v>
      </c>
      <c r="AB149" s="18" t="s">
        <v>32</v>
      </c>
      <c r="AC149" s="18" t="s">
        <v>32</v>
      </c>
      <c r="AD149" s="18" t="s">
        <v>32</v>
      </c>
      <c r="AE149" s="18" t="s">
        <v>32</v>
      </c>
    </row>
    <row r="150">
      <c r="A150" s="33" t="s">
        <v>429</v>
      </c>
      <c r="B150" s="18" t="s">
        <v>430</v>
      </c>
      <c r="C150" s="18" t="s">
        <v>388</v>
      </c>
      <c r="D150" s="13" t="s">
        <v>33</v>
      </c>
      <c r="E150" s="31" t="s">
        <v>34</v>
      </c>
      <c r="F150" s="6" t="s">
        <v>22</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431</v>
      </c>
      <c r="X150" s="13" t="s">
        <v>32</v>
      </c>
      <c r="Y150" s="6" t="s">
        <v>103</v>
      </c>
      <c r="Z150" s="6" t="s">
        <v>37</v>
      </c>
      <c r="AA150" s="18" t="s">
        <v>32</v>
      </c>
      <c r="AB150" s="18" t="s">
        <v>32</v>
      </c>
      <c r="AC150" s="18" t="s">
        <v>32</v>
      </c>
      <c r="AD150" s="18" t="s">
        <v>32</v>
      </c>
      <c r="AE150" s="18" t="s">
        <v>32</v>
      </c>
    </row>
    <row r="151">
      <c r="A151" s="33" t="s">
        <v>432</v>
      </c>
      <c r="B151" s="18" t="s">
        <v>433</v>
      </c>
      <c r="C151" s="18" t="s">
        <v>388</v>
      </c>
      <c r="D151" s="13" t="s">
        <v>33</v>
      </c>
      <c r="E151" s="31" t="s">
        <v>34</v>
      </c>
      <c r="F151" s="6" t="s">
        <v>22</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434</v>
      </c>
      <c r="X151" s="13" t="s">
        <v>32</v>
      </c>
      <c r="Y151" s="6" t="s">
        <v>103</v>
      </c>
      <c r="Z151" s="6" t="s">
        <v>435</v>
      </c>
      <c r="AA151" s="18" t="s">
        <v>32</v>
      </c>
      <c r="AB151" s="18" t="s">
        <v>32</v>
      </c>
      <c r="AC151" s="18" t="s">
        <v>32</v>
      </c>
      <c r="AD151" s="18" t="s">
        <v>32</v>
      </c>
      <c r="AE151" s="18" t="s">
        <v>32</v>
      </c>
    </row>
    <row r="152">
      <c r="A152" s="33" t="s">
        <v>436</v>
      </c>
      <c r="B152" s="18" t="s">
        <v>437</v>
      </c>
      <c r="C152" s="18" t="s">
        <v>388</v>
      </c>
      <c r="D152" s="13" t="s">
        <v>33</v>
      </c>
      <c r="E152" s="31" t="s">
        <v>34</v>
      </c>
      <c r="F152" s="6" t="s">
        <v>22</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438</v>
      </c>
      <c r="X152" s="13" t="s">
        <v>32</v>
      </c>
      <c r="Y152" s="6" t="s">
        <v>103</v>
      </c>
      <c r="Z152" s="6" t="s">
        <v>37</v>
      </c>
      <c r="AA152" s="18" t="s">
        <v>32</v>
      </c>
      <c r="AB152" s="18" t="s">
        <v>32</v>
      </c>
      <c r="AC152" s="18" t="s">
        <v>32</v>
      </c>
      <c r="AD152" s="18" t="s">
        <v>32</v>
      </c>
      <c r="AE152" s="18" t="s">
        <v>32</v>
      </c>
    </row>
    <row r="153">
      <c r="A153" s="33" t="s">
        <v>439</v>
      </c>
      <c r="B153" s="18" t="s">
        <v>440</v>
      </c>
      <c r="C153" s="18" t="s">
        <v>441</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442</v>
      </c>
      <c r="B154" s="18" t="s">
        <v>443</v>
      </c>
      <c r="C154" s="18" t="s">
        <v>441</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444</v>
      </c>
      <c r="B155" s="18" t="s">
        <v>445</v>
      </c>
      <c r="C155" s="18" t="s">
        <v>441</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446</v>
      </c>
      <c r="B156" s="18" t="s">
        <v>447</v>
      </c>
      <c r="C156" s="18" t="s">
        <v>441</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448</v>
      </c>
      <c r="B157" s="18" t="s">
        <v>312</v>
      </c>
      <c r="C157" s="18" t="s">
        <v>292</v>
      </c>
      <c r="D157" s="13" t="s">
        <v>33</v>
      </c>
      <c r="E157" s="31" t="s">
        <v>34</v>
      </c>
      <c r="F157" s="6" t="s">
        <v>22</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449</v>
      </c>
      <c r="X157" s="13" t="s">
        <v>32</v>
      </c>
      <c r="Y157" s="6" t="s">
        <v>84</v>
      </c>
      <c r="Z157" s="6" t="s">
        <v>37</v>
      </c>
      <c r="AA157" s="18" t="s">
        <v>32</v>
      </c>
      <c r="AB157" s="18" t="s">
        <v>32</v>
      </c>
      <c r="AC157" s="18" t="s">
        <v>32</v>
      </c>
      <c r="AD157" s="18" t="s">
        <v>32</v>
      </c>
      <c r="AE157" s="18" t="s">
        <v>32</v>
      </c>
    </row>
    <row r="158">
      <c r="A158" s="33" t="s">
        <v>450</v>
      </c>
      <c r="B158" s="18" t="s">
        <v>451</v>
      </c>
      <c r="C158" s="18" t="s">
        <v>292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452</v>
      </c>
      <c r="B159" s="18" t="s">
        <v>453</v>
      </c>
      <c r="C159" s="18" t="s">
        <v>292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454</v>
      </c>
      <c r="B160" s="18" t="s">
        <v>455</v>
      </c>
      <c r="C160" s="18" t="s">
        <v>292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456</v>
      </c>
      <c r="B161" s="18" t="s">
        <v>457</v>
      </c>
      <c r="C161" s="18" t="s">
        <v>224</v>
      </c>
      <c r="D161" s="13" t="s">
        <v>33</v>
      </c>
      <c r="E161" s="31" t="s">
        <v>34</v>
      </c>
      <c r="F161" s="6" t="s">
        <v>22</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458</v>
      </c>
      <c r="X161" s="13" t="s">
        <v>32</v>
      </c>
      <c r="Y161" s="6" t="s">
        <v>103</v>
      </c>
      <c r="Z161" s="6" t="s">
        <v>37</v>
      </c>
      <c r="AA161" s="18" t="s">
        <v>32</v>
      </c>
      <c r="AB161" s="18" t="s">
        <v>32</v>
      </c>
      <c r="AC161" s="18" t="s">
        <v>32</v>
      </c>
      <c r="AD161" s="18" t="s">
        <v>32</v>
      </c>
      <c r="AE161" s="18" t="s">
        <v>32</v>
      </c>
    </row>
    <row r="162">
      <c r="A162" s="33" t="s">
        <v>459</v>
      </c>
      <c r="B162" s="18" t="s">
        <v>457</v>
      </c>
      <c r="C162" s="18" t="s">
        <v>224</v>
      </c>
      <c r="D162" s="13" t="s">
        <v>33</v>
      </c>
      <c r="E162" s="31" t="s">
        <v>34</v>
      </c>
      <c r="F162" s="6" t="s">
        <v>22</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460</v>
      </c>
      <c r="X162" s="13" t="s">
        <v>32</v>
      </c>
      <c r="Y162" s="6" t="s">
        <v>103</v>
      </c>
      <c r="Z162" s="6" t="s">
        <v>37</v>
      </c>
      <c r="AA162" s="18" t="s">
        <v>32</v>
      </c>
      <c r="AB162" s="18" t="s">
        <v>32</v>
      </c>
      <c r="AC162" s="18" t="s">
        <v>32</v>
      </c>
      <c r="AD162" s="18" t="s">
        <v>32</v>
      </c>
      <c r="AE162" s="18" t="s">
        <v>32</v>
      </c>
    </row>
    <row r="163">
      <c r="A163" s="33" t="s">
        <v>461</v>
      </c>
      <c r="B163" s="18" t="s">
        <v>457</v>
      </c>
      <c r="C163" s="18" t="s">
        <v>224</v>
      </c>
      <c r="D163" s="13" t="s">
        <v>33</v>
      </c>
      <c r="E163" s="31" t="s">
        <v>34</v>
      </c>
      <c r="F163" s="6" t="s">
        <v>22</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462</v>
      </c>
      <c r="X163" s="13" t="s">
        <v>32</v>
      </c>
      <c r="Y163" s="6" t="s">
        <v>103</v>
      </c>
      <c r="Z163" s="6" t="s">
        <v>37</v>
      </c>
      <c r="AA163" s="18" t="s">
        <v>32</v>
      </c>
      <c r="AB163" s="18" t="s">
        <v>32</v>
      </c>
      <c r="AC163" s="18" t="s">
        <v>32</v>
      </c>
      <c r="AD163" s="18" t="s">
        <v>32</v>
      </c>
      <c r="AE163" s="18" t="s">
        <v>32</v>
      </c>
    </row>
    <row r="164">
      <c r="A164" s="33" t="s">
        <v>463</v>
      </c>
      <c r="B164" s="18" t="s">
        <v>457</v>
      </c>
      <c r="C164" s="18" t="s">
        <v>224</v>
      </c>
      <c r="D164" s="13" t="s">
        <v>33</v>
      </c>
      <c r="E164" s="31" t="s">
        <v>34</v>
      </c>
      <c r="F164" s="6" t="s">
        <v>22</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180</v>
      </c>
      <c r="X164" s="13" t="s">
        <v>32</v>
      </c>
      <c r="Y164" s="6" t="s">
        <v>103</v>
      </c>
      <c r="Z164" s="6" t="s">
        <v>37</v>
      </c>
      <c r="AA164" s="18" t="s">
        <v>32</v>
      </c>
      <c r="AB164" s="18" t="s">
        <v>32</v>
      </c>
      <c r="AC164" s="18" t="s">
        <v>32</v>
      </c>
      <c r="AD164" s="18" t="s">
        <v>32</v>
      </c>
      <c r="AE164" s="18" t="s">
        <v>32</v>
      </c>
    </row>
    <row r="165">
      <c r="A165" s="33" t="s">
        <v>464</v>
      </c>
      <c r="B165" s="18" t="s">
        <v>465</v>
      </c>
      <c r="C165" s="18" t="s">
        <v>224</v>
      </c>
      <c r="D165" s="13" t="s">
        <v>33</v>
      </c>
      <c r="E165" s="31" t="s">
        <v>34</v>
      </c>
      <c r="F165" s="6" t="s">
        <v>22</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466</v>
      </c>
      <c r="X165" s="13" t="s">
        <v>32</v>
      </c>
      <c r="Y165" s="6" t="s">
        <v>103</v>
      </c>
      <c r="Z165" s="6" t="s">
        <v>37</v>
      </c>
      <c r="AA165" s="18" t="s">
        <v>32</v>
      </c>
      <c r="AB165" s="18" t="s">
        <v>32</v>
      </c>
      <c r="AC165" s="18" t="s">
        <v>32</v>
      </c>
      <c r="AD165" s="18" t="s">
        <v>32</v>
      </c>
      <c r="AE165" s="18" t="s">
        <v>32</v>
      </c>
    </row>
    <row r="166">
      <c r="A166" s="33" t="s">
        <v>467</v>
      </c>
      <c r="B166" s="18" t="s">
        <v>468</v>
      </c>
      <c r="C166" s="18" t="s">
        <v>224</v>
      </c>
      <c r="D166" s="13" t="s">
        <v>33</v>
      </c>
      <c r="E166" s="31" t="s">
        <v>34</v>
      </c>
      <c r="F166" s="6" t="s">
        <v>22</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469</v>
      </c>
      <c r="X166" s="13" t="s">
        <v>32</v>
      </c>
      <c r="Y166" s="6" t="s">
        <v>84</v>
      </c>
      <c r="Z166" s="6" t="s">
        <v>37</v>
      </c>
      <c r="AA166" s="18" t="s">
        <v>32</v>
      </c>
      <c r="AB166" s="18" t="s">
        <v>32</v>
      </c>
      <c r="AC166" s="18" t="s">
        <v>32</v>
      </c>
      <c r="AD166" s="18" t="s">
        <v>32</v>
      </c>
      <c r="AE166" s="18" t="s">
        <v>32</v>
      </c>
    </row>
    <row r="167">
      <c r="A167" s="33" t="s">
        <v>470</v>
      </c>
      <c r="B167" s="18" t="s">
        <v>471</v>
      </c>
      <c r="C167" s="18" t="s">
        <v>441</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472</v>
      </c>
      <c r="B168" s="18" t="s">
        <v>473</v>
      </c>
      <c r="C168" s="18" t="s">
        <v>474</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475</v>
      </c>
      <c r="B169" s="18" t="s">
        <v>476</v>
      </c>
      <c r="C169" s="18" t="s">
        <v>224</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477</v>
      </c>
      <c r="B170" s="18" t="s">
        <v>478</v>
      </c>
      <c r="C170" s="18" t="s">
        <v>224</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479</v>
      </c>
      <c r="B171" s="18" t="s">
        <v>76</v>
      </c>
      <c r="C171" s="18" t="s">
        <v>72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480</v>
      </c>
      <c r="B172" s="18" t="s">
        <v>63</v>
      </c>
      <c r="C172" s="18" t="s">
        <v>57</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481</v>
      </c>
      <c r="B173" s="18" t="s">
        <v>270</v>
      </c>
      <c r="C173" s="18" t="s">
        <v>271</v>
      </c>
      <c r="D173" s="13" t="s">
        <v>33</v>
      </c>
      <c r="E173" s="31" t="s">
        <v>34</v>
      </c>
      <c r="F173" s="6" t="s">
        <v>22</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160</v>
      </c>
      <c r="X173" s="13" t="s">
        <v>32</v>
      </c>
      <c r="Y173" s="6" t="s">
        <v>84</v>
      </c>
      <c r="Z173" s="6" t="s">
        <v>37</v>
      </c>
      <c r="AA173" s="18" t="s">
        <v>32</v>
      </c>
      <c r="AB173" s="18" t="s">
        <v>32</v>
      </c>
      <c r="AC173" s="18" t="s">
        <v>32</v>
      </c>
      <c r="AD173" s="18" t="s">
        <v>32</v>
      </c>
      <c r="AE173" s="18" t="s">
        <v>32</v>
      </c>
    </row>
    <row r="174">
      <c r="A174" s="33" t="s">
        <v>482</v>
      </c>
      <c r="B174" s="18" t="s">
        <v>483</v>
      </c>
      <c r="C174" s="18" t="s">
        <v>369</v>
      </c>
      <c r="D174" s="13" t="s">
        <v>33</v>
      </c>
      <c r="E174" s="31" t="s">
        <v>34</v>
      </c>
      <c r="F174" s="6" t="s">
        <v>22</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484</v>
      </c>
      <c r="X174" s="13" t="s">
        <v>172</v>
      </c>
      <c r="Y174" s="6" t="s">
        <v>84</v>
      </c>
      <c r="Z174" s="6" t="s">
        <v>485</v>
      </c>
      <c r="AA174" s="18" t="s">
        <v>32</v>
      </c>
      <c r="AB174" s="18" t="s">
        <v>32</v>
      </c>
      <c r="AC174" s="18" t="s">
        <v>32</v>
      </c>
      <c r="AD174" s="18" t="s">
        <v>32</v>
      </c>
      <c r="AE174" s="18" t="s">
        <v>32</v>
      </c>
    </row>
    <row r="175">
      <c r="A175" s="33" t="s">
        <v>486</v>
      </c>
      <c r="B175" s="18" t="s">
        <v>147</v>
      </c>
      <c r="C175" s="18" t="s">
        <v>40</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487</v>
      </c>
      <c r="B176" s="18" t="s">
        <v>488</v>
      </c>
      <c r="C176" s="18" t="s">
        <v>40</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489</v>
      </c>
      <c r="B177" s="18" t="s">
        <v>490</v>
      </c>
      <c r="C177" s="18" t="s">
        <v>491</v>
      </c>
      <c r="D177" s="13" t="s">
        <v>33</v>
      </c>
      <c r="E177" s="31" t="s">
        <v>34</v>
      </c>
      <c r="F177" s="6" t="s">
        <v>22</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183</v>
      </c>
      <c r="X177" s="13" t="s">
        <v>32</v>
      </c>
      <c r="Y177" s="6" t="s">
        <v>84</v>
      </c>
      <c r="Z177" s="6" t="s">
        <v>37</v>
      </c>
      <c r="AA177" s="18" t="s">
        <v>32</v>
      </c>
      <c r="AB177" s="18" t="s">
        <v>32</v>
      </c>
      <c r="AC177" s="18" t="s">
        <v>32</v>
      </c>
      <c r="AD177" s="18" t="s">
        <v>32</v>
      </c>
      <c r="AE177" s="18" t="s">
        <v>32</v>
      </c>
    </row>
    <row r="178">
      <c r="A178" s="33" t="s">
        <v>492</v>
      </c>
      <c r="B178" s="18" t="s">
        <v>490</v>
      </c>
      <c r="C178" s="18" t="s">
        <v>491</v>
      </c>
      <c r="D178" s="13" t="s">
        <v>33</v>
      </c>
      <c r="E178" s="31" t="s">
        <v>34</v>
      </c>
      <c r="F178" s="6" t="s">
        <v>22</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493</v>
      </c>
      <c r="X178" s="13" t="s">
        <v>32</v>
      </c>
      <c r="Y178" s="6" t="s">
        <v>87</v>
      </c>
      <c r="Z178" s="6" t="s">
        <v>37</v>
      </c>
      <c r="AA178" s="18" t="s">
        <v>32</v>
      </c>
      <c r="AB178" s="18" t="s">
        <v>32</v>
      </c>
      <c r="AC178" s="18" t="s">
        <v>32</v>
      </c>
      <c r="AD178" s="18" t="s">
        <v>32</v>
      </c>
      <c r="AE178" s="18" t="s">
        <v>32</v>
      </c>
    </row>
    <row r="179">
      <c r="A179" s="33" t="s">
        <v>494</v>
      </c>
      <c r="B179" s="18" t="s">
        <v>495</v>
      </c>
      <c r="C179" s="18" t="s">
        <v>496</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497</v>
      </c>
      <c r="B180" s="18" t="s">
        <v>498</v>
      </c>
      <c r="C180" s="18" t="s">
        <v>388</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499</v>
      </c>
      <c r="B181" s="18" t="s">
        <v>500</v>
      </c>
      <c r="C181" s="18" t="s">
        <v>388</v>
      </c>
      <c r="D181" s="13" t="s">
        <v>33</v>
      </c>
      <c r="E181" s="31" t="s">
        <v>34</v>
      </c>
      <c r="F181" s="6" t="s">
        <v>22</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501</v>
      </c>
      <c r="X181" s="13" t="s">
        <v>32</v>
      </c>
      <c r="Y181" s="6" t="s">
        <v>84</v>
      </c>
      <c r="Z181" s="6" t="s">
        <v>37</v>
      </c>
      <c r="AA181" s="18" t="s">
        <v>32</v>
      </c>
      <c r="AB181" s="18" t="s">
        <v>32</v>
      </c>
      <c r="AC181" s="18" t="s">
        <v>32</v>
      </c>
      <c r="AD181" s="18" t="s">
        <v>32</v>
      </c>
      <c r="AE181" s="18" t="s">
        <v>32</v>
      </c>
    </row>
    <row r="182">
      <c r="A182" s="33" t="s">
        <v>502</v>
      </c>
      <c r="B182" s="18" t="s">
        <v>500</v>
      </c>
      <c r="C182" s="18" t="s">
        <v>388</v>
      </c>
      <c r="D182" s="13" t="s">
        <v>33</v>
      </c>
      <c r="E182" s="31" t="s">
        <v>34</v>
      </c>
      <c r="F182" s="6" t="s">
        <v>22</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503</v>
      </c>
      <c r="X182" s="13" t="s">
        <v>32</v>
      </c>
      <c r="Y182" s="6" t="s">
        <v>87</v>
      </c>
      <c r="Z182" s="6" t="s">
        <v>37</v>
      </c>
      <c r="AA182" s="18" t="s">
        <v>32</v>
      </c>
      <c r="AB182" s="18" t="s">
        <v>32</v>
      </c>
      <c r="AC182" s="18" t="s">
        <v>32</v>
      </c>
      <c r="AD182" s="18" t="s">
        <v>32</v>
      </c>
      <c r="AE182" s="18" t="s">
        <v>32</v>
      </c>
    </row>
    <row r="183">
      <c r="A183" s="33" t="s">
        <v>504</v>
      </c>
      <c r="B183" s="18" t="s">
        <v>500</v>
      </c>
      <c r="C183" s="18" t="s">
        <v>388</v>
      </c>
      <c r="D183" s="13" t="s">
        <v>33</v>
      </c>
      <c r="E183" s="31" t="s">
        <v>34</v>
      </c>
      <c r="F183" s="6" t="s">
        <v>22</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505</v>
      </c>
      <c r="X183" s="13" t="s">
        <v>32</v>
      </c>
      <c r="Y183" s="6" t="s">
        <v>87</v>
      </c>
      <c r="Z183" s="6" t="s">
        <v>37</v>
      </c>
      <c r="AA183" s="18" t="s">
        <v>32</v>
      </c>
      <c r="AB183" s="18" t="s">
        <v>32</v>
      </c>
      <c r="AC183" s="18" t="s">
        <v>32</v>
      </c>
      <c r="AD183" s="18" t="s">
        <v>32</v>
      </c>
      <c r="AE183" s="18" t="s">
        <v>32</v>
      </c>
    </row>
    <row r="184">
      <c r="A184" s="33" t="s">
        <v>506</v>
      </c>
      <c r="B184" s="18" t="s">
        <v>507</v>
      </c>
      <c r="C184" s="18" t="s">
        <v>388</v>
      </c>
      <c r="D184" s="13" t="s">
        <v>33</v>
      </c>
      <c r="E184" s="31" t="s">
        <v>34</v>
      </c>
      <c r="F184" s="6" t="s">
        <v>22</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508</v>
      </c>
      <c r="X184" s="13" t="s">
        <v>32</v>
      </c>
      <c r="Y184" s="6" t="s">
        <v>84</v>
      </c>
      <c r="Z184" s="6" t="s">
        <v>37</v>
      </c>
      <c r="AA184" s="18" t="s">
        <v>32</v>
      </c>
      <c r="AB184" s="18" t="s">
        <v>32</v>
      </c>
      <c r="AC184" s="18" t="s">
        <v>32</v>
      </c>
      <c r="AD184" s="18" t="s">
        <v>32</v>
      </c>
      <c r="AE184" s="18" t="s">
        <v>32</v>
      </c>
    </row>
    <row r="185">
      <c r="A185" s="33" t="s">
        <v>509</v>
      </c>
      <c r="B185" s="18" t="s">
        <v>507</v>
      </c>
      <c r="C185" s="18" t="s">
        <v>388</v>
      </c>
      <c r="D185" s="13" t="s">
        <v>33</v>
      </c>
      <c r="E185" s="31" t="s">
        <v>34</v>
      </c>
      <c r="F185" s="6" t="s">
        <v>22</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510</v>
      </c>
      <c r="X185" s="13" t="s">
        <v>32</v>
      </c>
      <c r="Y185" s="6" t="s">
        <v>87</v>
      </c>
      <c r="Z185" s="6" t="s">
        <v>37</v>
      </c>
      <c r="AA185" s="18" t="s">
        <v>32</v>
      </c>
      <c r="AB185" s="18" t="s">
        <v>32</v>
      </c>
      <c r="AC185" s="18" t="s">
        <v>32</v>
      </c>
      <c r="AD185" s="18" t="s">
        <v>32</v>
      </c>
      <c r="AE185" s="18" t="s">
        <v>32</v>
      </c>
    </row>
    <row r="186">
      <c r="A186" s="33" t="s">
        <v>511</v>
      </c>
      <c r="B186" s="18" t="s">
        <v>507</v>
      </c>
      <c r="C186" s="18" t="s">
        <v>388</v>
      </c>
      <c r="D186" s="13" t="s">
        <v>33</v>
      </c>
      <c r="E186" s="31" t="s">
        <v>34</v>
      </c>
      <c r="F186" s="6" t="s">
        <v>22</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512</v>
      </c>
      <c r="X186" s="13" t="s">
        <v>32</v>
      </c>
      <c r="Y186" s="6" t="s">
        <v>87</v>
      </c>
      <c r="Z186" s="6" t="s">
        <v>37</v>
      </c>
      <c r="AA186" s="18" t="s">
        <v>32</v>
      </c>
      <c r="AB186" s="18" t="s">
        <v>32</v>
      </c>
      <c r="AC186" s="18" t="s">
        <v>32</v>
      </c>
      <c r="AD186" s="18" t="s">
        <v>32</v>
      </c>
      <c r="AE186" s="18" t="s">
        <v>32</v>
      </c>
    </row>
    <row r="187">
      <c r="A187" s="33" t="s">
        <v>513</v>
      </c>
      <c r="B187" s="18" t="s">
        <v>514</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515</v>
      </c>
      <c r="B188" s="18" t="s">
        <v>259</v>
      </c>
      <c r="C188" s="18" t="s">
        <v>260</v>
      </c>
      <c r="D188" s="13" t="s">
        <v>33</v>
      </c>
      <c r="E188" s="31" t="s">
        <v>34</v>
      </c>
      <c r="F188" s="6" t="s">
        <v>22</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264</v>
      </c>
      <c r="X188" s="13" t="s">
        <v>254</v>
      </c>
      <c r="Y188" s="6" t="s">
        <v>84</v>
      </c>
      <c r="Z188" s="6" t="s">
        <v>37</v>
      </c>
      <c r="AA188" s="18" t="s">
        <v>32</v>
      </c>
      <c r="AB188" s="18" t="s">
        <v>32</v>
      </c>
      <c r="AC188" s="18" t="s">
        <v>32</v>
      </c>
      <c r="AD188" s="18" t="s">
        <v>32</v>
      </c>
      <c r="AE188" s="18" t="s">
        <v>32</v>
      </c>
    </row>
    <row r="189">
      <c r="A189" s="33" t="s">
        <v>516</v>
      </c>
      <c r="B189" s="18" t="s">
        <v>259</v>
      </c>
      <c r="C189" s="18" t="s">
        <v>260</v>
      </c>
      <c r="D189" s="13" t="s">
        <v>33</v>
      </c>
      <c r="E189" s="31" t="s">
        <v>34</v>
      </c>
      <c r="F189" s="6" t="s">
        <v>22</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261</v>
      </c>
      <c r="X189" s="13" t="s">
        <v>254</v>
      </c>
      <c r="Y189" s="6" t="s">
        <v>87</v>
      </c>
      <c r="Z189" s="6" t="s">
        <v>37</v>
      </c>
      <c r="AA189" s="18" t="s">
        <v>32</v>
      </c>
      <c r="AB189" s="18" t="s">
        <v>32</v>
      </c>
      <c r="AC189" s="18" t="s">
        <v>32</v>
      </c>
      <c r="AD189" s="18" t="s">
        <v>32</v>
      </c>
      <c r="AE189" s="18" t="s">
        <v>32</v>
      </c>
    </row>
    <row r="190">
      <c r="A190" s="33" t="s">
        <v>517</v>
      </c>
      <c r="B190" s="18" t="s">
        <v>276</v>
      </c>
      <c r="C190" s="18" t="s">
        <v>271</v>
      </c>
      <c r="D190" s="13" t="s">
        <v>33</v>
      </c>
      <c r="E190" s="31" t="s">
        <v>34</v>
      </c>
      <c r="F190" s="6" t="s">
        <v>22</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156</v>
      </c>
      <c r="X190" s="13" t="s">
        <v>262</v>
      </c>
      <c r="Y190" s="6" t="s">
        <v>84</v>
      </c>
      <c r="Z190" s="6" t="s">
        <v>37</v>
      </c>
      <c r="AA190" s="18" t="s">
        <v>32</v>
      </c>
      <c r="AB190" s="18" t="s">
        <v>32</v>
      </c>
      <c r="AC190" s="18" t="s">
        <v>32</v>
      </c>
      <c r="AD190" s="18" t="s">
        <v>32</v>
      </c>
      <c r="AE190" s="18" t="s">
        <v>32</v>
      </c>
    </row>
    <row r="191">
      <c r="A191" s="33" t="s">
        <v>518</v>
      </c>
      <c r="B191" s="18" t="s">
        <v>276</v>
      </c>
      <c r="C191" s="18" t="s">
        <v>271</v>
      </c>
      <c r="D191" s="13" t="s">
        <v>33</v>
      </c>
      <c r="E191" s="31" t="s">
        <v>34</v>
      </c>
      <c r="F191" s="6" t="s">
        <v>22</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153</v>
      </c>
      <c r="X191" s="13" t="s">
        <v>262</v>
      </c>
      <c r="Y191" s="6" t="s">
        <v>87</v>
      </c>
      <c r="Z191" s="6" t="s">
        <v>37</v>
      </c>
      <c r="AA191" s="18" t="s">
        <v>32</v>
      </c>
      <c r="AB191" s="18" t="s">
        <v>32</v>
      </c>
      <c r="AC191" s="18" t="s">
        <v>32</v>
      </c>
      <c r="AD191" s="18" t="s">
        <v>32</v>
      </c>
      <c r="AE191" s="18" t="s">
        <v>32</v>
      </c>
    </row>
    <row r="192">
      <c r="A192" s="33" t="s">
        <v>519</v>
      </c>
      <c r="B192" s="18" t="s">
        <v>270</v>
      </c>
      <c r="C192" s="18" t="s">
        <v>271</v>
      </c>
      <c r="D192" s="13" t="s">
        <v>33</v>
      </c>
      <c r="E192" s="31" t="s">
        <v>34</v>
      </c>
      <c r="F192" s="6" t="s">
        <v>22</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160</v>
      </c>
      <c r="X192" s="13" t="s">
        <v>262</v>
      </c>
      <c r="Y192" s="6" t="s">
        <v>84</v>
      </c>
      <c r="Z192" s="6" t="s">
        <v>37</v>
      </c>
      <c r="AA192" s="18" t="s">
        <v>32</v>
      </c>
      <c r="AB192" s="18" t="s">
        <v>32</v>
      </c>
      <c r="AC192" s="18" t="s">
        <v>32</v>
      </c>
      <c r="AD192" s="18" t="s">
        <v>32</v>
      </c>
      <c r="AE192" s="18" t="s">
        <v>32</v>
      </c>
    </row>
    <row r="193">
      <c r="A193" s="33" t="s">
        <v>520</v>
      </c>
      <c r="B193" s="18" t="s">
        <v>270</v>
      </c>
      <c r="C193" s="18" t="s">
        <v>271</v>
      </c>
      <c r="D193" s="13" t="s">
        <v>33</v>
      </c>
      <c r="E193" s="31" t="s">
        <v>34</v>
      </c>
      <c r="F193" s="6" t="s">
        <v>22</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92</v>
      </c>
      <c r="X193" s="13" t="s">
        <v>262</v>
      </c>
      <c r="Y193" s="6" t="s">
        <v>84</v>
      </c>
      <c r="Z193" s="6" t="s">
        <v>37</v>
      </c>
      <c r="AA193" s="18" t="s">
        <v>32</v>
      </c>
      <c r="AB193" s="18" t="s">
        <v>32</v>
      </c>
      <c r="AC193" s="18" t="s">
        <v>32</v>
      </c>
      <c r="AD193" s="18" t="s">
        <v>32</v>
      </c>
      <c r="AE193" s="18" t="s">
        <v>32</v>
      </c>
    </row>
    <row r="194">
      <c r="A194" s="33" t="s">
        <v>521</v>
      </c>
      <c r="B194" s="18" t="s">
        <v>256</v>
      </c>
      <c r="C194" s="18" t="s">
        <v>522</v>
      </c>
      <c r="D194" s="13" t="s">
        <v>33</v>
      </c>
      <c r="E194" s="31" t="s">
        <v>34</v>
      </c>
      <c r="F194" s="6" t="s">
        <v>22</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257</v>
      </c>
      <c r="X194" s="13" t="s">
        <v>304</v>
      </c>
      <c r="Y194" s="6" t="s">
        <v>103</v>
      </c>
      <c r="Z194" s="6" t="s">
        <v>37</v>
      </c>
      <c r="AA194" s="18" t="s">
        <v>32</v>
      </c>
      <c r="AB194" s="18" t="s">
        <v>32</v>
      </c>
      <c r="AC194" s="18" t="s">
        <v>32</v>
      </c>
      <c r="AD194" s="18" t="s">
        <v>32</v>
      </c>
      <c r="AE194" s="18" t="s">
        <v>32</v>
      </c>
    </row>
    <row r="195">
      <c r="A195" s="33" t="s">
        <v>523</v>
      </c>
      <c r="B195" s="18" t="s">
        <v>188</v>
      </c>
      <c r="C195" s="18" t="s">
        <v>189</v>
      </c>
      <c r="D195" s="13" t="s">
        <v>33</v>
      </c>
      <c r="E195" s="31" t="s">
        <v>34</v>
      </c>
      <c r="F195" s="6" t="s">
        <v>22</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190</v>
      </c>
      <c r="X195" s="13" t="s">
        <v>262</v>
      </c>
      <c r="Y195" s="6" t="s">
        <v>84</v>
      </c>
      <c r="Z195" s="6" t="s">
        <v>215</v>
      </c>
      <c r="AA195" s="18" t="s">
        <v>32</v>
      </c>
      <c r="AB195" s="18" t="s">
        <v>32</v>
      </c>
      <c r="AC195" s="18" t="s">
        <v>32</v>
      </c>
      <c r="AD195" s="18" t="s">
        <v>32</v>
      </c>
      <c r="AE195" s="18" t="s">
        <v>32</v>
      </c>
    </row>
    <row r="196">
      <c r="A196" s="33" t="s">
        <v>524</v>
      </c>
      <c r="B196" s="18" t="s">
        <v>192</v>
      </c>
      <c r="C196" s="18" t="s">
        <v>189</v>
      </c>
      <c r="D196" s="13" t="s">
        <v>33</v>
      </c>
      <c r="E196" s="31" t="s">
        <v>34</v>
      </c>
      <c r="F196" s="6" t="s">
        <v>22</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193</v>
      </c>
      <c r="X196" s="13" t="s">
        <v>262</v>
      </c>
      <c r="Y196" s="6" t="s">
        <v>103</v>
      </c>
      <c r="Z196" s="6" t="s">
        <v>37</v>
      </c>
      <c r="AA196" s="18" t="s">
        <v>32</v>
      </c>
      <c r="AB196" s="18" t="s">
        <v>32</v>
      </c>
      <c r="AC196" s="18" t="s">
        <v>32</v>
      </c>
      <c r="AD196" s="18" t="s">
        <v>32</v>
      </c>
      <c r="AE196" s="18" t="s">
        <v>32</v>
      </c>
    </row>
    <row r="197">
      <c r="A197" s="33" t="s">
        <v>525</v>
      </c>
      <c r="B197" s="18" t="s">
        <v>195</v>
      </c>
      <c r="C197" s="18" t="s">
        <v>189</v>
      </c>
      <c r="D197" s="13" t="s">
        <v>33</v>
      </c>
      <c r="E197" s="31" t="s">
        <v>34</v>
      </c>
      <c r="F197" s="6" t="s">
        <v>22</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196</v>
      </c>
      <c r="X197" s="13" t="s">
        <v>262</v>
      </c>
      <c r="Y197" s="6" t="s">
        <v>103</v>
      </c>
      <c r="Z197" s="6" t="s">
        <v>215</v>
      </c>
      <c r="AA197" s="18" t="s">
        <v>32</v>
      </c>
      <c r="AB197" s="18" t="s">
        <v>32</v>
      </c>
      <c r="AC197" s="18" t="s">
        <v>32</v>
      </c>
      <c r="AD197" s="18" t="s">
        <v>32</v>
      </c>
      <c r="AE197" s="18" t="s">
        <v>32</v>
      </c>
    </row>
    <row r="198">
      <c r="A198" s="33" t="s">
        <v>526</v>
      </c>
      <c r="B198" s="18" t="s">
        <v>198</v>
      </c>
      <c r="C198" s="18" t="s">
        <v>189</v>
      </c>
      <c r="D198" s="13" t="s">
        <v>33</v>
      </c>
      <c r="E198" s="31" t="s">
        <v>34</v>
      </c>
      <c r="F198" s="6" t="s">
        <v>22</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199</v>
      </c>
      <c r="X198" s="13" t="s">
        <v>262</v>
      </c>
      <c r="Y198" s="6" t="s">
        <v>103</v>
      </c>
      <c r="Z198" s="6" t="s">
        <v>215</v>
      </c>
      <c r="AA198" s="18" t="s">
        <v>32</v>
      </c>
      <c r="AB198" s="18" t="s">
        <v>32</v>
      </c>
      <c r="AC198" s="18" t="s">
        <v>32</v>
      </c>
      <c r="AD198" s="18" t="s">
        <v>32</v>
      </c>
      <c r="AE198" s="18" t="s">
        <v>32</v>
      </c>
    </row>
    <row r="199">
      <c r="A199" s="33" t="s">
        <v>527</v>
      </c>
      <c r="B199" s="18" t="s">
        <v>201</v>
      </c>
      <c r="C199" s="18" t="s">
        <v>189</v>
      </c>
      <c r="D199" s="13" t="s">
        <v>33</v>
      </c>
      <c r="E199" s="31" t="s">
        <v>34</v>
      </c>
      <c r="F199" s="6" t="s">
        <v>22</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202</v>
      </c>
      <c r="X199" s="13" t="s">
        <v>262</v>
      </c>
      <c r="Y199" s="6" t="s">
        <v>103</v>
      </c>
      <c r="Z199" s="6" t="s">
        <v>215</v>
      </c>
      <c r="AA199" s="18" t="s">
        <v>32</v>
      </c>
      <c r="AB199" s="18" t="s">
        <v>32</v>
      </c>
      <c r="AC199" s="18" t="s">
        <v>32</v>
      </c>
      <c r="AD199" s="18" t="s">
        <v>32</v>
      </c>
      <c r="AE199" s="18" t="s">
        <v>32</v>
      </c>
    </row>
    <row r="200">
      <c r="A200" s="33" t="s">
        <v>528</v>
      </c>
      <c r="B200" s="18" t="s">
        <v>204</v>
      </c>
      <c r="C200" s="18" t="s">
        <v>189</v>
      </c>
      <c r="D200" s="13" t="s">
        <v>33</v>
      </c>
      <c r="E200" s="31" t="s">
        <v>34</v>
      </c>
      <c r="F200" s="6" t="s">
        <v>22</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205</v>
      </c>
      <c r="X200" s="13" t="s">
        <v>262</v>
      </c>
      <c r="Y200" s="6" t="s">
        <v>103</v>
      </c>
      <c r="Z200" s="6" t="s">
        <v>37</v>
      </c>
      <c r="AA200" s="18" t="s">
        <v>32</v>
      </c>
      <c r="AB200" s="18" t="s">
        <v>32</v>
      </c>
      <c r="AC200" s="18" t="s">
        <v>32</v>
      </c>
      <c r="AD200" s="18" t="s">
        <v>32</v>
      </c>
      <c r="AE200" s="18" t="s">
        <v>32</v>
      </c>
    </row>
    <row r="201">
      <c r="A201" s="33" t="s">
        <v>529</v>
      </c>
      <c r="B201" s="18" t="s">
        <v>207</v>
      </c>
      <c r="C201" s="18" t="s">
        <v>189</v>
      </c>
      <c r="D201" s="13" t="s">
        <v>33</v>
      </c>
      <c r="E201" s="31" t="s">
        <v>34</v>
      </c>
      <c r="F201" s="6" t="s">
        <v>22</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208</v>
      </c>
      <c r="X201" s="13" t="s">
        <v>262</v>
      </c>
      <c r="Y201" s="6" t="s">
        <v>103</v>
      </c>
      <c r="Z201" s="6" t="s">
        <v>37</v>
      </c>
      <c r="AA201" s="18" t="s">
        <v>32</v>
      </c>
      <c r="AB201" s="18" t="s">
        <v>32</v>
      </c>
      <c r="AC201" s="18" t="s">
        <v>32</v>
      </c>
      <c r="AD201" s="18" t="s">
        <v>32</v>
      </c>
      <c r="AE201" s="18" t="s">
        <v>32</v>
      </c>
    </row>
    <row r="202">
      <c r="A202" s="33" t="s">
        <v>530</v>
      </c>
      <c r="B202" s="18" t="s">
        <v>210</v>
      </c>
      <c r="C202" s="18" t="s">
        <v>189</v>
      </c>
      <c r="D202" s="13" t="s">
        <v>33</v>
      </c>
      <c r="E202" s="31" t="s">
        <v>34</v>
      </c>
      <c r="F202" s="6" t="s">
        <v>22</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211</v>
      </c>
      <c r="X202" s="13" t="s">
        <v>262</v>
      </c>
      <c r="Y202" s="6" t="s">
        <v>103</v>
      </c>
      <c r="Z202" s="6" t="s">
        <v>37</v>
      </c>
      <c r="AA202" s="18" t="s">
        <v>32</v>
      </c>
      <c r="AB202" s="18" t="s">
        <v>32</v>
      </c>
      <c r="AC202" s="18" t="s">
        <v>32</v>
      </c>
      <c r="AD202" s="18" t="s">
        <v>32</v>
      </c>
      <c r="AE202" s="18" t="s">
        <v>32</v>
      </c>
    </row>
    <row r="203">
      <c r="A203" s="33" t="s">
        <v>531</v>
      </c>
      <c r="B203" s="18" t="s">
        <v>217</v>
      </c>
      <c r="C203" s="18" t="s">
        <v>189</v>
      </c>
      <c r="D203" s="13" t="s">
        <v>33</v>
      </c>
      <c r="E203" s="31" t="s">
        <v>34</v>
      </c>
      <c r="F203" s="6" t="s">
        <v>22</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218</v>
      </c>
      <c r="X203" s="13" t="s">
        <v>262</v>
      </c>
      <c r="Y203" s="6" t="s">
        <v>103</v>
      </c>
      <c r="Z203" s="6" t="s">
        <v>215</v>
      </c>
      <c r="AA203" s="18" t="s">
        <v>32</v>
      </c>
      <c r="AB203" s="18" t="s">
        <v>32</v>
      </c>
      <c r="AC203" s="18" t="s">
        <v>32</v>
      </c>
      <c r="AD203" s="18" t="s">
        <v>32</v>
      </c>
      <c r="AE203" s="18" t="s">
        <v>32</v>
      </c>
    </row>
    <row r="204">
      <c r="A204" s="33" t="s">
        <v>532</v>
      </c>
      <c r="B204" s="18" t="s">
        <v>220</v>
      </c>
      <c r="C204" s="18" t="s">
        <v>189</v>
      </c>
      <c r="D204" s="13" t="s">
        <v>33</v>
      </c>
      <c r="E204" s="31" t="s">
        <v>34</v>
      </c>
      <c r="F204" s="6" t="s">
        <v>22</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221</v>
      </c>
      <c r="X204" s="13" t="s">
        <v>262</v>
      </c>
      <c r="Y204" s="6" t="s">
        <v>103</v>
      </c>
      <c r="Z204" s="6" t="s">
        <v>37</v>
      </c>
      <c r="AA204" s="18" t="s">
        <v>32</v>
      </c>
      <c r="AB204" s="18" t="s">
        <v>32</v>
      </c>
      <c r="AC204" s="18" t="s">
        <v>32</v>
      </c>
      <c r="AD204" s="18" t="s">
        <v>32</v>
      </c>
      <c r="AE204" s="18" t="s">
        <v>32</v>
      </c>
    </row>
    <row r="205">
      <c r="A205" s="33" t="s">
        <v>533</v>
      </c>
      <c r="B205" s="18" t="s">
        <v>223</v>
      </c>
      <c r="C205" s="18" t="s">
        <v>224</v>
      </c>
      <c r="D205" s="13" t="s">
        <v>33</v>
      </c>
      <c r="E205" s="31" t="s">
        <v>34</v>
      </c>
      <c r="F205" s="6" t="s">
        <v>22</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225</v>
      </c>
      <c r="X205" s="13" t="s">
        <v>262</v>
      </c>
      <c r="Y205" s="6" t="s">
        <v>103</v>
      </c>
      <c r="Z205" s="6" t="s">
        <v>37</v>
      </c>
      <c r="AA205" s="18" t="s">
        <v>32</v>
      </c>
      <c r="AB205" s="18" t="s">
        <v>32</v>
      </c>
      <c r="AC205" s="18" t="s">
        <v>32</v>
      </c>
      <c r="AD205" s="18" t="s">
        <v>32</v>
      </c>
      <c r="AE205" s="18" t="s">
        <v>32</v>
      </c>
    </row>
    <row r="206">
      <c r="A206" s="33" t="s">
        <v>534</v>
      </c>
      <c r="B206" s="18" t="s">
        <v>227</v>
      </c>
      <c r="C206" s="18" t="s">
        <v>189</v>
      </c>
      <c r="D206" s="13" t="s">
        <v>33</v>
      </c>
      <c r="E206" s="31" t="s">
        <v>34</v>
      </c>
      <c r="F206" s="6" t="s">
        <v>22</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228</v>
      </c>
      <c r="X206" s="13" t="s">
        <v>262</v>
      </c>
      <c r="Y206" s="6" t="s">
        <v>103</v>
      </c>
      <c r="Z206" s="6" t="s">
        <v>37</v>
      </c>
      <c r="AA206" s="18" t="s">
        <v>32</v>
      </c>
      <c r="AB206" s="18" t="s">
        <v>32</v>
      </c>
      <c r="AC206" s="18" t="s">
        <v>32</v>
      </c>
      <c r="AD206" s="18" t="s">
        <v>32</v>
      </c>
      <c r="AE206" s="18" t="s">
        <v>32</v>
      </c>
    </row>
    <row r="207">
      <c r="A207" s="33" t="s">
        <v>535</v>
      </c>
      <c r="B207" s="18" t="s">
        <v>251</v>
      </c>
      <c r="C207" s="18" t="s">
        <v>522</v>
      </c>
      <c r="D207" s="13" t="s">
        <v>33</v>
      </c>
      <c r="E207" s="31" t="s">
        <v>34</v>
      </c>
      <c r="F207" s="6" t="s">
        <v>22</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253</v>
      </c>
      <c r="X207" s="13" t="s">
        <v>172</v>
      </c>
      <c r="Y207" s="6" t="s">
        <v>103</v>
      </c>
      <c r="Z207" s="6" t="s">
        <v>37</v>
      </c>
      <c r="AA207" s="18" t="s">
        <v>32</v>
      </c>
      <c r="AB207" s="18" t="s">
        <v>32</v>
      </c>
      <c r="AC207" s="18" t="s">
        <v>32</v>
      </c>
      <c r="AD207" s="18" t="s">
        <v>32</v>
      </c>
      <c r="AE207" s="18" t="s">
        <v>32</v>
      </c>
    </row>
    <row r="208">
      <c r="A208" s="33" t="s">
        <v>536</v>
      </c>
      <c r="B208" s="18" t="s">
        <v>266</v>
      </c>
      <c r="C208" s="18" t="s">
        <v>267</v>
      </c>
      <c r="D208" s="13" t="s">
        <v>33</v>
      </c>
      <c r="E208" s="31" t="s">
        <v>34</v>
      </c>
      <c r="F208" s="6" t="s">
        <v>22</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268</v>
      </c>
      <c r="X208" s="13" t="s">
        <v>304</v>
      </c>
      <c r="Y208" s="6" t="s">
        <v>84</v>
      </c>
      <c r="Z208" s="6" t="s">
        <v>37</v>
      </c>
      <c r="AA208" s="18" t="s">
        <v>32</v>
      </c>
      <c r="AB208" s="18" t="s">
        <v>32</v>
      </c>
      <c r="AC208" s="18" t="s">
        <v>32</v>
      </c>
      <c r="AD208" s="18" t="s">
        <v>32</v>
      </c>
      <c r="AE208" s="18" t="s">
        <v>32</v>
      </c>
    </row>
    <row r="209">
      <c r="A209" s="33" t="s">
        <v>537</v>
      </c>
      <c r="B209" s="18" t="s">
        <v>273</v>
      </c>
      <c r="C209" s="18" t="s">
        <v>271</v>
      </c>
      <c r="D209" s="13" t="s">
        <v>33</v>
      </c>
      <c r="E209" s="31" t="s">
        <v>34</v>
      </c>
      <c r="F209" s="6" t="s">
        <v>22</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95</v>
      </c>
      <c r="X209" s="13" t="s">
        <v>262</v>
      </c>
      <c r="Y209" s="6" t="s">
        <v>274</v>
      </c>
      <c r="Z209" s="6" t="s">
        <v>37</v>
      </c>
      <c r="AA209" s="18" t="s">
        <v>32</v>
      </c>
      <c r="AB209" s="18" t="s">
        <v>32</v>
      </c>
      <c r="AC209" s="18" t="s">
        <v>32</v>
      </c>
      <c r="AD209" s="18" t="s">
        <v>32</v>
      </c>
      <c r="AE209" s="18" t="s">
        <v>32</v>
      </c>
    </row>
    <row r="210">
      <c r="A210" s="33" t="s">
        <v>538</v>
      </c>
      <c r="B210" s="18" t="s">
        <v>162</v>
      </c>
      <c r="C210" s="18" t="s">
        <v>152</v>
      </c>
      <c r="D210" s="13" t="s">
        <v>33</v>
      </c>
      <c r="E210" s="31" t="s">
        <v>34</v>
      </c>
      <c r="F210" s="6" t="s">
        <v>22</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177</v>
      </c>
      <c r="X210" s="13" t="s">
        <v>262</v>
      </c>
      <c r="Y210" s="6" t="s">
        <v>103</v>
      </c>
      <c r="Z210" s="6" t="s">
        <v>37</v>
      </c>
      <c r="AA210" s="18" t="s">
        <v>32</v>
      </c>
      <c r="AB210" s="18" t="s">
        <v>32</v>
      </c>
      <c r="AC210" s="18" t="s">
        <v>32</v>
      </c>
      <c r="AD210" s="18" t="s">
        <v>32</v>
      </c>
      <c r="AE210" s="18" t="s">
        <v>32</v>
      </c>
    </row>
    <row r="211">
      <c r="A211" s="33" t="s">
        <v>539</v>
      </c>
      <c r="B211" s="18" t="s">
        <v>540</v>
      </c>
      <c r="C211" s="18" t="s">
        <v>280</v>
      </c>
      <c r="D211" s="13" t="s">
        <v>33</v>
      </c>
      <c r="E211" s="31" t="s">
        <v>34</v>
      </c>
      <c r="F211" s="6" t="s">
        <v>22</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285</v>
      </c>
      <c r="X211" s="13" t="s">
        <v>172</v>
      </c>
      <c r="Y211" s="6" t="s">
        <v>103</v>
      </c>
      <c r="Z211" s="6" t="s">
        <v>173</v>
      </c>
      <c r="AA211" s="18" t="s">
        <v>32</v>
      </c>
      <c r="AB211" s="18" t="s">
        <v>32</v>
      </c>
      <c r="AC211" s="18" t="s">
        <v>32</v>
      </c>
      <c r="AD211" s="18" t="s">
        <v>32</v>
      </c>
      <c r="AE211" s="18" t="s">
        <v>32</v>
      </c>
    </row>
    <row r="212">
      <c r="A212" s="33" t="s">
        <v>541</v>
      </c>
      <c r="B212" s="18" t="s">
        <v>288</v>
      </c>
      <c r="C212" s="18" t="s">
        <v>280</v>
      </c>
      <c r="D212" s="13" t="s">
        <v>33</v>
      </c>
      <c r="E212" s="31" t="s">
        <v>34</v>
      </c>
      <c r="F212" s="6" t="s">
        <v>22</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106</v>
      </c>
      <c r="X212" s="13" t="s">
        <v>172</v>
      </c>
      <c r="Y212" s="6" t="s">
        <v>103</v>
      </c>
      <c r="Z212" s="6" t="s">
        <v>173</v>
      </c>
      <c r="AA212" s="18" t="s">
        <v>32</v>
      </c>
      <c r="AB212" s="18" t="s">
        <v>32</v>
      </c>
      <c r="AC212" s="18" t="s">
        <v>32</v>
      </c>
      <c r="AD212" s="18" t="s">
        <v>32</v>
      </c>
      <c r="AE212" s="18" t="s">
        <v>32</v>
      </c>
    </row>
    <row r="213">
      <c r="A213" s="33" t="s">
        <v>542</v>
      </c>
      <c r="B213" s="18" t="s">
        <v>91</v>
      </c>
      <c r="C213" s="18" t="s">
        <v>82</v>
      </c>
      <c r="D213" s="13" t="s">
        <v>33</v>
      </c>
      <c r="E213" s="31" t="s">
        <v>34</v>
      </c>
      <c r="F213" s="6" t="s">
        <v>22</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92</v>
      </c>
      <c r="X213" s="13" t="s">
        <v>262</v>
      </c>
      <c r="Y213" s="6" t="s">
        <v>84</v>
      </c>
      <c r="Z213" s="6" t="s">
        <v>37</v>
      </c>
      <c r="AA213" s="18" t="s">
        <v>32</v>
      </c>
      <c r="AB213" s="18" t="s">
        <v>32</v>
      </c>
      <c r="AC213" s="18" t="s">
        <v>32</v>
      </c>
      <c r="AD213" s="18" t="s">
        <v>32</v>
      </c>
      <c r="AE213" s="18" t="s">
        <v>32</v>
      </c>
    </row>
    <row r="214">
      <c r="A214" s="33" t="s">
        <v>543</v>
      </c>
      <c r="B214" s="18" t="s">
        <v>94</v>
      </c>
      <c r="C214" s="18" t="s">
        <v>82</v>
      </c>
      <c r="D214" s="13" t="s">
        <v>33</v>
      </c>
      <c r="E214" s="31" t="s">
        <v>34</v>
      </c>
      <c r="F214" s="6" t="s">
        <v>22</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95</v>
      </c>
      <c r="X214" s="13" t="s">
        <v>262</v>
      </c>
      <c r="Y214" s="6" t="s">
        <v>84</v>
      </c>
      <c r="Z214" s="6" t="s">
        <v>37</v>
      </c>
      <c r="AA214" s="18" t="s">
        <v>32</v>
      </c>
      <c r="AB214" s="18" t="s">
        <v>32</v>
      </c>
      <c r="AC214" s="18" t="s">
        <v>32</v>
      </c>
      <c r="AD214" s="18" t="s">
        <v>32</v>
      </c>
      <c r="AE214" s="18" t="s">
        <v>32</v>
      </c>
    </row>
    <row r="215">
      <c r="A215" s="33" t="s">
        <v>544</v>
      </c>
      <c r="B215" s="18" t="s">
        <v>151</v>
      </c>
      <c r="C215" s="18" t="s">
        <v>152</v>
      </c>
      <c r="D215" s="13" t="s">
        <v>33</v>
      </c>
      <c r="E215" s="31" t="s">
        <v>34</v>
      </c>
      <c r="F215" s="6" t="s">
        <v>22</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153</v>
      </c>
      <c r="X215" s="13" t="s">
        <v>262</v>
      </c>
      <c r="Y215" s="6" t="s">
        <v>103</v>
      </c>
      <c r="Z215" s="6" t="s">
        <v>157</v>
      </c>
      <c r="AA215" s="18" t="s">
        <v>32</v>
      </c>
      <c r="AB215" s="18" t="s">
        <v>32</v>
      </c>
      <c r="AC215" s="18" t="s">
        <v>32</v>
      </c>
      <c r="AD215" s="18" t="s">
        <v>32</v>
      </c>
      <c r="AE215" s="18" t="s">
        <v>32</v>
      </c>
    </row>
    <row r="216">
      <c r="A216" s="33" t="s">
        <v>545</v>
      </c>
      <c r="B216" s="18" t="s">
        <v>159</v>
      </c>
      <c r="C216" s="18" t="s">
        <v>152</v>
      </c>
      <c r="D216" s="13" t="s">
        <v>33</v>
      </c>
      <c r="E216" s="31" t="s">
        <v>34</v>
      </c>
      <c r="F216" s="6" t="s">
        <v>22</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160</v>
      </c>
      <c r="X216" s="13" t="s">
        <v>262</v>
      </c>
      <c r="Y216" s="6" t="s">
        <v>103</v>
      </c>
      <c r="Z216" s="6" t="s">
        <v>157</v>
      </c>
      <c r="AA216" s="18" t="s">
        <v>32</v>
      </c>
      <c r="AB216" s="18" t="s">
        <v>32</v>
      </c>
      <c r="AC216" s="18" t="s">
        <v>32</v>
      </c>
      <c r="AD216" s="18" t="s">
        <v>32</v>
      </c>
      <c r="AE216" s="18" t="s">
        <v>32</v>
      </c>
    </row>
    <row r="217">
      <c r="A217" s="33" t="s">
        <v>546</v>
      </c>
      <c r="B217" s="18" t="s">
        <v>162</v>
      </c>
      <c r="C217" s="18" t="s">
        <v>152</v>
      </c>
      <c r="D217" s="13" t="s">
        <v>33</v>
      </c>
      <c r="E217" s="31" t="s">
        <v>34</v>
      </c>
      <c r="F217" s="6" t="s">
        <v>22</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163</v>
      </c>
      <c r="X217" s="13" t="s">
        <v>262</v>
      </c>
      <c r="Y217" s="6" t="s">
        <v>103</v>
      </c>
      <c r="Z217" s="6" t="s">
        <v>37</v>
      </c>
      <c r="AA217" s="18" t="s">
        <v>32</v>
      </c>
      <c r="AB217" s="18" t="s">
        <v>32</v>
      </c>
      <c r="AC217" s="18" t="s">
        <v>32</v>
      </c>
      <c r="AD217" s="18" t="s">
        <v>32</v>
      </c>
      <c r="AE217" s="18" t="s">
        <v>32</v>
      </c>
    </row>
    <row r="218">
      <c r="A218" s="33" t="s">
        <v>547</v>
      </c>
      <c r="B218" s="18" t="s">
        <v>284</v>
      </c>
      <c r="C218" s="18" t="s">
        <v>280</v>
      </c>
      <c r="D218" s="13" t="s">
        <v>33</v>
      </c>
      <c r="E218" s="31" t="s">
        <v>34</v>
      </c>
      <c r="F218" s="6" t="s">
        <v>22</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218</v>
      </c>
      <c r="X218" s="13" t="s">
        <v>304</v>
      </c>
      <c r="Y218" s="6" t="s">
        <v>103</v>
      </c>
      <c r="Z218" s="6" t="s">
        <v>37</v>
      </c>
      <c r="AA218" s="18" t="s">
        <v>32</v>
      </c>
      <c r="AB218" s="18" t="s">
        <v>32</v>
      </c>
      <c r="AC218" s="18" t="s">
        <v>32</v>
      </c>
      <c r="AD218" s="18" t="s">
        <v>32</v>
      </c>
      <c r="AE218" s="18" t="s">
        <v>32</v>
      </c>
    </row>
    <row r="219">
      <c r="A219" s="33" t="s">
        <v>548</v>
      </c>
      <c r="B219" s="18" t="s">
        <v>288</v>
      </c>
      <c r="C219" s="18" t="s">
        <v>280</v>
      </c>
      <c r="D219" s="13" t="s">
        <v>33</v>
      </c>
      <c r="E219" s="31" t="s">
        <v>34</v>
      </c>
      <c r="F219" s="6" t="s">
        <v>22</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211</v>
      </c>
      <c r="X219" s="13" t="s">
        <v>304</v>
      </c>
      <c r="Y219" s="6" t="s">
        <v>103</v>
      </c>
      <c r="Z219" s="6" t="s">
        <v>157</v>
      </c>
      <c r="AA219" s="18" t="s">
        <v>32</v>
      </c>
      <c r="AB219" s="18" t="s">
        <v>32</v>
      </c>
      <c r="AC219" s="18" t="s">
        <v>32</v>
      </c>
      <c r="AD219" s="18" t="s">
        <v>32</v>
      </c>
      <c r="AE219" s="18" t="s">
        <v>32</v>
      </c>
    </row>
    <row r="220">
      <c r="A220" s="33" t="s">
        <v>549</v>
      </c>
      <c r="B220" s="18" t="s">
        <v>550</v>
      </c>
      <c r="C220" s="18" t="s">
        <v>224</v>
      </c>
      <c r="D220" s="13" t="s">
        <v>33</v>
      </c>
      <c r="E220" s="31" t="s">
        <v>34</v>
      </c>
      <c r="F220" s="6" t="s">
        <v>22</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551</v>
      </c>
      <c r="X220" s="13" t="s">
        <v>172</v>
      </c>
      <c r="Y220" s="6" t="s">
        <v>84</v>
      </c>
      <c r="Z220" s="6" t="s">
        <v>37</v>
      </c>
      <c r="AA220" s="18" t="s">
        <v>32</v>
      </c>
      <c r="AB220" s="18" t="s">
        <v>32</v>
      </c>
      <c r="AC220" s="18" t="s">
        <v>32</v>
      </c>
      <c r="AD220" s="18" t="s">
        <v>32</v>
      </c>
      <c r="AE220" s="18" t="s">
        <v>32</v>
      </c>
    </row>
    <row r="221">
      <c r="A221" s="33" t="s">
        <v>552</v>
      </c>
      <c r="B221" s="18" t="s">
        <v>550</v>
      </c>
      <c r="C221" s="18" t="s">
        <v>224</v>
      </c>
      <c r="D221" s="13" t="s">
        <v>33</v>
      </c>
      <c r="E221" s="31" t="s">
        <v>34</v>
      </c>
      <c r="F221" s="6" t="s">
        <v>22</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553</v>
      </c>
      <c r="X221" s="13" t="s">
        <v>172</v>
      </c>
      <c r="Y221" s="6" t="s">
        <v>87</v>
      </c>
      <c r="Z221" s="6" t="s">
        <v>37</v>
      </c>
      <c r="AA221" s="18" t="s">
        <v>32</v>
      </c>
      <c r="AB221" s="18" t="s">
        <v>32</v>
      </c>
      <c r="AC221" s="18" t="s">
        <v>32</v>
      </c>
      <c r="AD221" s="18" t="s">
        <v>32</v>
      </c>
      <c r="AE221" s="18" t="s">
        <v>32</v>
      </c>
    </row>
    <row r="222">
      <c r="A222" s="33" t="s">
        <v>554</v>
      </c>
      <c r="B222" s="18" t="s">
        <v>81</v>
      </c>
      <c r="C222" s="18" t="s">
        <v>82</v>
      </c>
      <c r="D222" s="13" t="s">
        <v>33</v>
      </c>
      <c r="E222" s="31" t="s">
        <v>34</v>
      </c>
      <c r="F222" s="6" t="s">
        <v>22</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83</v>
      </c>
      <c r="X222" s="13" t="s">
        <v>262</v>
      </c>
      <c r="Y222" s="6" t="s">
        <v>84</v>
      </c>
      <c r="Z222" s="6" t="s">
        <v>37</v>
      </c>
      <c r="AA222" s="18" t="s">
        <v>32</v>
      </c>
      <c r="AB222" s="18" t="s">
        <v>32</v>
      </c>
      <c r="AC222" s="18" t="s">
        <v>32</v>
      </c>
      <c r="AD222" s="18" t="s">
        <v>32</v>
      </c>
      <c r="AE222" s="18" t="s">
        <v>32</v>
      </c>
    </row>
    <row r="223">
      <c r="A223" s="33" t="s">
        <v>555</v>
      </c>
      <c r="B223" s="18" t="s">
        <v>81</v>
      </c>
      <c r="C223" s="18" t="s">
        <v>82</v>
      </c>
      <c r="D223" s="13" t="s">
        <v>33</v>
      </c>
      <c r="E223" s="31" t="s">
        <v>34</v>
      </c>
      <c r="F223" s="6" t="s">
        <v>22</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86</v>
      </c>
      <c r="X223" s="13" t="s">
        <v>262</v>
      </c>
      <c r="Y223" s="6" t="s">
        <v>87</v>
      </c>
      <c r="Z223" s="6" t="s">
        <v>37</v>
      </c>
      <c r="AA223" s="18" t="s">
        <v>32</v>
      </c>
      <c r="AB223" s="18" t="s">
        <v>32</v>
      </c>
      <c r="AC223" s="18" t="s">
        <v>32</v>
      </c>
      <c r="AD223" s="18" t="s">
        <v>32</v>
      </c>
      <c r="AE223" s="18" t="s">
        <v>32</v>
      </c>
    </row>
    <row r="224">
      <c r="A224" s="33" t="s">
        <v>556</v>
      </c>
      <c r="B224" s="18" t="s">
        <v>165</v>
      </c>
      <c r="C224" s="18" t="s">
        <v>152</v>
      </c>
      <c r="D224" s="13" t="s">
        <v>33</v>
      </c>
      <c r="E224" s="31" t="s">
        <v>34</v>
      </c>
      <c r="F224" s="6" t="s">
        <v>22</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166</v>
      </c>
      <c r="X224" s="13" t="s">
        <v>262</v>
      </c>
      <c r="Y224" s="6" t="s">
        <v>84</v>
      </c>
      <c r="Z224" s="6" t="s">
        <v>557</v>
      </c>
      <c r="AA224" s="18" t="s">
        <v>32</v>
      </c>
      <c r="AB224" s="18" t="s">
        <v>32</v>
      </c>
      <c r="AC224" s="18" t="s">
        <v>32</v>
      </c>
      <c r="AD224" s="18" t="s">
        <v>32</v>
      </c>
      <c r="AE224" s="18" t="s">
        <v>32</v>
      </c>
    </row>
    <row r="225">
      <c r="A225" s="33" t="s">
        <v>558</v>
      </c>
      <c r="B225" s="18" t="s">
        <v>165</v>
      </c>
      <c r="C225" s="18" t="s">
        <v>152</v>
      </c>
      <c r="D225" s="13" t="s">
        <v>33</v>
      </c>
      <c r="E225" s="31" t="s">
        <v>34</v>
      </c>
      <c r="F225" s="6" t="s">
        <v>22</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168</v>
      </c>
      <c r="X225" s="13" t="s">
        <v>262</v>
      </c>
      <c r="Y225" s="6" t="s">
        <v>87</v>
      </c>
      <c r="Z225" s="6" t="s">
        <v>557</v>
      </c>
      <c r="AA225" s="18" t="s">
        <v>32</v>
      </c>
      <c r="AB225" s="18" t="s">
        <v>32</v>
      </c>
      <c r="AC225" s="18" t="s">
        <v>32</v>
      </c>
      <c r="AD225" s="18" t="s">
        <v>32</v>
      </c>
      <c r="AE225" s="18" t="s">
        <v>32</v>
      </c>
    </row>
    <row r="226">
      <c r="A226" s="33" t="s">
        <v>559</v>
      </c>
      <c r="B226" s="18" t="s">
        <v>336</v>
      </c>
      <c r="C226" s="18" t="s">
        <v>337</v>
      </c>
      <c r="D226" s="13" t="s">
        <v>33</v>
      </c>
      <c r="E226" s="31" t="s">
        <v>34</v>
      </c>
      <c r="F226" s="6" t="s">
        <v>22</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338</v>
      </c>
      <c r="X226" s="13" t="s">
        <v>262</v>
      </c>
      <c r="Y226" s="6" t="s">
        <v>84</v>
      </c>
      <c r="Z226" s="6" t="s">
        <v>37</v>
      </c>
      <c r="AA226" s="18" t="s">
        <v>32</v>
      </c>
      <c r="AB226" s="18" t="s">
        <v>32</v>
      </c>
      <c r="AC226" s="18" t="s">
        <v>32</v>
      </c>
      <c r="AD226" s="18" t="s">
        <v>32</v>
      </c>
      <c r="AE226" s="18" t="s">
        <v>32</v>
      </c>
    </row>
    <row r="227">
      <c r="A227" s="33" t="s">
        <v>560</v>
      </c>
      <c r="B227" s="18" t="s">
        <v>336</v>
      </c>
      <c r="C227" s="18" t="s">
        <v>337</v>
      </c>
      <c r="D227" s="13" t="s">
        <v>33</v>
      </c>
      <c r="E227" s="31" t="s">
        <v>34</v>
      </c>
      <c r="F227" s="6" t="s">
        <v>22</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340</v>
      </c>
      <c r="X227" s="13" t="s">
        <v>262</v>
      </c>
      <c r="Y227" s="6" t="s">
        <v>87</v>
      </c>
      <c r="Z227" s="6" t="s">
        <v>37</v>
      </c>
      <c r="AA227" s="18" t="s">
        <v>32</v>
      </c>
      <c r="AB227" s="18" t="s">
        <v>32</v>
      </c>
      <c r="AC227" s="18" t="s">
        <v>32</v>
      </c>
      <c r="AD227" s="18" t="s">
        <v>32</v>
      </c>
      <c r="AE227" s="18" t="s">
        <v>32</v>
      </c>
    </row>
    <row r="228">
      <c r="A228" s="33" t="s">
        <v>561</v>
      </c>
      <c r="B228" s="18" t="s">
        <v>468</v>
      </c>
      <c r="C228" s="18" t="s">
        <v>562</v>
      </c>
      <c r="D228" s="13" t="s">
        <v>33</v>
      </c>
      <c r="E228" s="31" t="s">
        <v>34</v>
      </c>
      <c r="F228" s="6" t="s">
        <v>22</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434</v>
      </c>
      <c r="X228" s="13" t="s">
        <v>304</v>
      </c>
      <c r="Y228" s="6" t="s">
        <v>84</v>
      </c>
      <c r="Z228" s="6" t="s">
        <v>37</v>
      </c>
      <c r="AA228" s="18" t="s">
        <v>32</v>
      </c>
      <c r="AB228" s="18" t="s">
        <v>32</v>
      </c>
      <c r="AC228" s="18" t="s">
        <v>32</v>
      </c>
      <c r="AD228" s="18" t="s">
        <v>32</v>
      </c>
      <c r="AE228" s="18" t="s">
        <v>32</v>
      </c>
    </row>
    <row r="229">
      <c r="A229" s="33" t="s">
        <v>563</v>
      </c>
      <c r="B229" s="18" t="s">
        <v>302</v>
      </c>
      <c r="C229" s="18" t="s">
        <v>303</v>
      </c>
      <c r="D229" s="13" t="s">
        <v>33</v>
      </c>
      <c r="E229" s="31" t="s">
        <v>34</v>
      </c>
      <c r="F229" s="6" t="s">
        <v>22</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261</v>
      </c>
      <c r="X229" s="13" t="s">
        <v>564</v>
      </c>
      <c r="Y229" s="6" t="s">
        <v>84</v>
      </c>
      <c r="Z229" s="6" t="s">
        <v>37</v>
      </c>
      <c r="AA229" s="18" t="s">
        <v>32</v>
      </c>
      <c r="AB229" s="18" t="s">
        <v>32</v>
      </c>
      <c r="AC229" s="18" t="s">
        <v>32</v>
      </c>
      <c r="AD229" s="18" t="s">
        <v>32</v>
      </c>
      <c r="AE229" s="18" t="s">
        <v>32</v>
      </c>
    </row>
    <row r="230">
      <c r="A230" s="33" t="s">
        <v>565</v>
      </c>
      <c r="B230" s="18" t="s">
        <v>291</v>
      </c>
      <c r="C230" s="18" t="s">
        <v>292</v>
      </c>
      <c r="D230" s="13" t="s">
        <v>33</v>
      </c>
      <c r="E230" s="31" t="s">
        <v>34</v>
      </c>
      <c r="F230" s="6" t="s">
        <v>22</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293</v>
      </c>
      <c r="X230" s="13" t="s">
        <v>262</v>
      </c>
      <c r="Y230" s="6" t="s">
        <v>103</v>
      </c>
      <c r="Z230" s="6" t="s">
        <v>37</v>
      </c>
      <c r="AA230" s="18" t="s">
        <v>32</v>
      </c>
      <c r="AB230" s="18" t="s">
        <v>32</v>
      </c>
      <c r="AC230" s="18" t="s">
        <v>32</v>
      </c>
      <c r="AD230" s="18" t="s">
        <v>32</v>
      </c>
      <c r="AE230" s="18" t="s">
        <v>32</v>
      </c>
    </row>
    <row r="231">
      <c r="A231" s="33" t="s">
        <v>566</v>
      </c>
      <c r="B231" s="18" t="s">
        <v>179</v>
      </c>
      <c r="C231" s="18" t="s">
        <v>152</v>
      </c>
      <c r="D231" s="13" t="s">
        <v>33</v>
      </c>
      <c r="E231" s="31" t="s">
        <v>34</v>
      </c>
      <c r="F231" s="6" t="s">
        <v>22</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180</v>
      </c>
      <c r="X231" s="13" t="s">
        <v>262</v>
      </c>
      <c r="Y231" s="6" t="s">
        <v>84</v>
      </c>
      <c r="Z231" s="6" t="s">
        <v>567</v>
      </c>
      <c r="AA231" s="18" t="s">
        <v>32</v>
      </c>
      <c r="AB231" s="18" t="s">
        <v>32</v>
      </c>
      <c r="AC231" s="18" t="s">
        <v>32</v>
      </c>
      <c r="AD231" s="18" t="s">
        <v>32</v>
      </c>
      <c r="AE231" s="18" t="s">
        <v>32</v>
      </c>
    </row>
    <row r="232">
      <c r="A232" s="33" t="s">
        <v>568</v>
      </c>
      <c r="B232" s="18" t="s">
        <v>182</v>
      </c>
      <c r="C232" s="18" t="s">
        <v>152</v>
      </c>
      <c r="D232" s="13" t="s">
        <v>33</v>
      </c>
      <c r="E232" s="31" t="s">
        <v>34</v>
      </c>
      <c r="F232" s="6" t="s">
        <v>22</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183</v>
      </c>
      <c r="X232" s="13" t="s">
        <v>262</v>
      </c>
      <c r="Y232" s="6" t="s">
        <v>84</v>
      </c>
      <c r="Z232" s="6" t="s">
        <v>567</v>
      </c>
      <c r="AA232" s="18" t="s">
        <v>32</v>
      </c>
      <c r="AB232" s="18" t="s">
        <v>32</v>
      </c>
      <c r="AC232" s="18" t="s">
        <v>32</v>
      </c>
      <c r="AD232" s="18" t="s">
        <v>32</v>
      </c>
      <c r="AE232" s="18" t="s">
        <v>32</v>
      </c>
    </row>
    <row r="233">
      <c r="A233" s="33" t="s">
        <v>569</v>
      </c>
      <c r="B233" s="18" t="s">
        <v>570</v>
      </c>
      <c r="C233" s="18" t="s">
        <v>32</v>
      </c>
      <c r="D233" s="13" t="s">
        <v>33</v>
      </c>
      <c r="E233" s="31" t="s">
        <v>34</v>
      </c>
      <c r="F233" s="6" t="s">
        <v>35</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32</v>
      </c>
      <c r="X233" s="13" t="s">
        <v>32</v>
      </c>
      <c r="Y233" s="6" t="s">
        <v>32</v>
      </c>
      <c r="Z233" s="6" t="s">
        <v>32</v>
      </c>
      <c r="AA233" s="18" t="s">
        <v>32</v>
      </c>
      <c r="AB233" s="18" t="s">
        <v>32</v>
      </c>
      <c r="AC233" s="18" t="s">
        <v>32</v>
      </c>
      <c r="AD233" s="18" t="s">
        <v>32</v>
      </c>
      <c r="AE233" s="18" t="s">
        <v>32</v>
      </c>
    </row>
    <row r="234">
      <c r="A234" s="33" t="s">
        <v>571</v>
      </c>
      <c r="B234" s="18" t="s">
        <v>570</v>
      </c>
      <c r="C234" s="18" t="s">
        <v>32</v>
      </c>
      <c r="D234" s="13" t="s">
        <v>33</v>
      </c>
      <c r="E234" s="31" t="s">
        <v>34</v>
      </c>
      <c r="F234" s="6" t="s">
        <v>35</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32</v>
      </c>
      <c r="X234" s="13" t="s">
        <v>32</v>
      </c>
      <c r="Y234" s="6" t="s">
        <v>32</v>
      </c>
      <c r="Z234" s="6" t="s">
        <v>32</v>
      </c>
      <c r="AA234" s="18" t="s">
        <v>32</v>
      </c>
      <c r="AB234" s="18" t="s">
        <v>32</v>
      </c>
      <c r="AC234" s="18" t="s">
        <v>32</v>
      </c>
      <c r="AD234" s="18" t="s">
        <v>32</v>
      </c>
      <c r="AE234" s="18" t="s">
        <v>32</v>
      </c>
    </row>
    <row r="235">
      <c r="A235" s="33" t="s">
        <v>572</v>
      </c>
      <c r="B235" s="18" t="s">
        <v>570</v>
      </c>
      <c r="C235" s="18" t="s">
        <v>32</v>
      </c>
      <c r="D235" s="13" t="s">
        <v>33</v>
      </c>
      <c r="E235" s="31" t="s">
        <v>34</v>
      </c>
      <c r="F235" s="6" t="s">
        <v>35</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32</v>
      </c>
      <c r="X235" s="13" t="s">
        <v>32</v>
      </c>
      <c r="Y235" s="6" t="s">
        <v>32</v>
      </c>
      <c r="Z235" s="6" t="s">
        <v>32</v>
      </c>
      <c r="AA235" s="18" t="s">
        <v>32</v>
      </c>
      <c r="AB235" s="18" t="s">
        <v>32</v>
      </c>
      <c r="AC235" s="18" t="s">
        <v>32</v>
      </c>
      <c r="AD235" s="18" t="s">
        <v>32</v>
      </c>
      <c r="AE235" s="18" t="s">
        <v>32</v>
      </c>
    </row>
    <row r="236">
      <c r="A236" s="33" t="s">
        <v>573</v>
      </c>
      <c r="B236" s="18" t="s">
        <v>570</v>
      </c>
      <c r="C236" s="18" t="s">
        <v>32</v>
      </c>
      <c r="D236" s="13" t="s">
        <v>33</v>
      </c>
      <c r="E236" s="31" t="s">
        <v>34</v>
      </c>
      <c r="F236" s="6" t="s">
        <v>35</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32</v>
      </c>
      <c r="X236" s="13" t="s">
        <v>32</v>
      </c>
      <c r="Y236" s="6" t="s">
        <v>32</v>
      </c>
      <c r="Z236" s="6" t="s">
        <v>32</v>
      </c>
      <c r="AA236" s="18" t="s">
        <v>32</v>
      </c>
      <c r="AB236" s="18" t="s">
        <v>32</v>
      </c>
      <c r="AC236" s="18" t="s">
        <v>32</v>
      </c>
      <c r="AD236" s="18" t="s">
        <v>32</v>
      </c>
      <c r="AE236" s="18" t="s">
        <v>32</v>
      </c>
    </row>
    <row r="237">
      <c r="A237" s="33" t="s">
        <v>574</v>
      </c>
      <c r="B237" s="18" t="s">
        <v>570</v>
      </c>
      <c r="C237" s="18" t="s">
        <v>32</v>
      </c>
      <c r="D237" s="13" t="s">
        <v>33</v>
      </c>
      <c r="E237" s="31" t="s">
        <v>34</v>
      </c>
      <c r="F237" s="6" t="s">
        <v>35</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32</v>
      </c>
      <c r="X237" s="13" t="s">
        <v>32</v>
      </c>
      <c r="Y237" s="6" t="s">
        <v>32</v>
      </c>
      <c r="Z237" s="6" t="s">
        <v>32</v>
      </c>
      <c r="AA237" s="18" t="s">
        <v>32</v>
      </c>
      <c r="AB237" s="18" t="s">
        <v>32</v>
      </c>
      <c r="AC237" s="18" t="s">
        <v>32</v>
      </c>
      <c r="AD237" s="18" t="s">
        <v>32</v>
      </c>
      <c r="AE237" s="18" t="s">
        <v>32</v>
      </c>
    </row>
    <row r="238">
      <c r="A238" s="33" t="s">
        <v>575</v>
      </c>
      <c r="B238" s="18" t="s">
        <v>570</v>
      </c>
      <c r="C238" s="18" t="s">
        <v>32</v>
      </c>
      <c r="D238" s="13" t="s">
        <v>33</v>
      </c>
      <c r="E238" s="31" t="s">
        <v>34</v>
      </c>
      <c r="F238" s="6" t="s">
        <v>35</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32</v>
      </c>
      <c r="X238" s="13" t="s">
        <v>32</v>
      </c>
      <c r="Y238" s="6" t="s">
        <v>32</v>
      </c>
      <c r="Z238" s="6" t="s">
        <v>32</v>
      </c>
      <c r="AA238" s="18" t="s">
        <v>32</v>
      </c>
      <c r="AB238" s="18" t="s">
        <v>32</v>
      </c>
      <c r="AC238" s="18" t="s">
        <v>32</v>
      </c>
      <c r="AD238" s="18" t="s">
        <v>32</v>
      </c>
      <c r="AE238" s="18" t="s">
        <v>32</v>
      </c>
    </row>
    <row r="239">
      <c r="A239" s="33" t="s">
        <v>576</v>
      </c>
      <c r="B239" s="18" t="s">
        <v>570</v>
      </c>
      <c r="C239" s="18" t="s">
        <v>32</v>
      </c>
      <c r="D239" s="13" t="s">
        <v>33</v>
      </c>
      <c r="E239" s="31" t="s">
        <v>34</v>
      </c>
      <c r="F239" s="6" t="s">
        <v>35</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32</v>
      </c>
      <c r="X239" s="13" t="s">
        <v>32</v>
      </c>
      <c r="Y239" s="6" t="s">
        <v>32</v>
      </c>
      <c r="Z239" s="6" t="s">
        <v>32</v>
      </c>
      <c r="AA239" s="18" t="s">
        <v>32</v>
      </c>
      <c r="AB239" s="18" t="s">
        <v>32</v>
      </c>
      <c r="AC239" s="18" t="s">
        <v>32</v>
      </c>
      <c r="AD239" s="18" t="s">
        <v>32</v>
      </c>
      <c r="AE239" s="18" t="s">
        <v>32</v>
      </c>
    </row>
    <row r="240">
      <c r="A240" s="33" t="s">
        <v>577</v>
      </c>
      <c r="B240" s="18" t="s">
        <v>570</v>
      </c>
      <c r="C240" s="18" t="s">
        <v>32</v>
      </c>
      <c r="D240" s="13" t="s">
        <v>33</v>
      </c>
      <c r="E240" s="31" t="s">
        <v>34</v>
      </c>
      <c r="F240" s="6" t="s">
        <v>35</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32</v>
      </c>
      <c r="X240" s="13" t="s">
        <v>32</v>
      </c>
      <c r="Y240" s="6" t="s">
        <v>32</v>
      </c>
      <c r="Z240" s="6" t="s">
        <v>32</v>
      </c>
      <c r="AA240" s="18" t="s">
        <v>32</v>
      </c>
      <c r="AB240" s="18" t="s">
        <v>32</v>
      </c>
      <c r="AC240" s="18" t="s">
        <v>32</v>
      </c>
      <c r="AD240" s="18" t="s">
        <v>32</v>
      </c>
      <c r="AE240" s="18" t="s">
        <v>32</v>
      </c>
    </row>
    <row r="241">
      <c r="A241" s="33" t="s">
        <v>578</v>
      </c>
      <c r="B241" s="18" t="s">
        <v>570</v>
      </c>
      <c r="C241" s="18" t="s">
        <v>32</v>
      </c>
      <c r="D241" s="13" t="s">
        <v>33</v>
      </c>
      <c r="E241" s="31" t="s">
        <v>34</v>
      </c>
      <c r="F241" s="6" t="s">
        <v>35</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579</v>
      </c>
      <c r="B242" s="18" t="s">
        <v>97</v>
      </c>
      <c r="C242" s="18" t="s">
        <v>98</v>
      </c>
      <c r="D242" s="13" t="s">
        <v>33</v>
      </c>
      <c r="E242" s="31" t="s">
        <v>34</v>
      </c>
      <c r="F242" s="6" t="s">
        <v>22</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99</v>
      </c>
      <c r="X242" s="13" t="s">
        <v>262</v>
      </c>
      <c r="Y242" s="6" t="s">
        <v>84</v>
      </c>
      <c r="Z242" s="6" t="s">
        <v>37</v>
      </c>
      <c r="AA242" s="18" t="s">
        <v>32</v>
      </c>
      <c r="AB242" s="18" t="s">
        <v>32</v>
      </c>
      <c r="AC242" s="18" t="s">
        <v>32</v>
      </c>
      <c r="AD242" s="18" t="s">
        <v>32</v>
      </c>
      <c r="AE242" s="18" t="s">
        <v>32</v>
      </c>
    </row>
    <row r="243">
      <c r="A243" s="33" t="s">
        <v>580</v>
      </c>
      <c r="B243" s="18" t="s">
        <v>108</v>
      </c>
      <c r="C243" s="18" t="s">
        <v>98</v>
      </c>
      <c r="D243" s="13" t="s">
        <v>33</v>
      </c>
      <c r="E243" s="31" t="s">
        <v>34</v>
      </c>
      <c r="F243" s="6" t="s">
        <v>22</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109</v>
      </c>
      <c r="X243" s="13" t="s">
        <v>262</v>
      </c>
      <c r="Y243" s="6" t="s">
        <v>84</v>
      </c>
      <c r="Z243" s="6" t="s">
        <v>581</v>
      </c>
      <c r="AA243" s="18" t="s">
        <v>32</v>
      </c>
      <c r="AB243" s="18" t="s">
        <v>32</v>
      </c>
      <c r="AC243" s="18" t="s">
        <v>32</v>
      </c>
      <c r="AD243" s="18" t="s">
        <v>32</v>
      </c>
      <c r="AE243" s="18" t="s">
        <v>32</v>
      </c>
    </row>
    <row r="244">
      <c r="A244" s="33" t="s">
        <v>582</v>
      </c>
      <c r="B244" s="18" t="s">
        <v>108</v>
      </c>
      <c r="C244" s="18" t="s">
        <v>98</v>
      </c>
      <c r="D244" s="13" t="s">
        <v>33</v>
      </c>
      <c r="E244" s="31" t="s">
        <v>34</v>
      </c>
      <c r="F244" s="6" t="s">
        <v>22</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112</v>
      </c>
      <c r="X244" s="13" t="s">
        <v>262</v>
      </c>
      <c r="Y244" s="6" t="s">
        <v>87</v>
      </c>
      <c r="Z244" s="6" t="s">
        <v>581</v>
      </c>
      <c r="AA244" s="18" t="s">
        <v>32</v>
      </c>
      <c r="AB244" s="18" t="s">
        <v>32</v>
      </c>
      <c r="AC244" s="18" t="s">
        <v>32</v>
      </c>
      <c r="AD244" s="18" t="s">
        <v>32</v>
      </c>
      <c r="AE244" s="18" t="s">
        <v>32</v>
      </c>
    </row>
    <row r="245">
      <c r="A245" s="33" t="s">
        <v>583</v>
      </c>
      <c r="B245" s="18" t="s">
        <v>108</v>
      </c>
      <c r="C245" s="18" t="s">
        <v>98</v>
      </c>
      <c r="D245" s="13" t="s">
        <v>33</v>
      </c>
      <c r="E245" s="31" t="s">
        <v>34</v>
      </c>
      <c r="F245" s="6" t="s">
        <v>22</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115</v>
      </c>
      <c r="X245" s="13" t="s">
        <v>262</v>
      </c>
      <c r="Y245" s="6" t="s">
        <v>87</v>
      </c>
      <c r="Z245" s="6" t="s">
        <v>581</v>
      </c>
      <c r="AA245" s="18" t="s">
        <v>32</v>
      </c>
      <c r="AB245" s="18" t="s">
        <v>32</v>
      </c>
      <c r="AC245" s="18" t="s">
        <v>32</v>
      </c>
      <c r="AD245" s="18" t="s">
        <v>32</v>
      </c>
      <c r="AE245" s="18" t="s">
        <v>32</v>
      </c>
    </row>
    <row r="246">
      <c r="A246" s="33" t="s">
        <v>584</v>
      </c>
      <c r="B246" s="18" t="s">
        <v>375</v>
      </c>
      <c r="C246" s="18" t="s">
        <v>369</v>
      </c>
      <c r="D246" s="13" t="s">
        <v>33</v>
      </c>
      <c r="E246" s="31" t="s">
        <v>34</v>
      </c>
      <c r="F246" s="6" t="s">
        <v>22</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376</v>
      </c>
      <c r="X246" s="13" t="s">
        <v>262</v>
      </c>
      <c r="Y246" s="6" t="s">
        <v>84</v>
      </c>
      <c r="Z246" s="6" t="s">
        <v>585</v>
      </c>
      <c r="AA246" s="18" t="s">
        <v>32</v>
      </c>
      <c r="AB246" s="18" t="s">
        <v>32</v>
      </c>
      <c r="AC246" s="18" t="s">
        <v>32</v>
      </c>
      <c r="AD246" s="18" t="s">
        <v>32</v>
      </c>
      <c r="AE246" s="18" t="s">
        <v>32</v>
      </c>
    </row>
    <row r="247">
      <c r="A247" s="33" t="s">
        <v>586</v>
      </c>
      <c r="B247" s="18" t="s">
        <v>375</v>
      </c>
      <c r="C247" s="18" t="s">
        <v>369</v>
      </c>
      <c r="D247" s="13" t="s">
        <v>33</v>
      </c>
      <c r="E247" s="31" t="s">
        <v>34</v>
      </c>
      <c r="F247" s="6" t="s">
        <v>22</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378</v>
      </c>
      <c r="X247" s="13" t="s">
        <v>262</v>
      </c>
      <c r="Y247" s="6" t="s">
        <v>87</v>
      </c>
      <c r="Z247" s="6" t="s">
        <v>585</v>
      </c>
      <c r="AA247" s="18" t="s">
        <v>32</v>
      </c>
      <c r="AB247" s="18" t="s">
        <v>32</v>
      </c>
      <c r="AC247" s="18" t="s">
        <v>32</v>
      </c>
      <c r="AD247" s="18" t="s">
        <v>32</v>
      </c>
      <c r="AE247" s="18" t="s">
        <v>32</v>
      </c>
    </row>
    <row r="248">
      <c r="A248" s="33" t="s">
        <v>587</v>
      </c>
      <c r="B248" s="18" t="s">
        <v>375</v>
      </c>
      <c r="C248" s="18" t="s">
        <v>369</v>
      </c>
      <c r="D248" s="13" t="s">
        <v>33</v>
      </c>
      <c r="E248" s="31" t="s">
        <v>34</v>
      </c>
      <c r="F248" s="6" t="s">
        <v>22</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380</v>
      </c>
      <c r="X248" s="13" t="s">
        <v>262</v>
      </c>
      <c r="Y248" s="6" t="s">
        <v>87</v>
      </c>
      <c r="Z248" s="6" t="s">
        <v>585</v>
      </c>
      <c r="AA248" s="18" t="s">
        <v>32</v>
      </c>
      <c r="AB248" s="18" t="s">
        <v>32</v>
      </c>
      <c r="AC248" s="18" t="s">
        <v>32</v>
      </c>
      <c r="AD248" s="18" t="s">
        <v>32</v>
      </c>
      <c r="AE248" s="18" t="s">
        <v>32</v>
      </c>
    </row>
    <row r="249">
      <c r="A249" s="33" t="s">
        <v>588</v>
      </c>
      <c r="B249" s="18" t="s">
        <v>230</v>
      </c>
      <c r="C249" s="18" t="s">
        <v>589</v>
      </c>
      <c r="D249" s="13" t="s">
        <v>33</v>
      </c>
      <c r="E249" s="31" t="s">
        <v>34</v>
      </c>
      <c r="F249" s="6" t="s">
        <v>22</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231</v>
      </c>
      <c r="X249" s="13" t="s">
        <v>262</v>
      </c>
      <c r="Y249" s="6" t="s">
        <v>84</v>
      </c>
      <c r="Z249" s="6" t="s">
        <v>138</v>
      </c>
      <c r="AA249" s="18" t="s">
        <v>32</v>
      </c>
      <c r="AB249" s="18" t="s">
        <v>32</v>
      </c>
      <c r="AC249" s="18" t="s">
        <v>32</v>
      </c>
      <c r="AD249" s="18" t="s">
        <v>32</v>
      </c>
      <c r="AE249" s="18" t="s">
        <v>32</v>
      </c>
    </row>
    <row r="250">
      <c r="A250" s="33" t="s">
        <v>590</v>
      </c>
      <c r="B250" s="18" t="s">
        <v>230</v>
      </c>
      <c r="C250" s="18" t="s">
        <v>589</v>
      </c>
      <c r="D250" s="13" t="s">
        <v>33</v>
      </c>
      <c r="E250" s="31" t="s">
        <v>34</v>
      </c>
      <c r="F250" s="6" t="s">
        <v>22</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233</v>
      </c>
      <c r="X250" s="13" t="s">
        <v>262</v>
      </c>
      <c r="Y250" s="6" t="s">
        <v>87</v>
      </c>
      <c r="Z250" s="6" t="s">
        <v>138</v>
      </c>
      <c r="AA250" s="18" t="s">
        <v>32</v>
      </c>
      <c r="AB250" s="18" t="s">
        <v>32</v>
      </c>
      <c r="AC250" s="18" t="s">
        <v>32</v>
      </c>
      <c r="AD250" s="18" t="s">
        <v>32</v>
      </c>
      <c r="AE250" s="18" t="s">
        <v>32</v>
      </c>
    </row>
    <row r="251">
      <c r="A251" s="33" t="s">
        <v>591</v>
      </c>
      <c r="B251" s="18" t="s">
        <v>342</v>
      </c>
      <c r="C251" s="18" t="s">
        <v>82</v>
      </c>
      <c r="D251" s="13" t="s">
        <v>33</v>
      </c>
      <c r="E251" s="31" t="s">
        <v>34</v>
      </c>
      <c r="F251" s="6" t="s">
        <v>22</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343</v>
      </c>
      <c r="X251" s="13" t="s">
        <v>262</v>
      </c>
      <c r="Y251" s="6" t="s">
        <v>84</v>
      </c>
      <c r="Z251" s="6" t="s">
        <v>37</v>
      </c>
      <c r="AA251" s="18" t="s">
        <v>32</v>
      </c>
      <c r="AB251" s="18" t="s">
        <v>32</v>
      </c>
      <c r="AC251" s="18" t="s">
        <v>32</v>
      </c>
      <c r="AD251" s="18" t="s">
        <v>32</v>
      </c>
      <c r="AE251" s="18" t="s">
        <v>32</v>
      </c>
    </row>
    <row r="252">
      <c r="A252" s="33" t="s">
        <v>592</v>
      </c>
      <c r="B252" s="18" t="s">
        <v>345</v>
      </c>
      <c r="C252" s="18" t="s">
        <v>82</v>
      </c>
      <c r="D252" s="13" t="s">
        <v>33</v>
      </c>
      <c r="E252" s="31" t="s">
        <v>34</v>
      </c>
      <c r="F252" s="6" t="s">
        <v>22</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346</v>
      </c>
      <c r="X252" s="13" t="s">
        <v>262</v>
      </c>
      <c r="Y252" s="6" t="s">
        <v>84</v>
      </c>
      <c r="Z252" s="6" t="s">
        <v>37</v>
      </c>
      <c r="AA252" s="18" t="s">
        <v>32</v>
      </c>
      <c r="AB252" s="18" t="s">
        <v>32</v>
      </c>
      <c r="AC252" s="18" t="s">
        <v>32</v>
      </c>
      <c r="AD252" s="18" t="s">
        <v>32</v>
      </c>
      <c r="AE252" s="18" t="s">
        <v>32</v>
      </c>
    </row>
    <row r="253">
      <c r="A253" s="33" t="s">
        <v>593</v>
      </c>
      <c r="B253" s="18" t="s">
        <v>348</v>
      </c>
      <c r="C253" s="18" t="s">
        <v>82</v>
      </c>
      <c r="D253" s="13" t="s">
        <v>33</v>
      </c>
      <c r="E253" s="31" t="s">
        <v>34</v>
      </c>
      <c r="F253" s="6" t="s">
        <v>22</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349</v>
      </c>
      <c r="X253" s="13" t="s">
        <v>262</v>
      </c>
      <c r="Y253" s="6" t="s">
        <v>84</v>
      </c>
      <c r="Z253" s="6" t="s">
        <v>37</v>
      </c>
      <c r="AA253" s="18" t="s">
        <v>32</v>
      </c>
      <c r="AB253" s="18" t="s">
        <v>32</v>
      </c>
      <c r="AC253" s="18" t="s">
        <v>32</v>
      </c>
      <c r="AD253" s="18" t="s">
        <v>32</v>
      </c>
      <c r="AE253" s="18" t="s">
        <v>32</v>
      </c>
    </row>
    <row r="254">
      <c r="A254" s="33" t="s">
        <v>594</v>
      </c>
      <c r="B254" s="18" t="s">
        <v>351</v>
      </c>
      <c r="C254" s="18" t="s">
        <v>82</v>
      </c>
      <c r="D254" s="13" t="s">
        <v>33</v>
      </c>
      <c r="E254" s="31" t="s">
        <v>34</v>
      </c>
      <c r="F254" s="6" t="s">
        <v>22</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352</v>
      </c>
      <c r="X254" s="13" t="s">
        <v>262</v>
      </c>
      <c r="Y254" s="6" t="s">
        <v>84</v>
      </c>
      <c r="Z254" s="6" t="s">
        <v>37</v>
      </c>
      <c r="AA254" s="18" t="s">
        <v>32</v>
      </c>
      <c r="AB254" s="18" t="s">
        <v>32</v>
      </c>
      <c r="AC254" s="18" t="s">
        <v>32</v>
      </c>
      <c r="AD254" s="18" t="s">
        <v>32</v>
      </c>
      <c r="AE254" s="18" t="s">
        <v>32</v>
      </c>
    </row>
    <row r="255">
      <c r="A255" s="33" t="s">
        <v>595</v>
      </c>
      <c r="B255" s="18" t="s">
        <v>387</v>
      </c>
      <c r="C255" s="18" t="s">
        <v>388</v>
      </c>
      <c r="D255" s="13" t="s">
        <v>33</v>
      </c>
      <c r="E255" s="31" t="s">
        <v>34</v>
      </c>
      <c r="F255" s="6" t="s">
        <v>22</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389</v>
      </c>
      <c r="X255" s="13" t="s">
        <v>172</v>
      </c>
      <c r="Y255" s="6" t="s">
        <v>84</v>
      </c>
      <c r="Z255" s="6" t="s">
        <v>138</v>
      </c>
      <c r="AA255" s="18" t="s">
        <v>32</v>
      </c>
      <c r="AB255" s="18" t="s">
        <v>32</v>
      </c>
      <c r="AC255" s="18" t="s">
        <v>32</v>
      </c>
      <c r="AD255" s="18" t="s">
        <v>32</v>
      </c>
      <c r="AE255" s="18" t="s">
        <v>32</v>
      </c>
    </row>
    <row r="256">
      <c r="A256" s="33" t="s">
        <v>596</v>
      </c>
      <c r="B256" s="18" t="s">
        <v>387</v>
      </c>
      <c r="C256" s="18" t="s">
        <v>388</v>
      </c>
      <c r="D256" s="13" t="s">
        <v>33</v>
      </c>
      <c r="E256" s="31" t="s">
        <v>34</v>
      </c>
      <c r="F256" s="6" t="s">
        <v>22</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391</v>
      </c>
      <c r="X256" s="13" t="s">
        <v>172</v>
      </c>
      <c r="Y256" s="6" t="s">
        <v>87</v>
      </c>
      <c r="Z256" s="6" t="s">
        <v>138</v>
      </c>
      <c r="AA256" s="18" t="s">
        <v>32</v>
      </c>
      <c r="AB256" s="18" t="s">
        <v>32</v>
      </c>
      <c r="AC256" s="18" t="s">
        <v>32</v>
      </c>
      <c r="AD256" s="18" t="s">
        <v>32</v>
      </c>
      <c r="AE256" s="18" t="s">
        <v>32</v>
      </c>
    </row>
    <row r="257">
      <c r="A257" s="33" t="s">
        <v>597</v>
      </c>
      <c r="B257" s="18" t="s">
        <v>598</v>
      </c>
      <c r="C257" s="18" t="s">
        <v>98</v>
      </c>
      <c r="D257" s="13" t="s">
        <v>33</v>
      </c>
      <c r="E257" s="31" t="s">
        <v>34</v>
      </c>
      <c r="F257" s="6" t="s">
        <v>22</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125</v>
      </c>
      <c r="X257" s="13" t="s">
        <v>262</v>
      </c>
      <c r="Y257" s="6" t="s">
        <v>84</v>
      </c>
      <c r="Z257" s="6" t="s">
        <v>485</v>
      </c>
      <c r="AA257" s="18" t="s">
        <v>32</v>
      </c>
      <c r="AB257" s="18" t="s">
        <v>32</v>
      </c>
      <c r="AC257" s="18" t="s">
        <v>32</v>
      </c>
      <c r="AD257" s="18" t="s">
        <v>32</v>
      </c>
      <c r="AE257" s="18" t="s">
        <v>32</v>
      </c>
    </row>
    <row r="258">
      <c r="A258" s="33" t="s">
        <v>599</v>
      </c>
      <c r="B258" s="18" t="s">
        <v>598</v>
      </c>
      <c r="C258" s="18" t="s">
        <v>98</v>
      </c>
      <c r="D258" s="13" t="s">
        <v>33</v>
      </c>
      <c r="E258" s="31" t="s">
        <v>34</v>
      </c>
      <c r="F258" s="6" t="s">
        <v>22</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128</v>
      </c>
      <c r="X258" s="13" t="s">
        <v>262</v>
      </c>
      <c r="Y258" s="6" t="s">
        <v>87</v>
      </c>
      <c r="Z258" s="6" t="s">
        <v>485</v>
      </c>
      <c r="AA258" s="18" t="s">
        <v>32</v>
      </c>
      <c r="AB258" s="18" t="s">
        <v>32</v>
      </c>
      <c r="AC258" s="18" t="s">
        <v>32</v>
      </c>
      <c r="AD258" s="18" t="s">
        <v>32</v>
      </c>
      <c r="AE258" s="18" t="s">
        <v>32</v>
      </c>
    </row>
    <row r="259">
      <c r="A259" s="33" t="s">
        <v>600</v>
      </c>
      <c r="B259" s="18" t="s">
        <v>132</v>
      </c>
      <c r="C259" s="18" t="s">
        <v>98</v>
      </c>
      <c r="D259" s="13" t="s">
        <v>33</v>
      </c>
      <c r="E259" s="31" t="s">
        <v>34</v>
      </c>
      <c r="F259" s="6" t="s">
        <v>22</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133</v>
      </c>
      <c r="X259" s="13" t="s">
        <v>262</v>
      </c>
      <c r="Y259" s="6" t="s">
        <v>84</v>
      </c>
      <c r="Z259" s="6" t="s">
        <v>485</v>
      </c>
      <c r="AA259" s="18" t="s">
        <v>32</v>
      </c>
      <c r="AB259" s="18" t="s">
        <v>32</v>
      </c>
      <c r="AC259" s="18" t="s">
        <v>32</v>
      </c>
      <c r="AD259" s="18" t="s">
        <v>32</v>
      </c>
      <c r="AE259" s="18" t="s">
        <v>32</v>
      </c>
    </row>
    <row r="260">
      <c r="A260" s="33" t="s">
        <v>601</v>
      </c>
      <c r="B260" s="18" t="s">
        <v>132</v>
      </c>
      <c r="C260" s="18" t="s">
        <v>98</v>
      </c>
      <c r="D260" s="13" t="s">
        <v>33</v>
      </c>
      <c r="E260" s="31" t="s">
        <v>34</v>
      </c>
      <c r="F260" s="6" t="s">
        <v>22</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135</v>
      </c>
      <c r="X260" s="13" t="s">
        <v>262</v>
      </c>
      <c r="Y260" s="6" t="s">
        <v>87</v>
      </c>
      <c r="Z260" s="6" t="s">
        <v>485</v>
      </c>
      <c r="AA260" s="18" t="s">
        <v>32</v>
      </c>
      <c r="AB260" s="18" t="s">
        <v>32</v>
      </c>
      <c r="AC260" s="18" t="s">
        <v>32</v>
      </c>
      <c r="AD260" s="18" t="s">
        <v>32</v>
      </c>
      <c r="AE260" s="18" t="s">
        <v>32</v>
      </c>
    </row>
    <row r="261">
      <c r="A261" s="33" t="s">
        <v>602</v>
      </c>
      <c r="B261" s="18" t="s">
        <v>235</v>
      </c>
      <c r="C261" s="18" t="s">
        <v>224</v>
      </c>
      <c r="D261" s="13" t="s">
        <v>33</v>
      </c>
      <c r="E261" s="31" t="s">
        <v>34</v>
      </c>
      <c r="F261" s="6" t="s">
        <v>22</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236</v>
      </c>
      <c r="X261" s="13" t="s">
        <v>262</v>
      </c>
      <c r="Y261" s="6" t="s">
        <v>84</v>
      </c>
      <c r="Z261" s="6" t="s">
        <v>485</v>
      </c>
      <c r="AA261" s="18" t="s">
        <v>32</v>
      </c>
      <c r="AB261" s="18" t="s">
        <v>32</v>
      </c>
      <c r="AC261" s="18" t="s">
        <v>32</v>
      </c>
      <c r="AD261" s="18" t="s">
        <v>32</v>
      </c>
      <c r="AE261" s="18" t="s">
        <v>32</v>
      </c>
    </row>
    <row r="262">
      <c r="A262" s="33" t="s">
        <v>603</v>
      </c>
      <c r="B262" s="18" t="s">
        <v>235</v>
      </c>
      <c r="C262" s="18" t="s">
        <v>224</v>
      </c>
      <c r="D262" s="13" t="s">
        <v>33</v>
      </c>
      <c r="E262" s="31" t="s">
        <v>34</v>
      </c>
      <c r="F262" s="6" t="s">
        <v>22</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238</v>
      </c>
      <c r="X262" s="13" t="s">
        <v>262</v>
      </c>
      <c r="Y262" s="6" t="s">
        <v>87</v>
      </c>
      <c r="Z262" s="6" t="s">
        <v>485</v>
      </c>
      <c r="AA262" s="18" t="s">
        <v>32</v>
      </c>
      <c r="AB262" s="18" t="s">
        <v>32</v>
      </c>
      <c r="AC262" s="18" t="s">
        <v>32</v>
      </c>
      <c r="AD262" s="18" t="s">
        <v>32</v>
      </c>
      <c r="AE262" s="18" t="s">
        <v>32</v>
      </c>
    </row>
    <row r="263">
      <c r="A263" s="33" t="s">
        <v>604</v>
      </c>
      <c r="B263" s="18" t="s">
        <v>306</v>
      </c>
      <c r="C263" s="18" t="s">
        <v>307</v>
      </c>
      <c r="D263" s="13" t="s">
        <v>33</v>
      </c>
      <c r="E263" s="31" t="s">
        <v>34</v>
      </c>
      <c r="F263" s="6" t="s">
        <v>22</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308</v>
      </c>
      <c r="X263" s="13" t="s">
        <v>254</v>
      </c>
      <c r="Y263" s="6" t="s">
        <v>84</v>
      </c>
      <c r="Z263" s="6" t="s">
        <v>485</v>
      </c>
      <c r="AA263" s="18" t="s">
        <v>32</v>
      </c>
      <c r="AB263" s="18" t="s">
        <v>32</v>
      </c>
      <c r="AC263" s="18" t="s">
        <v>32</v>
      </c>
      <c r="AD263" s="18" t="s">
        <v>32</v>
      </c>
      <c r="AE263" s="18" t="s">
        <v>32</v>
      </c>
    </row>
    <row r="264">
      <c r="A264" s="33" t="s">
        <v>605</v>
      </c>
      <c r="B264" s="18" t="s">
        <v>306</v>
      </c>
      <c r="C264" s="18" t="s">
        <v>307</v>
      </c>
      <c r="D264" s="13" t="s">
        <v>33</v>
      </c>
      <c r="E264" s="31" t="s">
        <v>34</v>
      </c>
      <c r="F264" s="6" t="s">
        <v>22</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310</v>
      </c>
      <c r="X264" s="13" t="s">
        <v>254</v>
      </c>
      <c r="Y264" s="6" t="s">
        <v>87</v>
      </c>
      <c r="Z264" s="6" t="s">
        <v>485</v>
      </c>
      <c r="AA264" s="18" t="s">
        <v>32</v>
      </c>
      <c r="AB264" s="18" t="s">
        <v>32</v>
      </c>
      <c r="AC264" s="18" t="s">
        <v>32</v>
      </c>
      <c r="AD264" s="18" t="s">
        <v>32</v>
      </c>
      <c r="AE264" s="18" t="s">
        <v>32</v>
      </c>
    </row>
    <row r="265">
      <c r="A265" s="33" t="s">
        <v>606</v>
      </c>
      <c r="B265" s="18" t="s">
        <v>317</v>
      </c>
      <c r="C265" s="18" t="s">
        <v>307</v>
      </c>
      <c r="D265" s="13" t="s">
        <v>33</v>
      </c>
      <c r="E265" s="31" t="s">
        <v>34</v>
      </c>
      <c r="F265" s="6" t="s">
        <v>22</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318</v>
      </c>
      <c r="X265" s="13" t="s">
        <v>262</v>
      </c>
      <c r="Y265" s="6" t="s">
        <v>84</v>
      </c>
      <c r="Z265" s="6" t="s">
        <v>37</v>
      </c>
      <c r="AA265" s="18" t="s">
        <v>32</v>
      </c>
      <c r="AB265" s="18" t="s">
        <v>32</v>
      </c>
      <c r="AC265" s="18" t="s">
        <v>32</v>
      </c>
      <c r="AD265" s="18" t="s">
        <v>32</v>
      </c>
      <c r="AE265" s="18" t="s">
        <v>32</v>
      </c>
    </row>
    <row r="266">
      <c r="A266" s="33" t="s">
        <v>607</v>
      </c>
      <c r="B266" s="18" t="s">
        <v>317</v>
      </c>
      <c r="C266" s="18" t="s">
        <v>307</v>
      </c>
      <c r="D266" s="13" t="s">
        <v>33</v>
      </c>
      <c r="E266" s="31" t="s">
        <v>34</v>
      </c>
      <c r="F266" s="6" t="s">
        <v>22</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320</v>
      </c>
      <c r="X266" s="13" t="s">
        <v>262</v>
      </c>
      <c r="Y266" s="6" t="s">
        <v>87</v>
      </c>
      <c r="Z266" s="6" t="s">
        <v>37</v>
      </c>
      <c r="AA266" s="18" t="s">
        <v>32</v>
      </c>
      <c r="AB266" s="18" t="s">
        <v>32</v>
      </c>
      <c r="AC266" s="18" t="s">
        <v>32</v>
      </c>
      <c r="AD266" s="18" t="s">
        <v>32</v>
      </c>
      <c r="AE266" s="18" t="s">
        <v>32</v>
      </c>
    </row>
    <row r="267">
      <c r="A267" s="33" t="s">
        <v>608</v>
      </c>
      <c r="B267" s="18" t="s">
        <v>322</v>
      </c>
      <c r="C267" s="18" t="s">
        <v>307</v>
      </c>
      <c r="D267" s="13" t="s">
        <v>33</v>
      </c>
      <c r="E267" s="31" t="s">
        <v>34</v>
      </c>
      <c r="F267" s="6" t="s">
        <v>22</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323</v>
      </c>
      <c r="X267" s="13" t="s">
        <v>262</v>
      </c>
      <c r="Y267" s="6" t="s">
        <v>84</v>
      </c>
      <c r="Z267" s="6" t="s">
        <v>485</v>
      </c>
      <c r="AA267" s="18" t="s">
        <v>32</v>
      </c>
      <c r="AB267" s="18" t="s">
        <v>32</v>
      </c>
      <c r="AC267" s="18" t="s">
        <v>32</v>
      </c>
      <c r="AD267" s="18" t="s">
        <v>32</v>
      </c>
      <c r="AE267" s="18" t="s">
        <v>32</v>
      </c>
    </row>
    <row r="268">
      <c r="A268" s="33" t="s">
        <v>609</v>
      </c>
      <c r="B268" s="18" t="s">
        <v>322</v>
      </c>
      <c r="C268" s="18" t="s">
        <v>307</v>
      </c>
      <c r="D268" s="13" t="s">
        <v>33</v>
      </c>
      <c r="E268" s="31" t="s">
        <v>34</v>
      </c>
      <c r="F268" s="6" t="s">
        <v>22</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325</v>
      </c>
      <c r="X268" s="13" t="s">
        <v>262</v>
      </c>
      <c r="Y268" s="6" t="s">
        <v>87</v>
      </c>
      <c r="Z268" s="6" t="s">
        <v>485</v>
      </c>
      <c r="AA268" s="18" t="s">
        <v>32</v>
      </c>
      <c r="AB268" s="18" t="s">
        <v>32</v>
      </c>
      <c r="AC268" s="18" t="s">
        <v>32</v>
      </c>
      <c r="AD268" s="18" t="s">
        <v>32</v>
      </c>
      <c r="AE268" s="18" t="s">
        <v>32</v>
      </c>
    </row>
    <row r="269">
      <c r="A269" s="33" t="s">
        <v>610</v>
      </c>
      <c r="B269" s="18" t="s">
        <v>354</v>
      </c>
      <c r="C269" s="18" t="s">
        <v>82</v>
      </c>
      <c r="D269" s="13" t="s">
        <v>33</v>
      </c>
      <c r="E269" s="31" t="s">
        <v>34</v>
      </c>
      <c r="F269" s="6" t="s">
        <v>22</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611</v>
      </c>
      <c r="X269" s="13" t="s">
        <v>32</v>
      </c>
      <c r="Y269" s="6" t="s">
        <v>84</v>
      </c>
      <c r="Z269" s="6" t="s">
        <v>37</v>
      </c>
      <c r="AA269" s="18" t="s">
        <v>32</v>
      </c>
      <c r="AB269" s="18" t="s">
        <v>32</v>
      </c>
      <c r="AC269" s="18" t="s">
        <v>32</v>
      </c>
      <c r="AD269" s="18" t="s">
        <v>32</v>
      </c>
      <c r="AE269" s="18" t="s">
        <v>32</v>
      </c>
    </row>
    <row r="270">
      <c r="A270" s="33" t="s">
        <v>612</v>
      </c>
      <c r="B270" s="18" t="s">
        <v>354</v>
      </c>
      <c r="C270" s="18" t="s">
        <v>82</v>
      </c>
      <c r="D270" s="13" t="s">
        <v>33</v>
      </c>
      <c r="E270" s="31" t="s">
        <v>34</v>
      </c>
      <c r="F270" s="6" t="s">
        <v>22</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613</v>
      </c>
      <c r="X270" s="13" t="s">
        <v>32</v>
      </c>
      <c r="Y270" s="6" t="s">
        <v>84</v>
      </c>
      <c r="Z270" s="6" t="s">
        <v>37</v>
      </c>
      <c r="AA270" s="18" t="s">
        <v>32</v>
      </c>
      <c r="AB270" s="18" t="s">
        <v>32</v>
      </c>
      <c r="AC270" s="18" t="s">
        <v>32</v>
      </c>
      <c r="AD270" s="18" t="s">
        <v>32</v>
      </c>
      <c r="AE270" s="18" t="s">
        <v>32</v>
      </c>
    </row>
    <row r="271">
      <c r="A271" s="33" t="s">
        <v>614</v>
      </c>
      <c r="B271" s="18" t="s">
        <v>393</v>
      </c>
      <c r="C271" s="18" t="s">
        <v>388</v>
      </c>
      <c r="D271" s="13" t="s">
        <v>33</v>
      </c>
      <c r="E271" s="31" t="s">
        <v>34</v>
      </c>
      <c r="F271" s="6" t="s">
        <v>22</v>
      </c>
      <c r="G271" s="18" t="s">
        <v>36</v>
      </c>
      <c r="H271" s="18" t="s">
        <v>32</v>
      </c>
      <c r="I271" s="18" t="s">
        <v>32</v>
      </c>
      <c r="J271" s="15" t="s">
        <v>32</v>
      </c>
      <c r="K271" s="6" t="s">
        <v>32</v>
      </c>
      <c r="L271" s="13" t="s">
        <v>32</v>
      </c>
      <c r="M271" s="26">
        <v>0</v>
      </c>
      <c r="N271" s="6" t="s">
        <v>37</v>
      </c>
      <c r="O271" s="34"/>
      <c r="Q271" s="31" t="s">
        <v>32</v>
      </c>
      <c r="R271" s="32" t="s">
        <v>32</v>
      </c>
      <c r="S271" s="31" t="s">
        <v>32</v>
      </c>
      <c r="T271" s="31" t="s">
        <v>32</v>
      </c>
      <c r="U271" s="6" t="s">
        <v>32</v>
      </c>
      <c r="V271" s="31" t="s">
        <v>32</v>
      </c>
      <c r="W271" s="13" t="s">
        <v>394</v>
      </c>
      <c r="X271" s="13" t="s">
        <v>254</v>
      </c>
      <c r="Y271" s="6" t="s">
        <v>84</v>
      </c>
      <c r="Z271" s="6" t="s">
        <v>485</v>
      </c>
      <c r="AA271" s="18" t="s">
        <v>32</v>
      </c>
      <c r="AB271" s="18" t="s">
        <v>32</v>
      </c>
      <c r="AC271" s="18" t="s">
        <v>32</v>
      </c>
      <c r="AD271" s="18" t="s">
        <v>32</v>
      </c>
      <c r="AE271" s="18" t="s">
        <v>32</v>
      </c>
    </row>
    <row r="272">
      <c r="A272" s="33" t="s">
        <v>615</v>
      </c>
      <c r="B272" s="18" t="s">
        <v>393</v>
      </c>
      <c r="C272" s="18" t="s">
        <v>388</v>
      </c>
      <c r="D272" s="13" t="s">
        <v>33</v>
      </c>
      <c r="E272" s="31" t="s">
        <v>34</v>
      </c>
      <c r="F272" s="6" t="s">
        <v>22</v>
      </c>
      <c r="G272" s="18" t="s">
        <v>36</v>
      </c>
      <c r="H272" s="18" t="s">
        <v>32</v>
      </c>
      <c r="I272" s="18" t="s">
        <v>32</v>
      </c>
      <c r="J272" s="15" t="s">
        <v>32</v>
      </c>
      <c r="K272" s="6" t="s">
        <v>32</v>
      </c>
      <c r="L272" s="13" t="s">
        <v>32</v>
      </c>
      <c r="M272" s="26">
        <v>0</v>
      </c>
      <c r="N272" s="6" t="s">
        <v>37</v>
      </c>
      <c r="O272" s="34"/>
      <c r="Q272" s="31" t="s">
        <v>32</v>
      </c>
      <c r="R272" s="32" t="s">
        <v>32</v>
      </c>
      <c r="S272" s="31" t="s">
        <v>32</v>
      </c>
      <c r="T272" s="31" t="s">
        <v>32</v>
      </c>
      <c r="U272" s="6" t="s">
        <v>32</v>
      </c>
      <c r="V272" s="31" t="s">
        <v>32</v>
      </c>
      <c r="W272" s="13" t="s">
        <v>396</v>
      </c>
      <c r="X272" s="13" t="s">
        <v>254</v>
      </c>
      <c r="Y272" s="6" t="s">
        <v>87</v>
      </c>
      <c r="Z272" s="6" t="s">
        <v>485</v>
      </c>
      <c r="AA272" s="18" t="s">
        <v>32</v>
      </c>
      <c r="AB272" s="18" t="s">
        <v>32</v>
      </c>
      <c r="AC272" s="18" t="s">
        <v>32</v>
      </c>
      <c r="AD272" s="18" t="s">
        <v>32</v>
      </c>
      <c r="AE272" s="18" t="s">
        <v>32</v>
      </c>
    </row>
    <row r="273">
      <c r="A273" s="33" t="s">
        <v>616</v>
      </c>
      <c r="B273" s="18" t="s">
        <v>147</v>
      </c>
      <c r="C273" s="18" t="s">
        <v>40</v>
      </c>
      <c r="D273" s="13" t="s">
        <v>33</v>
      </c>
      <c r="E273" s="31" t="s">
        <v>34</v>
      </c>
      <c r="F273" s="6" t="s">
        <v>35</v>
      </c>
      <c r="G273" s="18" t="s">
        <v>36</v>
      </c>
      <c r="H273" s="18" t="s">
        <v>32</v>
      </c>
      <c r="I273" s="18" t="s">
        <v>32</v>
      </c>
      <c r="J273" s="15" t="s">
        <v>32</v>
      </c>
      <c r="K273" s="6" t="s">
        <v>32</v>
      </c>
      <c r="L273" s="13" t="s">
        <v>32</v>
      </c>
      <c r="M273" s="26">
        <v>0</v>
      </c>
      <c r="N273" s="6" t="s">
        <v>37</v>
      </c>
      <c r="O273" s="34"/>
      <c r="Q273" s="31" t="s">
        <v>32</v>
      </c>
      <c r="R273" s="32" t="s">
        <v>32</v>
      </c>
      <c r="S273" s="31" t="s">
        <v>32</v>
      </c>
      <c r="T273" s="31" t="s">
        <v>32</v>
      </c>
      <c r="U273" s="6" t="s">
        <v>32</v>
      </c>
      <c r="V273" s="31" t="s">
        <v>32</v>
      </c>
      <c r="W273" s="13" t="s">
        <v>32</v>
      </c>
      <c r="X273" s="13" t="s">
        <v>32</v>
      </c>
      <c r="Y273" s="6" t="s">
        <v>32</v>
      </c>
      <c r="Z273" s="6" t="s">
        <v>32</v>
      </c>
      <c r="AA273" s="18" t="s">
        <v>32</v>
      </c>
      <c r="AB273" s="18" t="s">
        <v>32</v>
      </c>
      <c r="AC273" s="18" t="s">
        <v>32</v>
      </c>
      <c r="AD273" s="18" t="s">
        <v>32</v>
      </c>
      <c r="AE273" s="18" t="s">
        <v>32</v>
      </c>
    </row>
    <row r="274">
      <c r="A274" s="33" t="s">
        <v>617</v>
      </c>
      <c r="B274" s="18" t="s">
        <v>368</v>
      </c>
      <c r="C274" s="18" t="s">
        <v>369</v>
      </c>
      <c r="D274" s="13" t="s">
        <v>33</v>
      </c>
      <c r="E274" s="31" t="s">
        <v>34</v>
      </c>
      <c r="F274" s="6" t="s">
        <v>22</v>
      </c>
      <c r="G274" s="18" t="s">
        <v>36</v>
      </c>
      <c r="H274" s="18" t="s">
        <v>32</v>
      </c>
      <c r="I274" s="18" t="s">
        <v>32</v>
      </c>
      <c r="J274" s="15" t="s">
        <v>32</v>
      </c>
      <c r="K274" s="6" t="s">
        <v>32</v>
      </c>
      <c r="L274" s="13" t="s">
        <v>32</v>
      </c>
      <c r="M274" s="26">
        <v>0</v>
      </c>
      <c r="N274" s="6" t="s">
        <v>37</v>
      </c>
      <c r="O274" s="34"/>
      <c r="Q274" s="31" t="s">
        <v>32</v>
      </c>
      <c r="R274" s="32" t="s">
        <v>32</v>
      </c>
      <c r="S274" s="31" t="s">
        <v>32</v>
      </c>
      <c r="T274" s="31" t="s">
        <v>32</v>
      </c>
      <c r="U274" s="6" t="s">
        <v>32</v>
      </c>
      <c r="V274" s="31" t="s">
        <v>32</v>
      </c>
      <c r="W274" s="13" t="s">
        <v>370</v>
      </c>
      <c r="X274" s="13" t="s">
        <v>172</v>
      </c>
      <c r="Y274" s="6" t="s">
        <v>87</v>
      </c>
      <c r="Z274" s="6" t="s">
        <v>37</v>
      </c>
      <c r="AA274" s="18" t="s">
        <v>32</v>
      </c>
      <c r="AB274" s="18" t="s">
        <v>32</v>
      </c>
      <c r="AC274" s="18" t="s">
        <v>32</v>
      </c>
      <c r="AD274" s="18" t="s">
        <v>32</v>
      </c>
      <c r="AE274" s="18" t="s">
        <v>32</v>
      </c>
    </row>
    <row r="275">
      <c r="A275" s="33" t="s">
        <v>618</v>
      </c>
      <c r="B275" s="18" t="s">
        <v>372</v>
      </c>
      <c r="C275" s="18" t="s">
        <v>369</v>
      </c>
      <c r="D275" s="13" t="s">
        <v>33</v>
      </c>
      <c r="E275" s="31" t="s">
        <v>34</v>
      </c>
      <c r="F275" s="6" t="s">
        <v>22</v>
      </c>
      <c r="G275" s="18" t="s">
        <v>36</v>
      </c>
      <c r="H275" s="18" t="s">
        <v>32</v>
      </c>
      <c r="I275" s="18" t="s">
        <v>32</v>
      </c>
      <c r="J275" s="15" t="s">
        <v>32</v>
      </c>
      <c r="K275" s="6" t="s">
        <v>32</v>
      </c>
      <c r="L275" s="13" t="s">
        <v>32</v>
      </c>
      <c r="M275" s="26">
        <v>0</v>
      </c>
      <c r="N275" s="6" t="s">
        <v>37</v>
      </c>
      <c r="O275" s="34"/>
      <c r="Q275" s="31" t="s">
        <v>32</v>
      </c>
      <c r="R275" s="32" t="s">
        <v>32</v>
      </c>
      <c r="S275" s="31" t="s">
        <v>32</v>
      </c>
      <c r="T275" s="31" t="s">
        <v>32</v>
      </c>
      <c r="U275" s="6" t="s">
        <v>32</v>
      </c>
      <c r="V275" s="31" t="s">
        <v>32</v>
      </c>
      <c r="W275" s="13" t="s">
        <v>373</v>
      </c>
      <c r="X275" s="13" t="s">
        <v>172</v>
      </c>
      <c r="Y275" s="6" t="s">
        <v>87</v>
      </c>
      <c r="Z275" s="6" t="s">
        <v>37</v>
      </c>
      <c r="AA275" s="18" t="s">
        <v>32</v>
      </c>
      <c r="AB275" s="18" t="s">
        <v>32</v>
      </c>
      <c r="AC275" s="18" t="s">
        <v>32</v>
      </c>
      <c r="AD275" s="18" t="s">
        <v>32</v>
      </c>
      <c r="AE275" s="18" t="s">
        <v>32</v>
      </c>
    </row>
    <row r="276">
      <c r="A276" s="33" t="s">
        <v>619</v>
      </c>
      <c r="B276" s="18" t="s">
        <v>382</v>
      </c>
      <c r="C276" s="18" t="s">
        <v>369</v>
      </c>
      <c r="D276" s="13" t="s">
        <v>33</v>
      </c>
      <c r="E276" s="31" t="s">
        <v>34</v>
      </c>
      <c r="F276" s="6" t="s">
        <v>22</v>
      </c>
      <c r="G276" s="18" t="s">
        <v>36</v>
      </c>
      <c r="H276" s="18" t="s">
        <v>32</v>
      </c>
      <c r="I276" s="18" t="s">
        <v>32</v>
      </c>
      <c r="J276" s="15" t="s">
        <v>32</v>
      </c>
      <c r="K276" s="6" t="s">
        <v>32</v>
      </c>
      <c r="L276" s="13" t="s">
        <v>32</v>
      </c>
      <c r="M276" s="26">
        <v>0</v>
      </c>
      <c r="N276" s="6" t="s">
        <v>37</v>
      </c>
      <c r="O276" s="34"/>
      <c r="Q276" s="31" t="s">
        <v>32</v>
      </c>
      <c r="R276" s="32" t="s">
        <v>32</v>
      </c>
      <c r="S276" s="31" t="s">
        <v>32</v>
      </c>
      <c r="T276" s="31" t="s">
        <v>32</v>
      </c>
      <c r="U276" s="6" t="s">
        <v>32</v>
      </c>
      <c r="V276" s="31" t="s">
        <v>32</v>
      </c>
      <c r="W276" s="13" t="s">
        <v>385</v>
      </c>
      <c r="X276" s="13" t="s">
        <v>262</v>
      </c>
      <c r="Y276" s="6" t="s">
        <v>87</v>
      </c>
      <c r="Z276" s="6" t="s">
        <v>37</v>
      </c>
      <c r="AA276" s="18" t="s">
        <v>32</v>
      </c>
      <c r="AB276" s="18" t="s">
        <v>32</v>
      </c>
      <c r="AC276" s="18" t="s">
        <v>32</v>
      </c>
      <c r="AD276" s="18" t="s">
        <v>32</v>
      </c>
      <c r="AE276" s="18" t="s">
        <v>32</v>
      </c>
    </row>
    <row r="277">
      <c r="A277" s="33" t="s">
        <v>620</v>
      </c>
      <c r="B277" s="18" t="s">
        <v>398</v>
      </c>
      <c r="C277" s="18" t="s">
        <v>388</v>
      </c>
      <c r="D277" s="13" t="s">
        <v>33</v>
      </c>
      <c r="E277" s="31" t="s">
        <v>34</v>
      </c>
      <c r="F277" s="6" t="s">
        <v>22</v>
      </c>
      <c r="G277" s="18" t="s">
        <v>36</v>
      </c>
      <c r="H277" s="18" t="s">
        <v>32</v>
      </c>
      <c r="I277" s="18" t="s">
        <v>32</v>
      </c>
      <c r="J277" s="15" t="s">
        <v>32</v>
      </c>
      <c r="K277" s="6" t="s">
        <v>32</v>
      </c>
      <c r="L277" s="13" t="s">
        <v>32</v>
      </c>
      <c r="M277" s="26">
        <v>0</v>
      </c>
      <c r="N277" s="6" t="s">
        <v>37</v>
      </c>
      <c r="O277" s="34"/>
      <c r="Q277" s="31" t="s">
        <v>32</v>
      </c>
      <c r="R277" s="32" t="s">
        <v>32</v>
      </c>
      <c r="S277" s="31" t="s">
        <v>32</v>
      </c>
      <c r="T277" s="31" t="s">
        <v>32</v>
      </c>
      <c r="U277" s="6" t="s">
        <v>32</v>
      </c>
      <c r="V277" s="31" t="s">
        <v>32</v>
      </c>
      <c r="W277" s="13" t="s">
        <v>228</v>
      </c>
      <c r="X277" s="13" t="s">
        <v>172</v>
      </c>
      <c r="Y277" s="6" t="s">
        <v>84</v>
      </c>
      <c r="Z277" s="6" t="s">
        <v>299</v>
      </c>
      <c r="AA277" s="18" t="s">
        <v>32</v>
      </c>
      <c r="AB277" s="18" t="s">
        <v>32</v>
      </c>
      <c r="AC277" s="18" t="s">
        <v>32</v>
      </c>
      <c r="AD277" s="18" t="s">
        <v>32</v>
      </c>
      <c r="AE277" s="18" t="s">
        <v>32</v>
      </c>
    </row>
    <row r="278">
      <c r="A278" s="33" t="s">
        <v>621</v>
      </c>
      <c r="B278" s="18" t="s">
        <v>398</v>
      </c>
      <c r="C278" s="18" t="s">
        <v>388</v>
      </c>
      <c r="D278" s="13" t="s">
        <v>33</v>
      </c>
      <c r="E278" s="31" t="s">
        <v>34</v>
      </c>
      <c r="F278" s="6" t="s">
        <v>22</v>
      </c>
      <c r="G278" s="18" t="s">
        <v>36</v>
      </c>
      <c r="H278" s="18" t="s">
        <v>32</v>
      </c>
      <c r="I278" s="18" t="s">
        <v>32</v>
      </c>
      <c r="J278" s="15" t="s">
        <v>32</v>
      </c>
      <c r="K278" s="6" t="s">
        <v>32</v>
      </c>
      <c r="L278" s="13" t="s">
        <v>32</v>
      </c>
      <c r="M278" s="26">
        <v>0</v>
      </c>
      <c r="N278" s="6" t="s">
        <v>37</v>
      </c>
      <c r="O278" s="34"/>
      <c r="Q278" s="31" t="s">
        <v>32</v>
      </c>
      <c r="R278" s="32" t="s">
        <v>32</v>
      </c>
      <c r="S278" s="31" t="s">
        <v>32</v>
      </c>
      <c r="T278" s="31" t="s">
        <v>32</v>
      </c>
      <c r="U278" s="6" t="s">
        <v>32</v>
      </c>
      <c r="V278" s="31" t="s">
        <v>32</v>
      </c>
      <c r="W278" s="13" t="s">
        <v>92</v>
      </c>
      <c r="X278" s="13" t="s">
        <v>172</v>
      </c>
      <c r="Y278" s="6" t="s">
        <v>87</v>
      </c>
      <c r="Z278" s="6" t="s">
        <v>299</v>
      </c>
      <c r="AA278" s="18" t="s">
        <v>32</v>
      </c>
      <c r="AB278" s="18" t="s">
        <v>32</v>
      </c>
      <c r="AC278" s="18" t="s">
        <v>32</v>
      </c>
      <c r="AD278" s="18" t="s">
        <v>32</v>
      </c>
      <c r="AE278" s="18" t="s">
        <v>32</v>
      </c>
    </row>
    <row r="279">
      <c r="A279" s="33" t="s">
        <v>622</v>
      </c>
      <c r="B279" s="18" t="s">
        <v>404</v>
      </c>
      <c r="C279" s="18" t="s">
        <v>388</v>
      </c>
      <c r="D279" s="13" t="s">
        <v>33</v>
      </c>
      <c r="E279" s="31" t="s">
        <v>34</v>
      </c>
      <c r="F279" s="6" t="s">
        <v>22</v>
      </c>
      <c r="G279" s="18" t="s">
        <v>36</v>
      </c>
      <c r="H279" s="18" t="s">
        <v>32</v>
      </c>
      <c r="I279" s="18" t="s">
        <v>32</v>
      </c>
      <c r="J279" s="15" t="s">
        <v>32</v>
      </c>
      <c r="K279" s="6" t="s">
        <v>32</v>
      </c>
      <c r="L279" s="13" t="s">
        <v>32</v>
      </c>
      <c r="M279" s="26">
        <v>0</v>
      </c>
      <c r="N279" s="6" t="s">
        <v>37</v>
      </c>
      <c r="O279" s="34"/>
      <c r="Q279" s="31" t="s">
        <v>32</v>
      </c>
      <c r="R279" s="32" t="s">
        <v>32</v>
      </c>
      <c r="S279" s="31" t="s">
        <v>32</v>
      </c>
      <c r="T279" s="31" t="s">
        <v>32</v>
      </c>
      <c r="U279" s="6" t="s">
        <v>32</v>
      </c>
      <c r="V279" s="31" t="s">
        <v>32</v>
      </c>
      <c r="W279" s="13" t="s">
        <v>163</v>
      </c>
      <c r="X279" s="13" t="s">
        <v>304</v>
      </c>
      <c r="Y279" s="6" t="s">
        <v>84</v>
      </c>
      <c r="Z279" s="6" t="s">
        <v>37</v>
      </c>
      <c r="AA279" s="18" t="s">
        <v>32</v>
      </c>
      <c r="AB279" s="18" t="s">
        <v>32</v>
      </c>
      <c r="AC279" s="18" t="s">
        <v>32</v>
      </c>
      <c r="AD279" s="18" t="s">
        <v>32</v>
      </c>
      <c r="AE279" s="18" t="s">
        <v>32</v>
      </c>
    </row>
    <row r="280">
      <c r="A280" s="33" t="s">
        <v>623</v>
      </c>
      <c r="B280" s="18" t="s">
        <v>404</v>
      </c>
      <c r="C280" s="18" t="s">
        <v>388</v>
      </c>
      <c r="D280" s="13" t="s">
        <v>33</v>
      </c>
      <c r="E280" s="31" t="s">
        <v>34</v>
      </c>
      <c r="F280" s="6" t="s">
        <v>22</v>
      </c>
      <c r="G280" s="18" t="s">
        <v>36</v>
      </c>
      <c r="H280" s="18" t="s">
        <v>32</v>
      </c>
      <c r="I280" s="18" t="s">
        <v>32</v>
      </c>
      <c r="J280" s="15" t="s">
        <v>32</v>
      </c>
      <c r="K280" s="6" t="s">
        <v>32</v>
      </c>
      <c r="L280" s="13" t="s">
        <v>32</v>
      </c>
      <c r="M280" s="26">
        <v>0</v>
      </c>
      <c r="N280" s="6" t="s">
        <v>37</v>
      </c>
      <c r="O280" s="34"/>
      <c r="Q280" s="31" t="s">
        <v>32</v>
      </c>
      <c r="R280" s="32" t="s">
        <v>32</v>
      </c>
      <c r="S280" s="31" t="s">
        <v>32</v>
      </c>
      <c r="T280" s="31" t="s">
        <v>32</v>
      </c>
      <c r="U280" s="6" t="s">
        <v>32</v>
      </c>
      <c r="V280" s="31" t="s">
        <v>32</v>
      </c>
      <c r="W280" s="13" t="s">
        <v>332</v>
      </c>
      <c r="X280" s="13" t="s">
        <v>304</v>
      </c>
      <c r="Y280" s="6" t="s">
        <v>87</v>
      </c>
      <c r="Z280" s="6" t="s">
        <v>37</v>
      </c>
      <c r="AA280" s="18" t="s">
        <v>32</v>
      </c>
      <c r="AB280" s="18" t="s">
        <v>32</v>
      </c>
      <c r="AC280" s="18" t="s">
        <v>32</v>
      </c>
      <c r="AD280" s="18" t="s">
        <v>32</v>
      </c>
      <c r="AE280" s="18" t="s">
        <v>32</v>
      </c>
    </row>
    <row r="281">
      <c r="A281" s="33" t="s">
        <v>624</v>
      </c>
      <c r="B281" s="18" t="s">
        <v>625</v>
      </c>
      <c r="C281" s="18" t="s">
        <v>388</v>
      </c>
      <c r="D281" s="13" t="s">
        <v>33</v>
      </c>
      <c r="E281" s="31" t="s">
        <v>34</v>
      </c>
      <c r="F281" s="6" t="s">
        <v>22</v>
      </c>
      <c r="G281" s="18" t="s">
        <v>36</v>
      </c>
      <c r="H281" s="18" t="s">
        <v>32</v>
      </c>
      <c r="I281" s="18" t="s">
        <v>32</v>
      </c>
      <c r="J281" s="15" t="s">
        <v>32</v>
      </c>
      <c r="K281" s="6" t="s">
        <v>32</v>
      </c>
      <c r="L281" s="13" t="s">
        <v>32</v>
      </c>
      <c r="M281" s="26">
        <v>0</v>
      </c>
      <c r="N281" s="6" t="s">
        <v>37</v>
      </c>
      <c r="O281" s="34"/>
      <c r="Q281" s="31" t="s">
        <v>32</v>
      </c>
      <c r="R281" s="32" t="s">
        <v>32</v>
      </c>
      <c r="S281" s="31" t="s">
        <v>32</v>
      </c>
      <c r="T281" s="31" t="s">
        <v>32</v>
      </c>
      <c r="U281" s="6" t="s">
        <v>32</v>
      </c>
      <c r="V281" s="31" t="s">
        <v>32</v>
      </c>
      <c r="W281" s="13" t="s">
        <v>626</v>
      </c>
      <c r="X281" s="13" t="s">
        <v>32</v>
      </c>
      <c r="Y281" s="6" t="s">
        <v>84</v>
      </c>
      <c r="Z281" s="6" t="s">
        <v>299</v>
      </c>
      <c r="AA281" s="18" t="s">
        <v>32</v>
      </c>
      <c r="AB281" s="18" t="s">
        <v>32</v>
      </c>
      <c r="AC281" s="18" t="s">
        <v>32</v>
      </c>
      <c r="AD281" s="18" t="s">
        <v>32</v>
      </c>
      <c r="AE281" s="18" t="s">
        <v>32</v>
      </c>
    </row>
    <row r="282">
      <c r="A282" s="33" t="s">
        <v>627</v>
      </c>
      <c r="B282" s="18" t="s">
        <v>625</v>
      </c>
      <c r="C282" s="18" t="s">
        <v>388</v>
      </c>
      <c r="D282" s="13" t="s">
        <v>33</v>
      </c>
      <c r="E282" s="31" t="s">
        <v>34</v>
      </c>
      <c r="F282" s="6" t="s">
        <v>22</v>
      </c>
      <c r="G282" s="18" t="s">
        <v>36</v>
      </c>
      <c r="H282" s="18" t="s">
        <v>32</v>
      </c>
      <c r="I282" s="18" t="s">
        <v>32</v>
      </c>
      <c r="J282" s="15" t="s">
        <v>32</v>
      </c>
      <c r="K282" s="6" t="s">
        <v>32</v>
      </c>
      <c r="L282" s="13" t="s">
        <v>32</v>
      </c>
      <c r="M282" s="26">
        <v>0</v>
      </c>
      <c r="N282" s="6" t="s">
        <v>37</v>
      </c>
      <c r="O282" s="34"/>
      <c r="Q282" s="31" t="s">
        <v>32</v>
      </c>
      <c r="R282" s="32" t="s">
        <v>32</v>
      </c>
      <c r="S282" s="31" t="s">
        <v>32</v>
      </c>
      <c r="T282" s="31" t="s">
        <v>32</v>
      </c>
      <c r="U282" s="6" t="s">
        <v>32</v>
      </c>
      <c r="V282" s="31" t="s">
        <v>32</v>
      </c>
      <c r="W282" s="13" t="s">
        <v>628</v>
      </c>
      <c r="X282" s="13" t="s">
        <v>32</v>
      </c>
      <c r="Y282" s="6" t="s">
        <v>87</v>
      </c>
      <c r="Z282" s="6" t="s">
        <v>299</v>
      </c>
      <c r="AA282" s="18" t="s">
        <v>32</v>
      </c>
      <c r="AB282" s="18" t="s">
        <v>32</v>
      </c>
      <c r="AC282" s="18" t="s">
        <v>32</v>
      </c>
      <c r="AD282" s="18" t="s">
        <v>32</v>
      </c>
      <c r="AE282" s="18" t="s">
        <v>32</v>
      </c>
    </row>
    <row r="283">
      <c r="A283" s="33" t="s">
        <v>629</v>
      </c>
      <c r="B283" s="18" t="s">
        <v>457</v>
      </c>
      <c r="C283" s="18" t="s">
        <v>224</v>
      </c>
      <c r="D283" s="13" t="s">
        <v>33</v>
      </c>
      <c r="E283" s="31" t="s">
        <v>34</v>
      </c>
      <c r="F283" s="6" t="s">
        <v>22</v>
      </c>
      <c r="G283" s="18" t="s">
        <v>36</v>
      </c>
      <c r="H283" s="18" t="s">
        <v>32</v>
      </c>
      <c r="I283" s="18" t="s">
        <v>32</v>
      </c>
      <c r="J283" s="15" t="s">
        <v>32</v>
      </c>
      <c r="K283" s="6" t="s">
        <v>32</v>
      </c>
      <c r="L283" s="13" t="s">
        <v>32</v>
      </c>
      <c r="M283" s="26">
        <v>0</v>
      </c>
      <c r="N283" s="6" t="s">
        <v>37</v>
      </c>
      <c r="O283" s="34"/>
      <c r="Q283" s="31" t="s">
        <v>32</v>
      </c>
      <c r="R283" s="32" t="s">
        <v>32</v>
      </c>
      <c r="S283" s="31" t="s">
        <v>32</v>
      </c>
      <c r="T283" s="31" t="s">
        <v>32</v>
      </c>
      <c r="U283" s="6" t="s">
        <v>32</v>
      </c>
      <c r="V283" s="31" t="s">
        <v>32</v>
      </c>
      <c r="W283" s="13" t="s">
        <v>460</v>
      </c>
      <c r="X283" s="13" t="s">
        <v>262</v>
      </c>
      <c r="Y283" s="6" t="s">
        <v>103</v>
      </c>
      <c r="Z283" s="6" t="s">
        <v>37</v>
      </c>
      <c r="AA283" s="18" t="s">
        <v>32</v>
      </c>
      <c r="AB283" s="18" t="s">
        <v>32</v>
      </c>
      <c r="AC283" s="18" t="s">
        <v>32</v>
      </c>
      <c r="AD283" s="18" t="s">
        <v>32</v>
      </c>
      <c r="AE283" s="18" t="s">
        <v>32</v>
      </c>
    </row>
    <row r="284">
      <c r="A284" s="33" t="s">
        <v>630</v>
      </c>
      <c r="B284" s="18" t="s">
        <v>465</v>
      </c>
      <c r="C284" s="18" t="s">
        <v>224</v>
      </c>
      <c r="D284" s="13" t="s">
        <v>33</v>
      </c>
      <c r="E284" s="31" t="s">
        <v>34</v>
      </c>
      <c r="F284" s="6" t="s">
        <v>22</v>
      </c>
      <c r="G284" s="18" t="s">
        <v>36</v>
      </c>
      <c r="H284" s="18" t="s">
        <v>32</v>
      </c>
      <c r="I284" s="18" t="s">
        <v>32</v>
      </c>
      <c r="J284" s="15" t="s">
        <v>32</v>
      </c>
      <c r="K284" s="6" t="s">
        <v>32</v>
      </c>
      <c r="L284" s="13" t="s">
        <v>32</v>
      </c>
      <c r="M284" s="26">
        <v>0</v>
      </c>
      <c r="N284" s="6" t="s">
        <v>37</v>
      </c>
      <c r="O284" s="34"/>
      <c r="Q284" s="31" t="s">
        <v>32</v>
      </c>
      <c r="R284" s="32" t="s">
        <v>32</v>
      </c>
      <c r="S284" s="31" t="s">
        <v>32</v>
      </c>
      <c r="T284" s="31" t="s">
        <v>32</v>
      </c>
      <c r="U284" s="6" t="s">
        <v>32</v>
      </c>
      <c r="V284" s="31" t="s">
        <v>32</v>
      </c>
      <c r="W284" s="13" t="s">
        <v>466</v>
      </c>
      <c r="X284" s="13" t="s">
        <v>262</v>
      </c>
      <c r="Y284" s="6" t="s">
        <v>103</v>
      </c>
      <c r="Z284" s="6" t="s">
        <v>631</v>
      </c>
      <c r="AA284" s="18" t="s">
        <v>32</v>
      </c>
      <c r="AB284" s="18" t="s">
        <v>32</v>
      </c>
      <c r="AC284" s="18" t="s">
        <v>32</v>
      </c>
      <c r="AD284" s="18" t="s">
        <v>32</v>
      </c>
      <c r="AE284" s="18" t="s">
        <v>32</v>
      </c>
    </row>
    <row r="285">
      <c r="A285" s="33" t="s">
        <v>632</v>
      </c>
      <c r="B285" s="18" t="s">
        <v>410</v>
      </c>
      <c r="C285" s="18" t="s">
        <v>388</v>
      </c>
      <c r="D285" s="13" t="s">
        <v>33</v>
      </c>
      <c r="E285" s="31" t="s">
        <v>34</v>
      </c>
      <c r="F285" s="6" t="s">
        <v>22</v>
      </c>
      <c r="G285" s="18" t="s">
        <v>36</v>
      </c>
      <c r="H285" s="18" t="s">
        <v>32</v>
      </c>
      <c r="I285" s="18" t="s">
        <v>32</v>
      </c>
      <c r="J285" s="15" t="s">
        <v>32</v>
      </c>
      <c r="K285" s="6" t="s">
        <v>32</v>
      </c>
      <c r="L285" s="13" t="s">
        <v>32</v>
      </c>
      <c r="M285" s="26">
        <v>0</v>
      </c>
      <c r="N285" s="6" t="s">
        <v>37</v>
      </c>
      <c r="O285" s="34"/>
      <c r="Q285" s="31" t="s">
        <v>32</v>
      </c>
      <c r="R285" s="32" t="s">
        <v>32</v>
      </c>
      <c r="S285" s="31" t="s">
        <v>32</v>
      </c>
      <c r="T285" s="31" t="s">
        <v>32</v>
      </c>
      <c r="U285" s="6" t="s">
        <v>32</v>
      </c>
      <c r="V285" s="31" t="s">
        <v>32</v>
      </c>
      <c r="W285" s="13" t="s">
        <v>411</v>
      </c>
      <c r="X285" s="13" t="s">
        <v>304</v>
      </c>
      <c r="Y285" s="6" t="s">
        <v>103</v>
      </c>
      <c r="Z285" s="6" t="s">
        <v>37</v>
      </c>
      <c r="AA285" s="18" t="s">
        <v>32</v>
      </c>
      <c r="AB285" s="18" t="s">
        <v>32</v>
      </c>
      <c r="AC285" s="18" t="s">
        <v>32</v>
      </c>
      <c r="AD285" s="18" t="s">
        <v>32</v>
      </c>
      <c r="AE285" s="18" t="s">
        <v>32</v>
      </c>
    </row>
    <row r="286">
      <c r="A286" s="33" t="s">
        <v>633</v>
      </c>
      <c r="B286" s="18" t="s">
        <v>430</v>
      </c>
      <c r="C286" s="18" t="s">
        <v>388</v>
      </c>
      <c r="D286" s="13" t="s">
        <v>33</v>
      </c>
      <c r="E286" s="31" t="s">
        <v>34</v>
      </c>
      <c r="F286" s="6" t="s">
        <v>22</v>
      </c>
      <c r="G286" s="18" t="s">
        <v>36</v>
      </c>
      <c r="H286" s="18" t="s">
        <v>32</v>
      </c>
      <c r="I286" s="18" t="s">
        <v>32</v>
      </c>
      <c r="J286" s="15" t="s">
        <v>32</v>
      </c>
      <c r="K286" s="6" t="s">
        <v>32</v>
      </c>
      <c r="L286" s="13" t="s">
        <v>32</v>
      </c>
      <c r="M286" s="26">
        <v>0</v>
      </c>
      <c r="N286" s="6" t="s">
        <v>37</v>
      </c>
      <c r="O286" s="34"/>
      <c r="Q286" s="31" t="s">
        <v>32</v>
      </c>
      <c r="R286" s="32" t="s">
        <v>32</v>
      </c>
      <c r="S286" s="31" t="s">
        <v>32</v>
      </c>
      <c r="T286" s="31" t="s">
        <v>32</v>
      </c>
      <c r="U286" s="6" t="s">
        <v>32</v>
      </c>
      <c r="V286" s="31" t="s">
        <v>32</v>
      </c>
      <c r="W286" s="13" t="s">
        <v>431</v>
      </c>
      <c r="X286" s="13" t="s">
        <v>262</v>
      </c>
      <c r="Y286" s="6" t="s">
        <v>103</v>
      </c>
      <c r="Z286" s="6" t="s">
        <v>37</v>
      </c>
      <c r="AA286" s="18" t="s">
        <v>32</v>
      </c>
      <c r="AB286" s="18" t="s">
        <v>32</v>
      </c>
      <c r="AC286" s="18" t="s">
        <v>32</v>
      </c>
      <c r="AD286" s="18" t="s">
        <v>32</v>
      </c>
      <c r="AE286" s="18" t="s">
        <v>32</v>
      </c>
    </row>
    <row r="287">
      <c r="A287" s="33" t="s">
        <v>634</v>
      </c>
      <c r="B287" s="18" t="s">
        <v>440</v>
      </c>
      <c r="C287" s="18" t="s">
        <v>441</v>
      </c>
      <c r="D287" s="13" t="s">
        <v>33</v>
      </c>
      <c r="E287" s="31" t="s">
        <v>34</v>
      </c>
      <c r="F287" s="6" t="s">
        <v>35</v>
      </c>
      <c r="G287" s="18" t="s">
        <v>36</v>
      </c>
      <c r="H287" s="18" t="s">
        <v>32</v>
      </c>
      <c r="I287" s="18" t="s">
        <v>32</v>
      </c>
      <c r="J287" s="15" t="s">
        <v>32</v>
      </c>
      <c r="K287" s="6" t="s">
        <v>32</v>
      </c>
      <c r="L287" s="13" t="s">
        <v>32</v>
      </c>
      <c r="M287" s="26">
        <v>0</v>
      </c>
      <c r="N287" s="6" t="s">
        <v>37</v>
      </c>
      <c r="O287" s="34"/>
      <c r="Q287" s="31" t="s">
        <v>32</v>
      </c>
      <c r="R287" s="32" t="s">
        <v>32</v>
      </c>
      <c r="S287" s="31" t="s">
        <v>32</v>
      </c>
      <c r="T287" s="31" t="s">
        <v>32</v>
      </c>
      <c r="U287" s="6" t="s">
        <v>32</v>
      </c>
      <c r="V287" s="31" t="s">
        <v>32</v>
      </c>
      <c r="W287" s="13" t="s">
        <v>32</v>
      </c>
      <c r="X287" s="13" t="s">
        <v>32</v>
      </c>
      <c r="Y287" s="6" t="s">
        <v>32</v>
      </c>
      <c r="Z287" s="6" t="s">
        <v>32</v>
      </c>
      <c r="AA287" s="18" t="s">
        <v>32</v>
      </c>
      <c r="AB287" s="18" t="s">
        <v>32</v>
      </c>
      <c r="AC287" s="18" t="s">
        <v>32</v>
      </c>
      <c r="AD287" s="18" t="s">
        <v>32</v>
      </c>
      <c r="AE287" s="18" t="s">
        <v>32</v>
      </c>
    </row>
    <row r="288">
      <c r="A288" s="33" t="s">
        <v>635</v>
      </c>
      <c r="B288" s="18" t="s">
        <v>636</v>
      </c>
      <c r="C288" s="18" t="s">
        <v>98</v>
      </c>
      <c r="D288" s="13" t="s">
        <v>33</v>
      </c>
      <c r="E288" s="31" t="s">
        <v>34</v>
      </c>
      <c r="F288" s="6" t="s">
        <v>35</v>
      </c>
      <c r="G288" s="18" t="s">
        <v>36</v>
      </c>
      <c r="H288" s="18" t="s">
        <v>32</v>
      </c>
      <c r="I288" s="18" t="s">
        <v>32</v>
      </c>
      <c r="J288" s="15" t="s">
        <v>32</v>
      </c>
      <c r="K288" s="6" t="s">
        <v>32</v>
      </c>
      <c r="L288" s="13" t="s">
        <v>32</v>
      </c>
      <c r="M288" s="26">
        <v>0</v>
      </c>
      <c r="N288" s="6" t="s">
        <v>37</v>
      </c>
      <c r="O288" s="34"/>
      <c r="Q288" s="31" t="s">
        <v>32</v>
      </c>
      <c r="R288" s="32" t="s">
        <v>32</v>
      </c>
      <c r="S288" s="31" t="s">
        <v>32</v>
      </c>
      <c r="T288" s="31" t="s">
        <v>32</v>
      </c>
      <c r="U288" s="6" t="s">
        <v>32</v>
      </c>
      <c r="V288" s="31" t="s">
        <v>32</v>
      </c>
      <c r="W288" s="13" t="s">
        <v>32</v>
      </c>
      <c r="X288" s="13" t="s">
        <v>32</v>
      </c>
      <c r="Y288" s="6" t="s">
        <v>32</v>
      </c>
      <c r="Z288" s="6" t="s">
        <v>32</v>
      </c>
      <c r="AA288" s="18" t="s">
        <v>32</v>
      </c>
      <c r="AB288" s="18" t="s">
        <v>32</v>
      </c>
      <c r="AC288" s="18" t="s">
        <v>32</v>
      </c>
      <c r="AD288" s="18" t="s">
        <v>32</v>
      </c>
      <c r="AE288" s="18" t="s">
        <v>32</v>
      </c>
    </row>
    <row r="289">
      <c r="A289" s="33" t="s">
        <v>637</v>
      </c>
      <c r="B289" s="18" t="s">
        <v>443</v>
      </c>
      <c r="C289" s="18" t="s">
        <v>441</v>
      </c>
      <c r="D289" s="13" t="s">
        <v>33</v>
      </c>
      <c r="E289" s="31" t="s">
        <v>34</v>
      </c>
      <c r="F289" s="6" t="s">
        <v>35</v>
      </c>
      <c r="G289" s="18" t="s">
        <v>36</v>
      </c>
      <c r="H289" s="18" t="s">
        <v>32</v>
      </c>
      <c r="I289" s="18" t="s">
        <v>32</v>
      </c>
      <c r="J289" s="15" t="s">
        <v>32</v>
      </c>
      <c r="K289" s="6" t="s">
        <v>32</v>
      </c>
      <c r="L289" s="13" t="s">
        <v>32</v>
      </c>
      <c r="M289" s="26">
        <v>0</v>
      </c>
      <c r="N289" s="6" t="s">
        <v>37</v>
      </c>
      <c r="O289" s="34"/>
      <c r="Q289" s="31" t="s">
        <v>32</v>
      </c>
      <c r="R289" s="32" t="s">
        <v>32</v>
      </c>
      <c r="S289" s="31" t="s">
        <v>32</v>
      </c>
      <c r="T289" s="31" t="s">
        <v>32</v>
      </c>
      <c r="U289" s="6" t="s">
        <v>32</v>
      </c>
      <c r="V289" s="31" t="s">
        <v>32</v>
      </c>
      <c r="W289" s="13" t="s">
        <v>32</v>
      </c>
      <c r="X289" s="13" t="s">
        <v>32</v>
      </c>
      <c r="Y289" s="6" t="s">
        <v>32</v>
      </c>
      <c r="Z289" s="6" t="s">
        <v>32</v>
      </c>
      <c r="AA289" s="18" t="s">
        <v>32</v>
      </c>
      <c r="AB289" s="18" t="s">
        <v>32</v>
      </c>
      <c r="AC289" s="18" t="s">
        <v>32</v>
      </c>
      <c r="AD289" s="18" t="s">
        <v>32</v>
      </c>
      <c r="AE289" s="18" t="s">
        <v>32</v>
      </c>
    </row>
    <row r="290">
      <c r="A290" s="33" t="s">
        <v>638</v>
      </c>
      <c r="B290" s="18" t="s">
        <v>445</v>
      </c>
      <c r="C290" s="18" t="s">
        <v>441</v>
      </c>
      <c r="D290" s="13" t="s">
        <v>33</v>
      </c>
      <c r="E290" s="31" t="s">
        <v>34</v>
      </c>
      <c r="F290" s="6" t="s">
        <v>35</v>
      </c>
      <c r="G290" s="18" t="s">
        <v>36</v>
      </c>
      <c r="H290" s="18" t="s">
        <v>32</v>
      </c>
      <c r="I290" s="18" t="s">
        <v>32</v>
      </c>
      <c r="J290" s="15" t="s">
        <v>32</v>
      </c>
      <c r="K290" s="6" t="s">
        <v>32</v>
      </c>
      <c r="L290" s="13" t="s">
        <v>32</v>
      </c>
      <c r="M290" s="26">
        <v>0</v>
      </c>
      <c r="N290" s="6" t="s">
        <v>37</v>
      </c>
      <c r="O290" s="34"/>
      <c r="Q290" s="31" t="s">
        <v>32</v>
      </c>
      <c r="R290" s="32" t="s">
        <v>32</v>
      </c>
      <c r="S290" s="31" t="s">
        <v>32</v>
      </c>
      <c r="T290" s="31" t="s">
        <v>32</v>
      </c>
      <c r="U290" s="6" t="s">
        <v>32</v>
      </c>
      <c r="V290" s="31" t="s">
        <v>32</v>
      </c>
      <c r="W290" s="13" t="s">
        <v>32</v>
      </c>
      <c r="X290" s="13" t="s">
        <v>32</v>
      </c>
      <c r="Y290" s="6" t="s">
        <v>32</v>
      </c>
      <c r="Z290" s="6" t="s">
        <v>32</v>
      </c>
      <c r="AA290" s="18" t="s">
        <v>32</v>
      </c>
      <c r="AB290" s="18" t="s">
        <v>32</v>
      </c>
      <c r="AC290" s="18" t="s">
        <v>32</v>
      </c>
      <c r="AD290" s="18" t="s">
        <v>32</v>
      </c>
      <c r="AE290" s="18" t="s">
        <v>32</v>
      </c>
    </row>
    <row r="291">
      <c r="A291" s="33" t="s">
        <v>639</v>
      </c>
      <c r="B291" s="18" t="s">
        <v>640</v>
      </c>
      <c r="C291" s="18" t="s">
        <v>388</v>
      </c>
      <c r="D291" s="13" t="s">
        <v>33</v>
      </c>
      <c r="E291" s="31" t="s">
        <v>34</v>
      </c>
      <c r="F291" s="6" t="s">
        <v>22</v>
      </c>
      <c r="G291" s="18" t="s">
        <v>36</v>
      </c>
      <c r="H291" s="18" t="s">
        <v>32</v>
      </c>
      <c r="I291" s="18" t="s">
        <v>32</v>
      </c>
      <c r="J291" s="15" t="s">
        <v>32</v>
      </c>
      <c r="K291" s="6" t="s">
        <v>32</v>
      </c>
      <c r="L291" s="13" t="s">
        <v>32</v>
      </c>
      <c r="M291" s="26">
        <v>0</v>
      </c>
      <c r="N291" s="6" t="s">
        <v>37</v>
      </c>
      <c r="O291" s="34"/>
      <c r="Q291" s="31" t="s">
        <v>32</v>
      </c>
      <c r="R291" s="32" t="s">
        <v>32</v>
      </c>
      <c r="S291" s="31" t="s">
        <v>32</v>
      </c>
      <c r="T291" s="31" t="s">
        <v>32</v>
      </c>
      <c r="U291" s="6" t="s">
        <v>32</v>
      </c>
      <c r="V291" s="31" t="s">
        <v>32</v>
      </c>
      <c r="W291" s="13" t="s">
        <v>641</v>
      </c>
      <c r="X291" s="13" t="s">
        <v>32</v>
      </c>
      <c r="Y291" s="6" t="s">
        <v>103</v>
      </c>
      <c r="Z291" s="6" t="s">
        <v>435</v>
      </c>
      <c r="AA291" s="18" t="s">
        <v>32</v>
      </c>
      <c r="AB291" s="18" t="s">
        <v>32</v>
      </c>
      <c r="AC291" s="18" t="s">
        <v>32</v>
      </c>
      <c r="AD291" s="18" t="s">
        <v>32</v>
      </c>
      <c r="AE291" s="18" t="s">
        <v>32</v>
      </c>
    </row>
    <row r="292">
      <c r="A292" s="33" t="s">
        <v>642</v>
      </c>
      <c r="B292" s="18" t="s">
        <v>447</v>
      </c>
      <c r="C292" s="18" t="s">
        <v>441</v>
      </c>
      <c r="D292" s="13" t="s">
        <v>33</v>
      </c>
      <c r="E292" s="31" t="s">
        <v>34</v>
      </c>
      <c r="F292" s="6" t="s">
        <v>35</v>
      </c>
      <c r="G292" s="18" t="s">
        <v>36</v>
      </c>
      <c r="H292" s="18" t="s">
        <v>32</v>
      </c>
      <c r="I292" s="18" t="s">
        <v>32</v>
      </c>
      <c r="J292" s="15" t="s">
        <v>32</v>
      </c>
      <c r="K292" s="6" t="s">
        <v>32</v>
      </c>
      <c r="L292" s="13" t="s">
        <v>32</v>
      </c>
      <c r="M292" s="26">
        <v>0</v>
      </c>
      <c r="N292" s="6" t="s">
        <v>37</v>
      </c>
      <c r="O292" s="34"/>
      <c r="Q292" s="31" t="s">
        <v>32</v>
      </c>
      <c r="R292" s="32" t="s">
        <v>32</v>
      </c>
      <c r="S292" s="31" t="s">
        <v>32</v>
      </c>
      <c r="T292" s="31" t="s">
        <v>32</v>
      </c>
      <c r="U292" s="6" t="s">
        <v>32</v>
      </c>
      <c r="V292" s="31" t="s">
        <v>32</v>
      </c>
      <c r="W292" s="13" t="s">
        <v>32</v>
      </c>
      <c r="X292" s="13" t="s">
        <v>32</v>
      </c>
      <c r="Y292" s="6" t="s">
        <v>32</v>
      </c>
      <c r="Z292" s="6" t="s">
        <v>32</v>
      </c>
      <c r="AA292" s="18" t="s">
        <v>32</v>
      </c>
      <c r="AB292" s="18" t="s">
        <v>32</v>
      </c>
      <c r="AC292" s="18" t="s">
        <v>32</v>
      </c>
      <c r="AD292" s="18" t="s">
        <v>32</v>
      </c>
      <c r="AE292" s="18" t="s">
        <v>32</v>
      </c>
    </row>
    <row r="293">
      <c r="A293" s="33" t="s">
        <v>643</v>
      </c>
      <c r="B293" s="18" t="s">
        <v>451</v>
      </c>
      <c r="C293" s="18" t="s">
        <v>292</v>
      </c>
      <c r="D293" s="13" t="s">
        <v>33</v>
      </c>
      <c r="E293" s="31" t="s">
        <v>34</v>
      </c>
      <c r="F293" s="6" t="s">
        <v>35</v>
      </c>
      <c r="G293" s="18" t="s">
        <v>36</v>
      </c>
      <c r="H293" s="18" t="s">
        <v>32</v>
      </c>
      <c r="I293" s="18" t="s">
        <v>32</v>
      </c>
      <c r="J293" s="15" t="s">
        <v>32</v>
      </c>
      <c r="K293" s="6" t="s">
        <v>32</v>
      </c>
      <c r="L293" s="13" t="s">
        <v>32</v>
      </c>
      <c r="M293" s="26">
        <v>0</v>
      </c>
      <c r="N293" s="6" t="s">
        <v>37</v>
      </c>
      <c r="O293" s="34"/>
      <c r="Q293" s="31" t="s">
        <v>32</v>
      </c>
      <c r="R293" s="32" t="s">
        <v>32</v>
      </c>
      <c r="S293" s="31" t="s">
        <v>32</v>
      </c>
      <c r="T293" s="31" t="s">
        <v>32</v>
      </c>
      <c r="U293" s="6" t="s">
        <v>32</v>
      </c>
      <c r="V293" s="31" t="s">
        <v>32</v>
      </c>
      <c r="W293" s="13" t="s">
        <v>32</v>
      </c>
      <c r="X293" s="13" t="s">
        <v>32</v>
      </c>
      <c r="Y293" s="6" t="s">
        <v>32</v>
      </c>
      <c r="Z293" s="6" t="s">
        <v>32</v>
      </c>
      <c r="AA293" s="18" t="s">
        <v>32</v>
      </c>
      <c r="AB293" s="18" t="s">
        <v>32</v>
      </c>
      <c r="AC293" s="18" t="s">
        <v>32</v>
      </c>
      <c r="AD293" s="18" t="s">
        <v>32</v>
      </c>
      <c r="AE293" s="18" t="s">
        <v>32</v>
      </c>
    </row>
    <row r="294">
      <c r="A294" s="33" t="s">
        <v>644</v>
      </c>
      <c r="B294" s="18" t="s">
        <v>327</v>
      </c>
      <c r="C294" s="18" t="s">
        <v>330</v>
      </c>
      <c r="D294" s="13" t="s">
        <v>33</v>
      </c>
      <c r="E294" s="31" t="s">
        <v>34</v>
      </c>
      <c r="F294" s="6" t="s">
        <v>35</v>
      </c>
      <c r="G294" s="18" t="s">
        <v>36</v>
      </c>
      <c r="H294" s="18" t="s">
        <v>32</v>
      </c>
      <c r="I294" s="18" t="s">
        <v>32</v>
      </c>
      <c r="J294" s="15" t="s">
        <v>32</v>
      </c>
      <c r="K294" s="6" t="s">
        <v>32</v>
      </c>
      <c r="L294" s="13" t="s">
        <v>32</v>
      </c>
      <c r="M294" s="26">
        <v>0</v>
      </c>
      <c r="N294" s="6" t="s">
        <v>37</v>
      </c>
      <c r="O294" s="34"/>
      <c r="Q294" s="31" t="s">
        <v>32</v>
      </c>
      <c r="R294" s="32" t="s">
        <v>32</v>
      </c>
      <c r="S294" s="31" t="s">
        <v>32</v>
      </c>
      <c r="T294" s="31" t="s">
        <v>32</v>
      </c>
      <c r="U294" s="6" t="s">
        <v>32</v>
      </c>
      <c r="V294" s="31" t="s">
        <v>32</v>
      </c>
      <c r="W294" s="13" t="s">
        <v>32</v>
      </c>
      <c r="X294" s="13" t="s">
        <v>32</v>
      </c>
      <c r="Y294" s="6" t="s">
        <v>32</v>
      </c>
      <c r="Z294" s="6" t="s">
        <v>32</v>
      </c>
      <c r="AA294" s="18" t="s">
        <v>32</v>
      </c>
      <c r="AB294" s="18" t="s">
        <v>32</v>
      </c>
      <c r="AC294" s="18" t="s">
        <v>32</v>
      </c>
      <c r="AD294" s="18" t="s">
        <v>32</v>
      </c>
      <c r="AE294" s="18" t="s">
        <v>32</v>
      </c>
    </row>
    <row r="295">
      <c r="A295" s="33" t="s">
        <v>645</v>
      </c>
      <c r="B295" s="18" t="s">
        <v>646</v>
      </c>
      <c r="C295" s="18" t="s">
        <v>330</v>
      </c>
      <c r="D295" s="13" t="s">
        <v>33</v>
      </c>
      <c r="E295" s="31" t="s">
        <v>34</v>
      </c>
      <c r="F295" s="6" t="s">
        <v>35</v>
      </c>
      <c r="G295" s="18" t="s">
        <v>36</v>
      </c>
      <c r="H295" s="18" t="s">
        <v>32</v>
      </c>
      <c r="I295" s="18" t="s">
        <v>32</v>
      </c>
      <c r="J295" s="15" t="s">
        <v>32</v>
      </c>
      <c r="K295" s="6" t="s">
        <v>32</v>
      </c>
      <c r="L295" s="13" t="s">
        <v>32</v>
      </c>
      <c r="M295" s="26">
        <v>0</v>
      </c>
      <c r="N295" s="6" t="s">
        <v>37</v>
      </c>
      <c r="O295" s="34"/>
      <c r="Q295" s="31" t="s">
        <v>32</v>
      </c>
      <c r="R295" s="32" t="s">
        <v>32</v>
      </c>
      <c r="S295" s="31" t="s">
        <v>32</v>
      </c>
      <c r="T295" s="31" t="s">
        <v>32</v>
      </c>
      <c r="U295" s="6" t="s">
        <v>32</v>
      </c>
      <c r="V295" s="31" t="s">
        <v>32</v>
      </c>
      <c r="W295" s="13" t="s">
        <v>32</v>
      </c>
      <c r="X295" s="13" t="s">
        <v>32</v>
      </c>
      <c r="Y295" s="6" t="s">
        <v>32</v>
      </c>
      <c r="Z295" s="6" t="s">
        <v>32</v>
      </c>
      <c r="AA295" s="18" t="s">
        <v>32</v>
      </c>
      <c r="AB295" s="18" t="s">
        <v>32</v>
      </c>
      <c r="AC295" s="18" t="s">
        <v>32</v>
      </c>
      <c r="AD295" s="18" t="s">
        <v>32</v>
      </c>
      <c r="AE295" s="18" t="s">
        <v>32</v>
      </c>
    </row>
    <row r="296">
      <c r="A296" s="33" t="s">
        <v>647</v>
      </c>
      <c r="B296" s="18" t="s">
        <v>453</v>
      </c>
      <c r="C296" s="18" t="s">
        <v>292</v>
      </c>
      <c r="D296" s="13" t="s">
        <v>33</v>
      </c>
      <c r="E296" s="31" t="s">
        <v>34</v>
      </c>
      <c r="F296" s="6" t="s">
        <v>35</v>
      </c>
      <c r="G296" s="18" t="s">
        <v>36</v>
      </c>
      <c r="H296" s="18" t="s">
        <v>32</v>
      </c>
      <c r="I296" s="18" t="s">
        <v>32</v>
      </c>
      <c r="J296" s="15" t="s">
        <v>32</v>
      </c>
      <c r="K296" s="6" t="s">
        <v>32</v>
      </c>
      <c r="L296" s="13" t="s">
        <v>32</v>
      </c>
      <c r="M296" s="26">
        <v>0</v>
      </c>
      <c r="N296" s="6" t="s">
        <v>37</v>
      </c>
      <c r="O296" s="34"/>
      <c r="Q296" s="31" t="s">
        <v>32</v>
      </c>
      <c r="R296" s="32" t="s">
        <v>32</v>
      </c>
      <c r="S296" s="31" t="s">
        <v>32</v>
      </c>
      <c r="T296" s="31" t="s">
        <v>32</v>
      </c>
      <c r="U296" s="6" t="s">
        <v>32</v>
      </c>
      <c r="V296" s="31" t="s">
        <v>32</v>
      </c>
      <c r="W296" s="13" t="s">
        <v>32</v>
      </c>
      <c r="X296" s="13" t="s">
        <v>32</v>
      </c>
      <c r="Y296" s="6" t="s">
        <v>32</v>
      </c>
      <c r="Z296" s="6" t="s">
        <v>32</v>
      </c>
      <c r="AA296" s="18" t="s">
        <v>32</v>
      </c>
      <c r="AB296" s="18" t="s">
        <v>32</v>
      </c>
      <c r="AC296" s="18" t="s">
        <v>32</v>
      </c>
      <c r="AD296" s="18" t="s">
        <v>32</v>
      </c>
      <c r="AE296" s="18" t="s">
        <v>32</v>
      </c>
    </row>
    <row r="297">
      <c r="A297" s="33" t="s">
        <v>648</v>
      </c>
      <c r="B297" s="18" t="s">
        <v>147</v>
      </c>
      <c r="C297" s="18" t="s">
        <v>40</v>
      </c>
      <c r="D297" s="13" t="s">
        <v>33</v>
      </c>
      <c r="E297" s="31" t="s">
        <v>34</v>
      </c>
      <c r="F297" s="6" t="s">
        <v>35</v>
      </c>
      <c r="G297" s="18" t="s">
        <v>36</v>
      </c>
      <c r="H297" s="18" t="s">
        <v>32</v>
      </c>
      <c r="I297" s="18" t="s">
        <v>32</v>
      </c>
      <c r="J297" s="15" t="s">
        <v>32</v>
      </c>
      <c r="K297" s="6" t="s">
        <v>32</v>
      </c>
      <c r="L297" s="13" t="s">
        <v>32</v>
      </c>
      <c r="M297" s="26">
        <v>0</v>
      </c>
      <c r="N297" s="6" t="s">
        <v>37</v>
      </c>
      <c r="O297" s="34"/>
      <c r="Q297" s="31" t="s">
        <v>32</v>
      </c>
      <c r="R297" s="32" t="s">
        <v>32</v>
      </c>
      <c r="S297" s="31" t="s">
        <v>32</v>
      </c>
      <c r="T297" s="31" t="s">
        <v>32</v>
      </c>
      <c r="U297" s="6" t="s">
        <v>32</v>
      </c>
      <c r="V297" s="31" t="s">
        <v>32</v>
      </c>
      <c r="W297" s="13" t="s">
        <v>32</v>
      </c>
      <c r="X297" s="13" t="s">
        <v>32</v>
      </c>
      <c r="Y297" s="6" t="s">
        <v>32</v>
      </c>
      <c r="Z297" s="6" t="s">
        <v>32</v>
      </c>
      <c r="AA297" s="18" t="s">
        <v>32</v>
      </c>
      <c r="AB297" s="18" t="s">
        <v>32</v>
      </c>
      <c r="AC297" s="18" t="s">
        <v>32</v>
      </c>
      <c r="AD297" s="18" t="s">
        <v>32</v>
      </c>
      <c r="AE297" s="18" t="s">
        <v>32</v>
      </c>
    </row>
    <row r="298">
      <c r="A298" s="33" t="s">
        <v>649</v>
      </c>
      <c r="B298" s="18" t="s">
        <v>63</v>
      </c>
      <c r="C298" s="18" t="s">
        <v>57</v>
      </c>
      <c r="D298" s="13" t="s">
        <v>33</v>
      </c>
      <c r="E298" s="31" t="s">
        <v>34</v>
      </c>
      <c r="F298" s="6" t="s">
        <v>35</v>
      </c>
      <c r="G298" s="18" t="s">
        <v>36</v>
      </c>
      <c r="H298" s="18" t="s">
        <v>32</v>
      </c>
      <c r="I298" s="18" t="s">
        <v>32</v>
      </c>
      <c r="J298" s="15" t="s">
        <v>32</v>
      </c>
      <c r="K298" s="6" t="s">
        <v>32</v>
      </c>
      <c r="L298" s="13" t="s">
        <v>32</v>
      </c>
      <c r="M298" s="26">
        <v>0</v>
      </c>
      <c r="N298" s="6" t="s">
        <v>37</v>
      </c>
      <c r="O298" s="34"/>
      <c r="Q298" s="31" t="s">
        <v>32</v>
      </c>
      <c r="R298" s="32" t="s">
        <v>32</v>
      </c>
      <c r="S298" s="31" t="s">
        <v>32</v>
      </c>
      <c r="T298" s="31" t="s">
        <v>32</v>
      </c>
      <c r="U298" s="6" t="s">
        <v>32</v>
      </c>
      <c r="V298" s="31" t="s">
        <v>32</v>
      </c>
      <c r="W298" s="13" t="s">
        <v>32</v>
      </c>
      <c r="X298" s="13" t="s">
        <v>32</v>
      </c>
      <c r="Y298" s="6" t="s">
        <v>32</v>
      </c>
      <c r="Z298" s="6" t="s">
        <v>32</v>
      </c>
      <c r="AA298" s="18" t="s">
        <v>32</v>
      </c>
      <c r="AB298" s="18" t="s">
        <v>32</v>
      </c>
      <c r="AC298" s="18" t="s">
        <v>32</v>
      </c>
      <c r="AD298" s="18" t="s">
        <v>32</v>
      </c>
      <c r="AE298" s="18" t="s">
        <v>32</v>
      </c>
    </row>
    <row r="299">
      <c r="A299" s="33" t="s">
        <v>650</v>
      </c>
      <c r="B299" s="18" t="s">
        <v>651</v>
      </c>
      <c r="C299" s="18" t="s">
        <v>32</v>
      </c>
      <c r="D299" s="13" t="s">
        <v>33</v>
      </c>
      <c r="E299" s="31" t="s">
        <v>34</v>
      </c>
      <c r="F299" s="6" t="s">
        <v>35</v>
      </c>
      <c r="G299" s="18" t="s">
        <v>36</v>
      </c>
      <c r="H299" s="18" t="s">
        <v>32</v>
      </c>
      <c r="I299" s="18" t="s">
        <v>32</v>
      </c>
      <c r="J299" s="15" t="s">
        <v>32</v>
      </c>
      <c r="K299" s="6" t="s">
        <v>32</v>
      </c>
      <c r="L299" s="13" t="s">
        <v>32</v>
      </c>
      <c r="M299" s="26">
        <v>0</v>
      </c>
      <c r="N299" s="6" t="s">
        <v>37</v>
      </c>
      <c r="O299" s="34"/>
      <c r="Q299" s="31" t="s">
        <v>32</v>
      </c>
      <c r="R299" s="32" t="s">
        <v>32</v>
      </c>
      <c r="S299" s="31" t="s">
        <v>32</v>
      </c>
      <c r="T299" s="31" t="s">
        <v>32</v>
      </c>
      <c r="U299" s="6" t="s">
        <v>32</v>
      </c>
      <c r="V299" s="31" t="s">
        <v>32</v>
      </c>
      <c r="W299" s="13" t="s">
        <v>32</v>
      </c>
      <c r="X299" s="13" t="s">
        <v>32</v>
      </c>
      <c r="Y299" s="6" t="s">
        <v>32</v>
      </c>
      <c r="Z299" s="6" t="s">
        <v>32</v>
      </c>
      <c r="AA299" s="18" t="s">
        <v>32</v>
      </c>
      <c r="AB299" s="18" t="s">
        <v>32</v>
      </c>
      <c r="AC299" s="18" t="s">
        <v>32</v>
      </c>
      <c r="AD299" s="18" t="s">
        <v>32</v>
      </c>
      <c r="AE299" s="18" t="s">
        <v>32</v>
      </c>
    </row>
    <row r="300">
      <c r="A300" s="33" t="s">
        <v>652</v>
      </c>
      <c r="B300" s="18" t="s">
        <v>653</v>
      </c>
      <c r="C300" s="18" t="s">
        <v>654</v>
      </c>
      <c r="D300" s="13" t="s">
        <v>33</v>
      </c>
      <c r="E300" s="31" t="s">
        <v>34</v>
      </c>
      <c r="F300" s="6" t="s">
        <v>35</v>
      </c>
      <c r="G300" s="18" t="s">
        <v>36</v>
      </c>
      <c r="H300" s="18" t="s">
        <v>32</v>
      </c>
      <c r="I300" s="18" t="s">
        <v>32</v>
      </c>
      <c r="J300" s="15" t="s">
        <v>32</v>
      </c>
      <c r="K300" s="6" t="s">
        <v>32</v>
      </c>
      <c r="L300" s="13" t="s">
        <v>32</v>
      </c>
      <c r="M300" s="26">
        <v>0</v>
      </c>
      <c r="N300" s="6" t="s">
        <v>37</v>
      </c>
      <c r="O300" s="34"/>
      <c r="Q300" s="31" t="s">
        <v>32</v>
      </c>
      <c r="R300" s="32" t="s">
        <v>32</v>
      </c>
      <c r="S300" s="31" t="s">
        <v>32</v>
      </c>
      <c r="T300" s="31" t="s">
        <v>32</v>
      </c>
      <c r="U300" s="6" t="s">
        <v>32</v>
      </c>
      <c r="V300" s="31" t="s">
        <v>32</v>
      </c>
      <c r="W300" s="13" t="s">
        <v>32</v>
      </c>
      <c r="X300" s="13" t="s">
        <v>32</v>
      </c>
      <c r="Y300" s="6" t="s">
        <v>32</v>
      </c>
      <c r="Z300" s="6" t="s">
        <v>32</v>
      </c>
      <c r="AA300" s="18" t="s">
        <v>32</v>
      </c>
      <c r="AB300" s="18" t="s">
        <v>32</v>
      </c>
      <c r="AC300" s="18" t="s">
        <v>32</v>
      </c>
      <c r="AD300" s="18" t="s">
        <v>32</v>
      </c>
      <c r="AE300" s="18" t="s">
        <v>32</v>
      </c>
    </row>
    <row r="301">
      <c r="A301" s="33" t="s">
        <v>655</v>
      </c>
      <c r="B301" s="18" t="s">
        <v>312</v>
      </c>
      <c r="C301" s="18" t="s">
        <v>656</v>
      </c>
      <c r="D301" s="13" t="s">
        <v>33</v>
      </c>
      <c r="E301" s="31" t="s">
        <v>34</v>
      </c>
      <c r="F301" s="6" t="s">
        <v>22</v>
      </c>
      <c r="G301" s="18" t="s">
        <v>36</v>
      </c>
      <c r="H301" s="18" t="s">
        <v>32</v>
      </c>
      <c r="I301" s="18" t="s">
        <v>32</v>
      </c>
      <c r="J301" s="15" t="s">
        <v>32</v>
      </c>
      <c r="K301" s="6" t="s">
        <v>32</v>
      </c>
      <c r="L301" s="13" t="s">
        <v>32</v>
      </c>
      <c r="M301" s="26">
        <v>0</v>
      </c>
      <c r="N301" s="6" t="s">
        <v>37</v>
      </c>
      <c r="O301" s="34"/>
      <c r="Q301" s="31" t="s">
        <v>32</v>
      </c>
      <c r="R301" s="32" t="s">
        <v>32</v>
      </c>
      <c r="S301" s="31" t="s">
        <v>32</v>
      </c>
      <c r="T301" s="31" t="s">
        <v>32</v>
      </c>
      <c r="U301" s="6" t="s">
        <v>32</v>
      </c>
      <c r="V301" s="31" t="s">
        <v>32</v>
      </c>
      <c r="W301" s="13" t="s">
        <v>449</v>
      </c>
      <c r="X301" s="13" t="s">
        <v>262</v>
      </c>
      <c r="Y301" s="6" t="s">
        <v>84</v>
      </c>
      <c r="Z301" s="6" t="s">
        <v>37</v>
      </c>
      <c r="AA301" s="18" t="s">
        <v>32</v>
      </c>
      <c r="AB301" s="18" t="s">
        <v>32</v>
      </c>
      <c r="AC301" s="18" t="s">
        <v>32</v>
      </c>
      <c r="AD301" s="18" t="s">
        <v>32</v>
      </c>
      <c r="AE301" s="18" t="s">
        <v>32</v>
      </c>
    </row>
    <row r="302">
      <c r="A302" s="33" t="s">
        <v>657</v>
      </c>
      <c r="B302" s="18" t="s">
        <v>312</v>
      </c>
      <c r="C302" s="18" t="s">
        <v>292</v>
      </c>
      <c r="D302" s="13" t="s">
        <v>33</v>
      </c>
      <c r="E302" s="31" t="s">
        <v>34</v>
      </c>
      <c r="F302" s="6" t="s">
        <v>22</v>
      </c>
      <c r="G302" s="18" t="s">
        <v>36</v>
      </c>
      <c r="H302" s="18" t="s">
        <v>32</v>
      </c>
      <c r="I302" s="18" t="s">
        <v>32</v>
      </c>
      <c r="J302" s="15" t="s">
        <v>32</v>
      </c>
      <c r="K302" s="6" t="s">
        <v>32</v>
      </c>
      <c r="L302" s="13" t="s">
        <v>32</v>
      </c>
      <c r="M302" s="26">
        <v>0</v>
      </c>
      <c r="N302" s="6" t="s">
        <v>37</v>
      </c>
      <c r="O302" s="34"/>
      <c r="Q302" s="31" t="s">
        <v>32</v>
      </c>
      <c r="R302" s="32" t="s">
        <v>32</v>
      </c>
      <c r="S302" s="31" t="s">
        <v>32</v>
      </c>
      <c r="T302" s="31" t="s">
        <v>32</v>
      </c>
      <c r="U302" s="6" t="s">
        <v>32</v>
      </c>
      <c r="V302" s="31" t="s">
        <v>32</v>
      </c>
      <c r="W302" s="13" t="s">
        <v>658</v>
      </c>
      <c r="X302" s="13" t="s">
        <v>32</v>
      </c>
      <c r="Y302" s="6" t="s">
        <v>87</v>
      </c>
      <c r="Z302" s="6" t="s">
        <v>37</v>
      </c>
      <c r="AA302" s="18" t="s">
        <v>32</v>
      </c>
      <c r="AB302" s="18" t="s">
        <v>32</v>
      </c>
      <c r="AC302" s="18" t="s">
        <v>32</v>
      </c>
      <c r="AD302" s="18" t="s">
        <v>32</v>
      </c>
      <c r="AE302" s="18" t="s">
        <v>32</v>
      </c>
    </row>
    <row r="303">
      <c r="A303" s="33" t="s">
        <v>659</v>
      </c>
      <c r="B303" s="18" t="s">
        <v>660</v>
      </c>
      <c r="C303" s="18" t="s">
        <v>292</v>
      </c>
      <c r="D303" s="13" t="s">
        <v>33</v>
      </c>
      <c r="E303" s="31" t="s">
        <v>34</v>
      </c>
      <c r="F303" s="6" t="s">
        <v>22</v>
      </c>
      <c r="G303" s="18" t="s">
        <v>36</v>
      </c>
      <c r="H303" s="18" t="s">
        <v>32</v>
      </c>
      <c r="I303" s="18" t="s">
        <v>32</v>
      </c>
      <c r="J303" s="15" t="s">
        <v>32</v>
      </c>
      <c r="K303" s="6" t="s">
        <v>32</v>
      </c>
      <c r="L303" s="13" t="s">
        <v>32</v>
      </c>
      <c r="M303" s="26">
        <v>0</v>
      </c>
      <c r="N303" s="6" t="s">
        <v>37</v>
      </c>
      <c r="O303" s="34"/>
      <c r="Q303" s="31" t="s">
        <v>32</v>
      </c>
      <c r="R303" s="32" t="s">
        <v>32</v>
      </c>
      <c r="S303" s="31" t="s">
        <v>32</v>
      </c>
      <c r="T303" s="31" t="s">
        <v>32</v>
      </c>
      <c r="U303" s="6" t="s">
        <v>32</v>
      </c>
      <c r="V303" s="31" t="s">
        <v>32</v>
      </c>
      <c r="W303" s="13" t="s">
        <v>661</v>
      </c>
      <c r="X303" s="13" t="s">
        <v>304</v>
      </c>
      <c r="Y303" s="6" t="s">
        <v>84</v>
      </c>
      <c r="Z303" s="6" t="s">
        <v>37</v>
      </c>
      <c r="AA303" s="18" t="s">
        <v>32</v>
      </c>
      <c r="AB303" s="18" t="s">
        <v>32</v>
      </c>
      <c r="AC303" s="18" t="s">
        <v>32</v>
      </c>
      <c r="AD303" s="18" t="s">
        <v>32</v>
      </c>
      <c r="AE303" s="18" t="s">
        <v>32</v>
      </c>
    </row>
    <row r="304">
      <c r="A304" s="33" t="s">
        <v>662</v>
      </c>
      <c r="B304" s="18" t="s">
        <v>660</v>
      </c>
      <c r="C304" s="18" t="s">
        <v>292</v>
      </c>
      <c r="D304" s="13" t="s">
        <v>33</v>
      </c>
      <c r="E304" s="31" t="s">
        <v>34</v>
      </c>
      <c r="F304" s="6" t="s">
        <v>22</v>
      </c>
      <c r="G304" s="18" t="s">
        <v>36</v>
      </c>
      <c r="H304" s="18" t="s">
        <v>32</v>
      </c>
      <c r="I304" s="18" t="s">
        <v>32</v>
      </c>
      <c r="J304" s="15" t="s">
        <v>32</v>
      </c>
      <c r="K304" s="6" t="s">
        <v>32</v>
      </c>
      <c r="L304" s="13" t="s">
        <v>32</v>
      </c>
      <c r="M304" s="26">
        <v>0</v>
      </c>
      <c r="N304" s="6" t="s">
        <v>37</v>
      </c>
      <c r="O304" s="34"/>
      <c r="Q304" s="31" t="s">
        <v>32</v>
      </c>
      <c r="R304" s="32" t="s">
        <v>32</v>
      </c>
      <c r="S304" s="31" t="s">
        <v>32</v>
      </c>
      <c r="T304" s="31" t="s">
        <v>32</v>
      </c>
      <c r="U304" s="6" t="s">
        <v>32</v>
      </c>
      <c r="V304" s="31" t="s">
        <v>32</v>
      </c>
      <c r="W304" s="13" t="s">
        <v>663</v>
      </c>
      <c r="X304" s="13" t="s">
        <v>304</v>
      </c>
      <c r="Y304" s="6" t="s">
        <v>87</v>
      </c>
      <c r="Z304" s="6" t="s">
        <v>37</v>
      </c>
      <c r="AA304" s="18" t="s">
        <v>32</v>
      </c>
      <c r="AB304" s="18" t="s">
        <v>32</v>
      </c>
      <c r="AC304" s="18" t="s">
        <v>32</v>
      </c>
      <c r="AD304" s="18" t="s">
        <v>32</v>
      </c>
      <c r="AE304" s="18" t="s">
        <v>32</v>
      </c>
    </row>
    <row r="305">
      <c r="A305" s="33" t="s">
        <v>664</v>
      </c>
      <c r="B305" s="18" t="s">
        <v>478</v>
      </c>
      <c r="C305" s="18" t="s">
        <v>224</v>
      </c>
      <c r="D305" s="13" t="s">
        <v>33</v>
      </c>
      <c r="E305" s="31" t="s">
        <v>34</v>
      </c>
      <c r="F305" s="6" t="s">
        <v>35</v>
      </c>
      <c r="G305" s="18" t="s">
        <v>36</v>
      </c>
      <c r="H305" s="18" t="s">
        <v>32</v>
      </c>
      <c r="I305" s="18" t="s">
        <v>32</v>
      </c>
      <c r="J305" s="15" t="s">
        <v>32</v>
      </c>
      <c r="K305" s="6" t="s">
        <v>32</v>
      </c>
      <c r="L305" s="13" t="s">
        <v>32</v>
      </c>
      <c r="M305" s="26">
        <v>0</v>
      </c>
      <c r="N305" s="6" t="s">
        <v>37</v>
      </c>
      <c r="O305" s="34"/>
      <c r="Q305" s="31" t="s">
        <v>32</v>
      </c>
      <c r="R305" s="32" t="s">
        <v>32</v>
      </c>
      <c r="S305" s="31" t="s">
        <v>32</v>
      </c>
      <c r="T305" s="31" t="s">
        <v>32</v>
      </c>
      <c r="U305" s="6" t="s">
        <v>32</v>
      </c>
      <c r="V305" s="31" t="s">
        <v>32</v>
      </c>
      <c r="W305" s="13" t="s">
        <v>32</v>
      </c>
      <c r="X305" s="13" t="s">
        <v>32</v>
      </c>
      <c r="Y305" s="6" t="s">
        <v>32</v>
      </c>
      <c r="Z305" s="6" t="s">
        <v>32</v>
      </c>
      <c r="AA305" s="18" t="s">
        <v>32</v>
      </c>
      <c r="AB305" s="18" t="s">
        <v>32</v>
      </c>
      <c r="AC305" s="18" t="s">
        <v>32</v>
      </c>
      <c r="AD305" s="18" t="s">
        <v>32</v>
      </c>
      <c r="AE305" s="18" t="s">
        <v>32</v>
      </c>
    </row>
    <row r="306">
      <c r="A306" s="33" t="s">
        <v>665</v>
      </c>
      <c r="B306" s="18" t="s">
        <v>327</v>
      </c>
      <c r="C306" s="18" t="s">
        <v>330</v>
      </c>
      <c r="D306" s="13" t="s">
        <v>33</v>
      </c>
      <c r="E306" s="31" t="s">
        <v>34</v>
      </c>
      <c r="F306" s="6" t="s">
        <v>35</v>
      </c>
      <c r="G306" s="18" t="s">
        <v>36</v>
      </c>
      <c r="H306" s="18" t="s">
        <v>32</v>
      </c>
      <c r="I306" s="18" t="s">
        <v>32</v>
      </c>
      <c r="J306" s="15" t="s">
        <v>32</v>
      </c>
      <c r="K306" s="6" t="s">
        <v>32</v>
      </c>
      <c r="L306" s="13" t="s">
        <v>32</v>
      </c>
      <c r="M306" s="26">
        <v>0</v>
      </c>
      <c r="N306" s="6" t="s">
        <v>37</v>
      </c>
      <c r="O306" s="34"/>
      <c r="Q306" s="31" t="s">
        <v>32</v>
      </c>
      <c r="R306" s="32" t="s">
        <v>32</v>
      </c>
      <c r="S306" s="31" t="s">
        <v>32</v>
      </c>
      <c r="T306" s="31" t="s">
        <v>32</v>
      </c>
      <c r="U306" s="6" t="s">
        <v>32</v>
      </c>
      <c r="V306" s="31" t="s">
        <v>32</v>
      </c>
      <c r="W306" s="13" t="s">
        <v>32</v>
      </c>
      <c r="X306" s="13" t="s">
        <v>32</v>
      </c>
      <c r="Y306" s="6" t="s">
        <v>32</v>
      </c>
      <c r="Z306" s="6" t="s">
        <v>32</v>
      </c>
      <c r="AA306" s="18" t="s">
        <v>32</v>
      </c>
      <c r="AB306" s="18" t="s">
        <v>32</v>
      </c>
      <c r="AC306" s="18" t="s">
        <v>32</v>
      </c>
      <c r="AD306" s="18" t="s">
        <v>32</v>
      </c>
      <c r="AE306" s="18" t="s">
        <v>32</v>
      </c>
    </row>
    <row r="307">
      <c r="A307" s="33" t="s">
        <v>666</v>
      </c>
      <c r="B307" s="18" t="s">
        <v>455</v>
      </c>
      <c r="C307" s="18" t="s">
        <v>292</v>
      </c>
      <c r="D307" s="13" t="s">
        <v>33</v>
      </c>
      <c r="E307" s="31" t="s">
        <v>34</v>
      </c>
      <c r="F307" s="6" t="s">
        <v>35</v>
      </c>
      <c r="G307" s="18" t="s">
        <v>36</v>
      </c>
      <c r="H307" s="18" t="s">
        <v>32</v>
      </c>
      <c r="I307" s="18" t="s">
        <v>32</v>
      </c>
      <c r="J307" s="15" t="s">
        <v>32</v>
      </c>
      <c r="K307" s="6" t="s">
        <v>32</v>
      </c>
      <c r="L307" s="13" t="s">
        <v>32</v>
      </c>
      <c r="M307" s="26">
        <v>0</v>
      </c>
      <c r="N307" s="6" t="s">
        <v>37</v>
      </c>
      <c r="O307" s="34"/>
      <c r="Q307" s="31" t="s">
        <v>32</v>
      </c>
      <c r="R307" s="32" t="s">
        <v>32</v>
      </c>
      <c r="S307" s="31" t="s">
        <v>32</v>
      </c>
      <c r="T307" s="31" t="s">
        <v>32</v>
      </c>
      <c r="U307" s="6" t="s">
        <v>32</v>
      </c>
      <c r="V307" s="31" t="s">
        <v>32</v>
      </c>
      <c r="W307" s="13" t="s">
        <v>32</v>
      </c>
      <c r="X307" s="13" t="s">
        <v>32</v>
      </c>
      <c r="Y307" s="6" t="s">
        <v>32</v>
      </c>
      <c r="Z307" s="6" t="s">
        <v>32</v>
      </c>
      <c r="AA307" s="18" t="s">
        <v>32</v>
      </c>
      <c r="AB307" s="18" t="s">
        <v>32</v>
      </c>
      <c r="AC307" s="18" t="s">
        <v>32</v>
      </c>
      <c r="AD307" s="18" t="s">
        <v>32</v>
      </c>
      <c r="AE307" s="18" t="s">
        <v>32</v>
      </c>
    </row>
    <row r="308">
      <c r="A308" s="33" t="s">
        <v>667</v>
      </c>
      <c r="B308" s="18" t="s">
        <v>471</v>
      </c>
      <c r="C308" s="18" t="s">
        <v>441</v>
      </c>
      <c r="D308" s="13" t="s">
        <v>33</v>
      </c>
      <c r="E308" s="31" t="s">
        <v>34</v>
      </c>
      <c r="F308" s="6" t="s">
        <v>35</v>
      </c>
      <c r="G308" s="18" t="s">
        <v>36</v>
      </c>
      <c r="H308" s="18" t="s">
        <v>32</v>
      </c>
      <c r="I308" s="18" t="s">
        <v>32</v>
      </c>
      <c r="J308" s="15" t="s">
        <v>32</v>
      </c>
      <c r="K308" s="6" t="s">
        <v>32</v>
      </c>
      <c r="L308" s="13" t="s">
        <v>32</v>
      </c>
      <c r="M308" s="26">
        <v>0</v>
      </c>
      <c r="N308" s="6" t="s">
        <v>37</v>
      </c>
      <c r="O308" s="34"/>
      <c r="Q308" s="31" t="s">
        <v>32</v>
      </c>
      <c r="R308" s="32" t="s">
        <v>32</v>
      </c>
      <c r="S308" s="31" t="s">
        <v>32</v>
      </c>
      <c r="T308" s="31" t="s">
        <v>32</v>
      </c>
      <c r="U308" s="6" t="s">
        <v>32</v>
      </c>
      <c r="V308" s="31" t="s">
        <v>32</v>
      </c>
      <c r="W308" s="13" t="s">
        <v>32</v>
      </c>
      <c r="X308" s="13" t="s">
        <v>32</v>
      </c>
      <c r="Y308" s="6" t="s">
        <v>32</v>
      </c>
      <c r="Z308" s="6" t="s">
        <v>32</v>
      </c>
      <c r="AA308" s="18" t="s">
        <v>32</v>
      </c>
      <c r="AB308" s="18" t="s">
        <v>32</v>
      </c>
      <c r="AC308" s="18" t="s">
        <v>32</v>
      </c>
      <c r="AD308" s="18" t="s">
        <v>32</v>
      </c>
      <c r="AE308" s="18" t="s">
        <v>32</v>
      </c>
    </row>
    <row r="309">
      <c r="A309" s="33" t="s">
        <v>668</v>
      </c>
      <c r="B309" s="18" t="s">
        <v>500</v>
      </c>
      <c r="C309" s="18" t="s">
        <v>388</v>
      </c>
      <c r="D309" s="13" t="s">
        <v>33</v>
      </c>
      <c r="E309" s="31" t="s">
        <v>34</v>
      </c>
      <c r="F309" s="6" t="s">
        <v>22</v>
      </c>
      <c r="G309" s="18" t="s">
        <v>36</v>
      </c>
      <c r="H309" s="18" t="s">
        <v>32</v>
      </c>
      <c r="I309" s="18" t="s">
        <v>32</v>
      </c>
      <c r="J309" s="15" t="s">
        <v>32</v>
      </c>
      <c r="K309" s="6" t="s">
        <v>32</v>
      </c>
      <c r="L309" s="13" t="s">
        <v>32</v>
      </c>
      <c r="M309" s="26">
        <v>0</v>
      </c>
      <c r="N309" s="6" t="s">
        <v>37</v>
      </c>
      <c r="O309" s="34"/>
      <c r="Q309" s="31" t="s">
        <v>32</v>
      </c>
      <c r="R309" s="32" t="s">
        <v>32</v>
      </c>
      <c r="S309" s="31" t="s">
        <v>32</v>
      </c>
      <c r="T309" s="31" t="s">
        <v>32</v>
      </c>
      <c r="U309" s="6" t="s">
        <v>32</v>
      </c>
      <c r="V309" s="31" t="s">
        <v>32</v>
      </c>
      <c r="W309" s="13" t="s">
        <v>501</v>
      </c>
      <c r="X309" s="13" t="s">
        <v>262</v>
      </c>
      <c r="Y309" s="6" t="s">
        <v>84</v>
      </c>
      <c r="Z309" s="6" t="s">
        <v>669</v>
      </c>
      <c r="AA309" s="18" t="s">
        <v>32</v>
      </c>
      <c r="AB309" s="18" t="s">
        <v>32</v>
      </c>
      <c r="AC309" s="18" t="s">
        <v>32</v>
      </c>
      <c r="AD309" s="18" t="s">
        <v>32</v>
      </c>
      <c r="AE309" s="18" t="s">
        <v>32</v>
      </c>
    </row>
    <row r="310">
      <c r="A310" s="33" t="s">
        <v>670</v>
      </c>
      <c r="B310" s="18" t="s">
        <v>500</v>
      </c>
      <c r="C310" s="18" t="s">
        <v>388</v>
      </c>
      <c r="D310" s="13" t="s">
        <v>33</v>
      </c>
      <c r="E310" s="31" t="s">
        <v>34</v>
      </c>
      <c r="F310" s="6" t="s">
        <v>22</v>
      </c>
      <c r="G310" s="18" t="s">
        <v>36</v>
      </c>
      <c r="H310" s="18" t="s">
        <v>32</v>
      </c>
      <c r="I310" s="18" t="s">
        <v>32</v>
      </c>
      <c r="J310" s="15" t="s">
        <v>32</v>
      </c>
      <c r="K310" s="6" t="s">
        <v>32</v>
      </c>
      <c r="L310" s="13" t="s">
        <v>32</v>
      </c>
      <c r="M310" s="26">
        <v>0</v>
      </c>
      <c r="N310" s="6" t="s">
        <v>37</v>
      </c>
      <c r="O310" s="34"/>
      <c r="Q310" s="31" t="s">
        <v>32</v>
      </c>
      <c r="R310" s="32" t="s">
        <v>32</v>
      </c>
      <c r="S310" s="31" t="s">
        <v>32</v>
      </c>
      <c r="T310" s="31" t="s">
        <v>32</v>
      </c>
      <c r="U310" s="6" t="s">
        <v>32</v>
      </c>
      <c r="V310" s="31" t="s">
        <v>32</v>
      </c>
      <c r="W310" s="13" t="s">
        <v>503</v>
      </c>
      <c r="X310" s="13" t="s">
        <v>262</v>
      </c>
      <c r="Y310" s="6" t="s">
        <v>87</v>
      </c>
      <c r="Z310" s="6" t="s">
        <v>669</v>
      </c>
      <c r="AA310" s="18" t="s">
        <v>32</v>
      </c>
      <c r="AB310" s="18" t="s">
        <v>32</v>
      </c>
      <c r="AC310" s="18" t="s">
        <v>32</v>
      </c>
      <c r="AD310" s="18" t="s">
        <v>32</v>
      </c>
      <c r="AE310" s="18" t="s">
        <v>32</v>
      </c>
    </row>
    <row r="311">
      <c r="A311" s="33" t="s">
        <v>671</v>
      </c>
      <c r="B311" s="18" t="s">
        <v>500</v>
      </c>
      <c r="C311" s="18" t="s">
        <v>388</v>
      </c>
      <c r="D311" s="13" t="s">
        <v>33</v>
      </c>
      <c r="E311" s="31" t="s">
        <v>34</v>
      </c>
      <c r="F311" s="6" t="s">
        <v>22</v>
      </c>
      <c r="G311" s="18" t="s">
        <v>36</v>
      </c>
      <c r="H311" s="18" t="s">
        <v>32</v>
      </c>
      <c r="I311" s="18" t="s">
        <v>32</v>
      </c>
      <c r="J311" s="15" t="s">
        <v>32</v>
      </c>
      <c r="K311" s="6" t="s">
        <v>32</v>
      </c>
      <c r="L311" s="13" t="s">
        <v>32</v>
      </c>
      <c r="M311" s="26">
        <v>0</v>
      </c>
      <c r="N311" s="6" t="s">
        <v>37</v>
      </c>
      <c r="O311" s="34"/>
      <c r="Q311" s="31" t="s">
        <v>32</v>
      </c>
      <c r="R311" s="32" t="s">
        <v>32</v>
      </c>
      <c r="S311" s="31" t="s">
        <v>32</v>
      </c>
      <c r="T311" s="31" t="s">
        <v>32</v>
      </c>
      <c r="U311" s="6" t="s">
        <v>32</v>
      </c>
      <c r="V311" s="31" t="s">
        <v>32</v>
      </c>
      <c r="W311" s="13" t="s">
        <v>505</v>
      </c>
      <c r="X311" s="13" t="s">
        <v>262</v>
      </c>
      <c r="Y311" s="6" t="s">
        <v>87</v>
      </c>
      <c r="Z311" s="6" t="s">
        <v>669</v>
      </c>
      <c r="AA311" s="18" t="s">
        <v>32</v>
      </c>
      <c r="AB311" s="18" t="s">
        <v>32</v>
      </c>
      <c r="AC311" s="18" t="s">
        <v>32</v>
      </c>
      <c r="AD311" s="18" t="s">
        <v>32</v>
      </c>
      <c r="AE311" s="18" t="s">
        <v>32</v>
      </c>
    </row>
    <row r="312">
      <c r="A312" s="33" t="s">
        <v>672</v>
      </c>
      <c r="B312" s="18" t="s">
        <v>673</v>
      </c>
      <c r="C312" s="18" t="s">
        <v>674</v>
      </c>
      <c r="D312" s="13" t="s">
        <v>33</v>
      </c>
      <c r="E312" s="31" t="s">
        <v>34</v>
      </c>
      <c r="F312" s="6" t="s">
        <v>35</v>
      </c>
      <c r="G312" s="18" t="s">
        <v>36</v>
      </c>
      <c r="H312" s="18" t="s">
        <v>32</v>
      </c>
      <c r="I312" s="18" t="s">
        <v>32</v>
      </c>
      <c r="J312" s="15" t="s">
        <v>32</v>
      </c>
      <c r="K312" s="6" t="s">
        <v>32</v>
      </c>
      <c r="L312" s="13" t="s">
        <v>32</v>
      </c>
      <c r="M312" s="26">
        <v>0</v>
      </c>
      <c r="N312" s="6" t="s">
        <v>37</v>
      </c>
      <c r="O312" s="34"/>
      <c r="Q312" s="31" t="s">
        <v>32</v>
      </c>
      <c r="R312" s="32" t="s">
        <v>32</v>
      </c>
      <c r="S312" s="31" t="s">
        <v>32</v>
      </c>
      <c r="T312" s="31" t="s">
        <v>32</v>
      </c>
      <c r="U312" s="6" t="s">
        <v>32</v>
      </c>
      <c r="V312" s="31" t="s">
        <v>32</v>
      </c>
      <c r="W312" s="13" t="s">
        <v>32</v>
      </c>
      <c r="X312" s="13" t="s">
        <v>32</v>
      </c>
      <c r="Y312" s="6" t="s">
        <v>32</v>
      </c>
      <c r="Z312" s="6" t="s">
        <v>32</v>
      </c>
      <c r="AA312" s="18" t="s">
        <v>32</v>
      </c>
      <c r="AB312" s="18" t="s">
        <v>32</v>
      </c>
      <c r="AC312" s="18" t="s">
        <v>32</v>
      </c>
      <c r="AD312" s="18" t="s">
        <v>32</v>
      </c>
      <c r="AE312" s="18" t="s">
        <v>32</v>
      </c>
    </row>
    <row r="313">
      <c r="A313" s="33" t="s">
        <v>675</v>
      </c>
      <c r="B313" s="18" t="s">
        <v>101</v>
      </c>
      <c r="C313" s="18" t="s">
        <v>98</v>
      </c>
      <c r="D313" s="13" t="s">
        <v>33</v>
      </c>
      <c r="E313" s="31" t="s">
        <v>34</v>
      </c>
      <c r="F313" s="6" t="s">
        <v>22</v>
      </c>
      <c r="G313" s="18" t="s">
        <v>36</v>
      </c>
      <c r="H313" s="18" t="s">
        <v>32</v>
      </c>
      <c r="I313" s="18" t="s">
        <v>32</v>
      </c>
      <c r="J313" s="15" t="s">
        <v>32</v>
      </c>
      <c r="K313" s="6" t="s">
        <v>32</v>
      </c>
      <c r="L313" s="13" t="s">
        <v>32</v>
      </c>
      <c r="M313" s="26">
        <v>0</v>
      </c>
      <c r="N313" s="6" t="s">
        <v>37</v>
      </c>
      <c r="O313" s="34"/>
      <c r="Q313" s="31" t="s">
        <v>32</v>
      </c>
      <c r="R313" s="32" t="s">
        <v>32</v>
      </c>
      <c r="S313" s="31" t="s">
        <v>32</v>
      </c>
      <c r="T313" s="31" t="s">
        <v>32</v>
      </c>
      <c r="U313" s="6" t="s">
        <v>32</v>
      </c>
      <c r="V313" s="31" t="s">
        <v>32</v>
      </c>
      <c r="W313" s="13" t="s">
        <v>102</v>
      </c>
      <c r="X313" s="13" t="s">
        <v>262</v>
      </c>
      <c r="Y313" s="6" t="s">
        <v>103</v>
      </c>
      <c r="Z313" s="6" t="s">
        <v>37</v>
      </c>
      <c r="AA313" s="18" t="s">
        <v>32</v>
      </c>
      <c r="AB313" s="18" t="s">
        <v>32</v>
      </c>
      <c r="AC313" s="18" t="s">
        <v>32</v>
      </c>
      <c r="AD313" s="18" t="s">
        <v>32</v>
      </c>
      <c r="AE313" s="18" t="s">
        <v>32</v>
      </c>
    </row>
    <row r="314">
      <c r="A314" s="33" t="s">
        <v>676</v>
      </c>
      <c r="B314" s="18" t="s">
        <v>342</v>
      </c>
      <c r="C314" s="18" t="s">
        <v>82</v>
      </c>
      <c r="D314" s="13" t="s">
        <v>33</v>
      </c>
      <c r="E314" s="31" t="s">
        <v>34</v>
      </c>
      <c r="F314" s="6" t="s">
        <v>22</v>
      </c>
      <c r="G314" s="18" t="s">
        <v>36</v>
      </c>
      <c r="H314" s="18" t="s">
        <v>32</v>
      </c>
      <c r="I314" s="18" t="s">
        <v>32</v>
      </c>
      <c r="J314" s="15" t="s">
        <v>32</v>
      </c>
      <c r="K314" s="6" t="s">
        <v>32</v>
      </c>
      <c r="L314" s="13" t="s">
        <v>32</v>
      </c>
      <c r="M314" s="26">
        <v>0</v>
      </c>
      <c r="N314" s="6" t="s">
        <v>37</v>
      </c>
      <c r="O314" s="34"/>
      <c r="Q314" s="31" t="s">
        <v>32</v>
      </c>
      <c r="R314" s="32" t="s">
        <v>32</v>
      </c>
      <c r="S314" s="31" t="s">
        <v>32</v>
      </c>
      <c r="T314" s="31" t="s">
        <v>32</v>
      </c>
      <c r="U314" s="6" t="s">
        <v>32</v>
      </c>
      <c r="V314" s="31" t="s">
        <v>32</v>
      </c>
      <c r="W314" s="13" t="s">
        <v>343</v>
      </c>
      <c r="X314" s="13" t="s">
        <v>254</v>
      </c>
      <c r="Y314" s="6" t="s">
        <v>84</v>
      </c>
      <c r="Z314" s="6" t="s">
        <v>138</v>
      </c>
      <c r="AA314" s="18" t="s">
        <v>32</v>
      </c>
      <c r="AB314" s="18" t="s">
        <v>32</v>
      </c>
      <c r="AC314" s="18" t="s">
        <v>32</v>
      </c>
      <c r="AD314" s="18" t="s">
        <v>32</v>
      </c>
      <c r="AE314" s="18" t="s">
        <v>32</v>
      </c>
    </row>
    <row r="315">
      <c r="A315" s="33" t="s">
        <v>677</v>
      </c>
      <c r="B315" s="18" t="s">
        <v>345</v>
      </c>
      <c r="C315" s="18" t="s">
        <v>82</v>
      </c>
      <c r="D315" s="13" t="s">
        <v>33</v>
      </c>
      <c r="E315" s="31" t="s">
        <v>34</v>
      </c>
      <c r="F315" s="6" t="s">
        <v>22</v>
      </c>
      <c r="G315" s="18" t="s">
        <v>36</v>
      </c>
      <c r="H315" s="18" t="s">
        <v>32</v>
      </c>
      <c r="I315" s="18" t="s">
        <v>32</v>
      </c>
      <c r="J315" s="15" t="s">
        <v>32</v>
      </c>
      <c r="K315" s="6" t="s">
        <v>32</v>
      </c>
      <c r="L315" s="13" t="s">
        <v>32</v>
      </c>
      <c r="M315" s="26">
        <v>0</v>
      </c>
      <c r="N315" s="6" t="s">
        <v>37</v>
      </c>
      <c r="O315" s="34"/>
      <c r="Q315" s="31" t="s">
        <v>32</v>
      </c>
      <c r="R315" s="32" t="s">
        <v>32</v>
      </c>
      <c r="S315" s="31" t="s">
        <v>32</v>
      </c>
      <c r="T315" s="31" t="s">
        <v>32</v>
      </c>
      <c r="U315" s="6" t="s">
        <v>32</v>
      </c>
      <c r="V315" s="31" t="s">
        <v>32</v>
      </c>
      <c r="W315" s="13" t="s">
        <v>346</v>
      </c>
      <c r="X315" s="13" t="s">
        <v>254</v>
      </c>
      <c r="Y315" s="6" t="s">
        <v>87</v>
      </c>
      <c r="Z315" s="6" t="s">
        <v>138</v>
      </c>
      <c r="AA315" s="18" t="s">
        <v>32</v>
      </c>
      <c r="AB315" s="18" t="s">
        <v>32</v>
      </c>
      <c r="AC315" s="18" t="s">
        <v>32</v>
      </c>
      <c r="AD315" s="18" t="s">
        <v>32</v>
      </c>
      <c r="AE315" s="18" t="s">
        <v>32</v>
      </c>
    </row>
    <row r="316">
      <c r="A316" s="33" t="s">
        <v>678</v>
      </c>
      <c r="B316" s="18" t="s">
        <v>457</v>
      </c>
      <c r="C316" s="18" t="s">
        <v>224</v>
      </c>
      <c r="D316" s="13" t="s">
        <v>33</v>
      </c>
      <c r="E316" s="31" t="s">
        <v>34</v>
      </c>
      <c r="F316" s="6" t="s">
        <v>22</v>
      </c>
      <c r="G316" s="18" t="s">
        <v>36</v>
      </c>
      <c r="H316" s="18" t="s">
        <v>32</v>
      </c>
      <c r="I316" s="18" t="s">
        <v>32</v>
      </c>
      <c r="J316" s="15" t="s">
        <v>32</v>
      </c>
      <c r="K316" s="6" t="s">
        <v>32</v>
      </c>
      <c r="L316" s="13" t="s">
        <v>32</v>
      </c>
      <c r="M316" s="26">
        <v>0</v>
      </c>
      <c r="N316" s="6" t="s">
        <v>37</v>
      </c>
      <c r="O316" s="34"/>
      <c r="Q316" s="31" t="s">
        <v>32</v>
      </c>
      <c r="R316" s="32" t="s">
        <v>32</v>
      </c>
      <c r="S316" s="31" t="s">
        <v>32</v>
      </c>
      <c r="T316" s="31" t="s">
        <v>32</v>
      </c>
      <c r="U316" s="6" t="s">
        <v>32</v>
      </c>
      <c r="V316" s="31" t="s">
        <v>32</v>
      </c>
      <c r="W316" s="13" t="s">
        <v>460</v>
      </c>
      <c r="X316" s="13" t="s">
        <v>254</v>
      </c>
      <c r="Y316" s="6" t="s">
        <v>103</v>
      </c>
      <c r="Z316" s="6" t="s">
        <v>631</v>
      </c>
      <c r="AA316" s="18" t="s">
        <v>32</v>
      </c>
      <c r="AB316" s="18" t="s">
        <v>32</v>
      </c>
      <c r="AC316" s="18" t="s">
        <v>32</v>
      </c>
      <c r="AD316" s="18" t="s">
        <v>32</v>
      </c>
      <c r="AE316" s="18" t="s">
        <v>32</v>
      </c>
    </row>
    <row r="317">
      <c r="A317" s="33" t="s">
        <v>679</v>
      </c>
      <c r="B317" s="18" t="s">
        <v>680</v>
      </c>
      <c r="C317" s="18" t="s">
        <v>681</v>
      </c>
      <c r="D317" s="13" t="s">
        <v>33</v>
      </c>
      <c r="E317" s="31" t="s">
        <v>34</v>
      </c>
      <c r="F317" s="6" t="s">
        <v>35</v>
      </c>
      <c r="G317" s="18" t="s">
        <v>36</v>
      </c>
      <c r="H317" s="18" t="s">
        <v>32</v>
      </c>
      <c r="I317" s="18" t="s">
        <v>32</v>
      </c>
      <c r="J317" s="15" t="s">
        <v>32</v>
      </c>
      <c r="K317" s="6" t="s">
        <v>32</v>
      </c>
      <c r="L317" s="13" t="s">
        <v>32</v>
      </c>
      <c r="M317" s="26">
        <v>0</v>
      </c>
      <c r="N317" s="6" t="s">
        <v>37</v>
      </c>
      <c r="O317" s="34"/>
      <c r="Q317" s="31" t="s">
        <v>32</v>
      </c>
      <c r="R317" s="32" t="s">
        <v>32</v>
      </c>
      <c r="S317" s="31" t="s">
        <v>32</v>
      </c>
      <c r="T317" s="31" t="s">
        <v>32</v>
      </c>
      <c r="U317" s="6" t="s">
        <v>32</v>
      </c>
      <c r="V317" s="31" t="s">
        <v>32</v>
      </c>
      <c r="W317" s="13" t="s">
        <v>32</v>
      </c>
      <c r="X317" s="13" t="s">
        <v>32</v>
      </c>
      <c r="Y317" s="6" t="s">
        <v>32</v>
      </c>
      <c r="Z317" s="6" t="s">
        <v>32</v>
      </c>
      <c r="AA317" s="18" t="s">
        <v>32</v>
      </c>
      <c r="AB317" s="18" t="s">
        <v>32</v>
      </c>
      <c r="AC317" s="18" t="s">
        <v>32</v>
      </c>
      <c r="AD317" s="18" t="s">
        <v>32</v>
      </c>
      <c r="AE317" s="18" t="s">
        <v>32</v>
      </c>
    </row>
    <row r="318">
      <c r="A318" s="33" t="s">
        <v>682</v>
      </c>
      <c r="B318" s="18" t="s">
        <v>348</v>
      </c>
      <c r="C318" s="18" t="s">
        <v>82</v>
      </c>
      <c r="D318" s="13" t="s">
        <v>33</v>
      </c>
      <c r="E318" s="31" t="s">
        <v>34</v>
      </c>
      <c r="F318" s="6" t="s">
        <v>22</v>
      </c>
      <c r="G318" s="18" t="s">
        <v>36</v>
      </c>
      <c r="H318" s="18" t="s">
        <v>32</v>
      </c>
      <c r="I318" s="18" t="s">
        <v>32</v>
      </c>
      <c r="J318" s="15" t="s">
        <v>32</v>
      </c>
      <c r="K318" s="6" t="s">
        <v>32</v>
      </c>
      <c r="L318" s="13" t="s">
        <v>32</v>
      </c>
      <c r="M318" s="26">
        <v>0</v>
      </c>
      <c r="N318" s="6" t="s">
        <v>37</v>
      </c>
      <c r="O318" s="34"/>
      <c r="Q318" s="31" t="s">
        <v>32</v>
      </c>
      <c r="R318" s="32" t="s">
        <v>32</v>
      </c>
      <c r="S318" s="31" t="s">
        <v>32</v>
      </c>
      <c r="T318" s="31" t="s">
        <v>32</v>
      </c>
      <c r="U318" s="6" t="s">
        <v>32</v>
      </c>
      <c r="V318" s="31" t="s">
        <v>32</v>
      </c>
      <c r="W318" s="13" t="s">
        <v>349</v>
      </c>
      <c r="X318" s="13" t="s">
        <v>254</v>
      </c>
      <c r="Y318" s="6" t="s">
        <v>84</v>
      </c>
      <c r="Z318" s="6" t="s">
        <v>37</v>
      </c>
      <c r="AA318" s="18" t="s">
        <v>32</v>
      </c>
      <c r="AB318" s="18" t="s">
        <v>32</v>
      </c>
      <c r="AC318" s="18" t="s">
        <v>32</v>
      </c>
      <c r="AD318" s="18" t="s">
        <v>32</v>
      </c>
      <c r="AE318" s="18" t="s">
        <v>32</v>
      </c>
    </row>
    <row r="319">
      <c r="A319" s="33" t="s">
        <v>683</v>
      </c>
      <c r="B319" s="18" t="s">
        <v>351</v>
      </c>
      <c r="C319" s="18" t="s">
        <v>82</v>
      </c>
      <c r="D319" s="13" t="s">
        <v>33</v>
      </c>
      <c r="E319" s="31" t="s">
        <v>34</v>
      </c>
      <c r="F319" s="6" t="s">
        <v>22</v>
      </c>
      <c r="G319" s="18" t="s">
        <v>36</v>
      </c>
      <c r="H319" s="18" t="s">
        <v>32</v>
      </c>
      <c r="I319" s="18" t="s">
        <v>32</v>
      </c>
      <c r="J319" s="15" t="s">
        <v>32</v>
      </c>
      <c r="K319" s="6" t="s">
        <v>32</v>
      </c>
      <c r="L319" s="13" t="s">
        <v>32</v>
      </c>
      <c r="M319" s="26">
        <v>0</v>
      </c>
      <c r="N319" s="6" t="s">
        <v>37</v>
      </c>
      <c r="O319" s="34"/>
      <c r="Q319" s="31" t="s">
        <v>32</v>
      </c>
      <c r="R319" s="32" t="s">
        <v>32</v>
      </c>
      <c r="S319" s="31" t="s">
        <v>32</v>
      </c>
      <c r="T319" s="31" t="s">
        <v>32</v>
      </c>
      <c r="U319" s="6" t="s">
        <v>32</v>
      </c>
      <c r="V319" s="31" t="s">
        <v>32</v>
      </c>
      <c r="W319" s="13" t="s">
        <v>352</v>
      </c>
      <c r="X319" s="13" t="s">
        <v>254</v>
      </c>
      <c r="Y319" s="6" t="s">
        <v>84</v>
      </c>
      <c r="Z319" s="6" t="s">
        <v>37</v>
      </c>
      <c r="AA319" s="18" t="s">
        <v>32</v>
      </c>
      <c r="AB319" s="18" t="s">
        <v>32</v>
      </c>
      <c r="AC319" s="18" t="s">
        <v>32</v>
      </c>
      <c r="AD319" s="18" t="s">
        <v>32</v>
      </c>
      <c r="AE319" s="18" t="s">
        <v>32</v>
      </c>
    </row>
    <row r="320">
      <c r="A320" s="33" t="s">
        <v>684</v>
      </c>
      <c r="B320" s="18" t="s">
        <v>359</v>
      </c>
      <c r="C320" s="18" t="s">
        <v>82</v>
      </c>
      <c r="D320" s="13" t="s">
        <v>33</v>
      </c>
      <c r="E320" s="31" t="s">
        <v>34</v>
      </c>
      <c r="F320" s="6" t="s">
        <v>22</v>
      </c>
      <c r="G320" s="18" t="s">
        <v>36</v>
      </c>
      <c r="H320" s="18" t="s">
        <v>32</v>
      </c>
      <c r="I320" s="18" t="s">
        <v>32</v>
      </c>
      <c r="J320" s="15" t="s">
        <v>32</v>
      </c>
      <c r="K320" s="6" t="s">
        <v>32</v>
      </c>
      <c r="L320" s="13" t="s">
        <v>32</v>
      </c>
      <c r="M320" s="26">
        <v>0</v>
      </c>
      <c r="N320" s="6" t="s">
        <v>37</v>
      </c>
      <c r="O320" s="34"/>
      <c r="Q320" s="31" t="s">
        <v>32</v>
      </c>
      <c r="R320" s="32" t="s">
        <v>32</v>
      </c>
      <c r="S320" s="31" t="s">
        <v>32</v>
      </c>
      <c r="T320" s="31" t="s">
        <v>32</v>
      </c>
      <c r="U320" s="6" t="s">
        <v>32</v>
      </c>
      <c r="V320" s="31" t="s">
        <v>32</v>
      </c>
      <c r="W320" s="13" t="s">
        <v>360</v>
      </c>
      <c r="X320" s="13" t="s">
        <v>262</v>
      </c>
      <c r="Y320" s="6" t="s">
        <v>84</v>
      </c>
      <c r="Z320" s="6" t="s">
        <v>299</v>
      </c>
      <c r="AA320" s="18" t="s">
        <v>32</v>
      </c>
      <c r="AB320" s="18" t="s">
        <v>32</v>
      </c>
      <c r="AC320" s="18" t="s">
        <v>32</v>
      </c>
      <c r="AD320" s="18" t="s">
        <v>32</v>
      </c>
      <c r="AE320" s="18" t="s">
        <v>32</v>
      </c>
    </row>
    <row r="321">
      <c r="A321" s="33" t="s">
        <v>685</v>
      </c>
      <c r="B321" s="18" t="s">
        <v>359</v>
      </c>
      <c r="C321" s="18" t="s">
        <v>82</v>
      </c>
      <c r="D321" s="13" t="s">
        <v>33</v>
      </c>
      <c r="E321" s="31" t="s">
        <v>34</v>
      </c>
      <c r="F321" s="6" t="s">
        <v>22</v>
      </c>
      <c r="G321" s="18" t="s">
        <v>36</v>
      </c>
      <c r="H321" s="18" t="s">
        <v>32</v>
      </c>
      <c r="I321" s="18" t="s">
        <v>32</v>
      </c>
      <c r="J321" s="15" t="s">
        <v>32</v>
      </c>
      <c r="K321" s="6" t="s">
        <v>32</v>
      </c>
      <c r="L321" s="13" t="s">
        <v>32</v>
      </c>
      <c r="M321" s="26">
        <v>0</v>
      </c>
      <c r="N321" s="6" t="s">
        <v>37</v>
      </c>
      <c r="O321" s="34"/>
      <c r="Q321" s="31" t="s">
        <v>32</v>
      </c>
      <c r="R321" s="32" t="s">
        <v>32</v>
      </c>
      <c r="S321" s="31" t="s">
        <v>32</v>
      </c>
      <c r="T321" s="31" t="s">
        <v>32</v>
      </c>
      <c r="U321" s="6" t="s">
        <v>32</v>
      </c>
      <c r="V321" s="31" t="s">
        <v>32</v>
      </c>
      <c r="W321" s="13" t="s">
        <v>285</v>
      </c>
      <c r="X321" s="13" t="s">
        <v>262</v>
      </c>
      <c r="Y321" s="6" t="s">
        <v>87</v>
      </c>
      <c r="Z321" s="6" t="s">
        <v>299</v>
      </c>
      <c r="AA321" s="18" t="s">
        <v>32</v>
      </c>
      <c r="AB321" s="18" t="s">
        <v>32</v>
      </c>
      <c r="AC321" s="18" t="s">
        <v>32</v>
      </c>
      <c r="AD321" s="18" t="s">
        <v>32</v>
      </c>
      <c r="AE321" s="18" t="s">
        <v>32</v>
      </c>
    </row>
    <row r="322">
      <c r="A322" s="33" t="s">
        <v>686</v>
      </c>
      <c r="B322" s="18" t="s">
        <v>673</v>
      </c>
      <c r="C322" s="18" t="s">
        <v>674</v>
      </c>
      <c r="D322" s="13" t="s">
        <v>33</v>
      </c>
      <c r="E322" s="31" t="s">
        <v>34</v>
      </c>
      <c r="F322" s="6" t="s">
        <v>35</v>
      </c>
      <c r="G322" s="18" t="s">
        <v>36</v>
      </c>
      <c r="H322" s="18" t="s">
        <v>32</v>
      </c>
      <c r="I322" s="18" t="s">
        <v>32</v>
      </c>
      <c r="J322" s="15" t="s">
        <v>32</v>
      </c>
      <c r="K322" s="6" t="s">
        <v>32</v>
      </c>
      <c r="L322" s="13" t="s">
        <v>32</v>
      </c>
      <c r="M322" s="26">
        <v>0</v>
      </c>
      <c r="N322" s="6" t="s">
        <v>37</v>
      </c>
      <c r="O322" s="34"/>
      <c r="Q322" s="31" t="s">
        <v>32</v>
      </c>
      <c r="R322" s="32" t="s">
        <v>32</v>
      </c>
      <c r="S322" s="31" t="s">
        <v>32</v>
      </c>
      <c r="T322" s="31" t="s">
        <v>32</v>
      </c>
      <c r="U322" s="6" t="s">
        <v>32</v>
      </c>
      <c r="V322" s="31" t="s">
        <v>32</v>
      </c>
      <c r="W322" s="13" t="s">
        <v>32</v>
      </c>
      <c r="X322" s="13" t="s">
        <v>32</v>
      </c>
      <c r="Y322" s="6" t="s">
        <v>32</v>
      </c>
      <c r="Z322" s="6" t="s">
        <v>32</v>
      </c>
      <c r="AA322" s="18" t="s">
        <v>32</v>
      </c>
      <c r="AB322" s="18" t="s">
        <v>32</v>
      </c>
      <c r="AC322" s="18" t="s">
        <v>32</v>
      </c>
      <c r="AD322" s="18" t="s">
        <v>32</v>
      </c>
      <c r="AE322" s="18" t="s">
        <v>32</v>
      </c>
    </row>
    <row r="323">
      <c r="A323" s="33" t="s">
        <v>687</v>
      </c>
      <c r="B323" s="18" t="s">
        <v>490</v>
      </c>
      <c r="C323" s="18" t="s">
        <v>688</v>
      </c>
      <c r="D323" s="13" t="s">
        <v>33</v>
      </c>
      <c r="E323" s="31" t="s">
        <v>34</v>
      </c>
      <c r="F323" s="6" t="s">
        <v>22</v>
      </c>
      <c r="G323" s="18" t="s">
        <v>36</v>
      </c>
      <c r="H323" s="18" t="s">
        <v>32</v>
      </c>
      <c r="I323" s="18" t="s">
        <v>32</v>
      </c>
      <c r="J323" s="15" t="s">
        <v>32</v>
      </c>
      <c r="K323" s="6" t="s">
        <v>32</v>
      </c>
      <c r="L323" s="13" t="s">
        <v>32</v>
      </c>
      <c r="M323" s="26">
        <v>0</v>
      </c>
      <c r="N323" s="6" t="s">
        <v>37</v>
      </c>
      <c r="O323" s="34"/>
      <c r="Q323" s="31" t="s">
        <v>32</v>
      </c>
      <c r="R323" s="32" t="s">
        <v>32</v>
      </c>
      <c r="S323" s="31" t="s">
        <v>32</v>
      </c>
      <c r="T323" s="31" t="s">
        <v>32</v>
      </c>
      <c r="U323" s="6" t="s">
        <v>32</v>
      </c>
      <c r="V323" s="31" t="s">
        <v>32</v>
      </c>
      <c r="W323" s="13" t="s">
        <v>183</v>
      </c>
      <c r="X323" s="13" t="s">
        <v>262</v>
      </c>
      <c r="Y323" s="6" t="s">
        <v>84</v>
      </c>
      <c r="Z323" s="6" t="s">
        <v>37</v>
      </c>
      <c r="AA323" s="18" t="s">
        <v>32</v>
      </c>
      <c r="AB323" s="18" t="s">
        <v>32</v>
      </c>
      <c r="AC323" s="18" t="s">
        <v>32</v>
      </c>
      <c r="AD323" s="18" t="s">
        <v>32</v>
      </c>
      <c r="AE323" s="18" t="s">
        <v>32</v>
      </c>
    </row>
    <row r="324">
      <c r="A324" s="33" t="s">
        <v>689</v>
      </c>
      <c r="B324" s="18" t="s">
        <v>490</v>
      </c>
      <c r="C324" s="18" t="s">
        <v>491</v>
      </c>
      <c r="D324" s="13" t="s">
        <v>33</v>
      </c>
      <c r="E324" s="31" t="s">
        <v>34</v>
      </c>
      <c r="F324" s="6" t="s">
        <v>22</v>
      </c>
      <c r="G324" s="18" t="s">
        <v>36</v>
      </c>
      <c r="H324" s="18" t="s">
        <v>32</v>
      </c>
      <c r="I324" s="18" t="s">
        <v>32</v>
      </c>
      <c r="J324" s="15" t="s">
        <v>32</v>
      </c>
      <c r="K324" s="6" t="s">
        <v>32</v>
      </c>
      <c r="L324" s="13" t="s">
        <v>32</v>
      </c>
      <c r="M324" s="26">
        <v>0</v>
      </c>
      <c r="N324" s="6" t="s">
        <v>37</v>
      </c>
      <c r="O324" s="34"/>
      <c r="Q324" s="31" t="s">
        <v>32</v>
      </c>
      <c r="R324" s="32" t="s">
        <v>32</v>
      </c>
      <c r="S324" s="31" t="s">
        <v>32</v>
      </c>
      <c r="T324" s="31" t="s">
        <v>32</v>
      </c>
      <c r="U324" s="6" t="s">
        <v>32</v>
      </c>
      <c r="V324" s="31" t="s">
        <v>32</v>
      </c>
      <c r="W324" s="13" t="s">
        <v>493</v>
      </c>
      <c r="X324" s="13" t="s">
        <v>262</v>
      </c>
      <c r="Y324" s="6" t="s">
        <v>87</v>
      </c>
      <c r="Z324" s="6" t="s">
        <v>37</v>
      </c>
      <c r="AA324" s="18" t="s">
        <v>32</v>
      </c>
      <c r="AB324" s="18" t="s">
        <v>32</v>
      </c>
      <c r="AC324" s="18" t="s">
        <v>32</v>
      </c>
      <c r="AD324" s="18" t="s">
        <v>32</v>
      </c>
      <c r="AE324" s="18" t="s">
        <v>32</v>
      </c>
    </row>
    <row r="325">
      <c r="A325" s="33" t="s">
        <v>690</v>
      </c>
      <c r="B325" s="18" t="s">
        <v>451</v>
      </c>
      <c r="C325" s="18" t="s">
        <v>292</v>
      </c>
      <c r="D325" s="13" t="s">
        <v>33</v>
      </c>
      <c r="E325" s="31" t="s">
        <v>34</v>
      </c>
      <c r="F325" s="6" t="s">
        <v>35</v>
      </c>
      <c r="G325" s="18" t="s">
        <v>36</v>
      </c>
      <c r="H325" s="18" t="s">
        <v>32</v>
      </c>
      <c r="I325" s="18" t="s">
        <v>32</v>
      </c>
      <c r="J325" s="15" t="s">
        <v>32</v>
      </c>
      <c r="K325" s="6" t="s">
        <v>32</v>
      </c>
      <c r="L325" s="13" t="s">
        <v>32</v>
      </c>
      <c r="M325" s="26">
        <v>0</v>
      </c>
      <c r="N325" s="6" t="s">
        <v>37</v>
      </c>
      <c r="O325" s="34"/>
      <c r="Q325" s="31" t="s">
        <v>32</v>
      </c>
      <c r="R325" s="32" t="s">
        <v>32</v>
      </c>
      <c r="S325" s="31" t="s">
        <v>32</v>
      </c>
      <c r="T325" s="31" t="s">
        <v>32</v>
      </c>
      <c r="U325" s="6" t="s">
        <v>32</v>
      </c>
      <c r="V325" s="31" t="s">
        <v>32</v>
      </c>
      <c r="W325" s="13" t="s">
        <v>32</v>
      </c>
      <c r="X325" s="13" t="s">
        <v>32</v>
      </c>
      <c r="Y325" s="6" t="s">
        <v>32</v>
      </c>
      <c r="Z325" s="6" t="s">
        <v>32</v>
      </c>
      <c r="AA325" s="18" t="s">
        <v>32</v>
      </c>
      <c r="AB325" s="18" t="s">
        <v>32</v>
      </c>
      <c r="AC325" s="18" t="s">
        <v>32</v>
      </c>
      <c r="AD325" s="18" t="s">
        <v>32</v>
      </c>
      <c r="AE325" s="18" t="s">
        <v>32</v>
      </c>
    </row>
    <row r="326">
      <c r="A326" s="33" t="s">
        <v>691</v>
      </c>
      <c r="B326" s="18" t="s">
        <v>455</v>
      </c>
      <c r="C326" s="18" t="s">
        <v>292</v>
      </c>
      <c r="D326" s="13" t="s">
        <v>33</v>
      </c>
      <c r="E326" s="31" t="s">
        <v>34</v>
      </c>
      <c r="F326" s="6" t="s">
        <v>35</v>
      </c>
      <c r="G326" s="18" t="s">
        <v>36</v>
      </c>
      <c r="H326" s="18" t="s">
        <v>32</v>
      </c>
      <c r="I326" s="18" t="s">
        <v>32</v>
      </c>
      <c r="J326" s="15" t="s">
        <v>32</v>
      </c>
      <c r="K326" s="6" t="s">
        <v>32</v>
      </c>
      <c r="L326" s="13" t="s">
        <v>32</v>
      </c>
      <c r="M326" s="26">
        <v>0</v>
      </c>
      <c r="N326" s="6" t="s">
        <v>37</v>
      </c>
      <c r="O326" s="34"/>
      <c r="Q326" s="31" t="s">
        <v>32</v>
      </c>
      <c r="R326" s="32" t="s">
        <v>32</v>
      </c>
      <c r="S326" s="31" t="s">
        <v>32</v>
      </c>
      <c r="T326" s="31" t="s">
        <v>32</v>
      </c>
      <c r="U326" s="6" t="s">
        <v>32</v>
      </c>
      <c r="V326" s="31" t="s">
        <v>32</v>
      </c>
      <c r="W326" s="13" t="s">
        <v>32</v>
      </c>
      <c r="X326" s="13" t="s">
        <v>32</v>
      </c>
      <c r="Y326" s="6" t="s">
        <v>32</v>
      </c>
      <c r="Z326" s="6" t="s">
        <v>32</v>
      </c>
      <c r="AA326" s="18" t="s">
        <v>32</v>
      </c>
      <c r="AB326" s="18" t="s">
        <v>32</v>
      </c>
      <c r="AC326" s="18" t="s">
        <v>32</v>
      </c>
      <c r="AD326" s="18" t="s">
        <v>32</v>
      </c>
      <c r="AE326" s="18" t="s">
        <v>32</v>
      </c>
    </row>
    <row r="327">
      <c r="A327" s="33" t="s">
        <v>692</v>
      </c>
      <c r="B327" s="18" t="s">
        <v>693</v>
      </c>
      <c r="C327" s="18" t="s">
        <v>224</v>
      </c>
      <c r="D327" s="13" t="s">
        <v>33</v>
      </c>
      <c r="E327" s="31" t="s">
        <v>34</v>
      </c>
      <c r="F327" s="6" t="s">
        <v>35</v>
      </c>
      <c r="G327" s="18" t="s">
        <v>36</v>
      </c>
      <c r="H327" s="18" t="s">
        <v>32</v>
      </c>
      <c r="I327" s="18" t="s">
        <v>32</v>
      </c>
      <c r="J327" s="15" t="s">
        <v>32</v>
      </c>
      <c r="K327" s="6" t="s">
        <v>32</v>
      </c>
      <c r="L327" s="13" t="s">
        <v>32</v>
      </c>
      <c r="M327" s="26">
        <v>0</v>
      </c>
      <c r="N327" s="6" t="s">
        <v>37</v>
      </c>
      <c r="O327" s="34"/>
      <c r="Q327" s="31" t="s">
        <v>32</v>
      </c>
      <c r="R327" s="32" t="s">
        <v>32</v>
      </c>
      <c r="S327" s="31" t="s">
        <v>32</v>
      </c>
      <c r="T327" s="31" t="s">
        <v>32</v>
      </c>
      <c r="U327" s="6" t="s">
        <v>32</v>
      </c>
      <c r="V327" s="31" t="s">
        <v>32</v>
      </c>
      <c r="W327" s="13" t="s">
        <v>32</v>
      </c>
      <c r="X327" s="13" t="s">
        <v>32</v>
      </c>
      <c r="Y327" s="6" t="s">
        <v>32</v>
      </c>
      <c r="Z327" s="6" t="s">
        <v>32</v>
      </c>
      <c r="AA327" s="18" t="s">
        <v>32</v>
      </c>
      <c r="AB327" s="18" t="s">
        <v>32</v>
      </c>
      <c r="AC327" s="18" t="s">
        <v>32</v>
      </c>
      <c r="AD327" s="18" t="s">
        <v>32</v>
      </c>
      <c r="AE327" s="18" t="s">
        <v>32</v>
      </c>
    </row>
    <row r="328">
      <c r="A328" s="33" t="s">
        <v>694</v>
      </c>
      <c r="B328" s="18" t="s">
        <v>430</v>
      </c>
      <c r="C328" s="18" t="s">
        <v>388</v>
      </c>
      <c r="D328" s="13" t="s">
        <v>33</v>
      </c>
      <c r="E328" s="31" t="s">
        <v>34</v>
      </c>
      <c r="F328" s="6" t="s">
        <v>22</v>
      </c>
      <c r="G328" s="18" t="s">
        <v>36</v>
      </c>
      <c r="H328" s="18" t="s">
        <v>32</v>
      </c>
      <c r="I328" s="18" t="s">
        <v>32</v>
      </c>
      <c r="J328" s="15" t="s">
        <v>32</v>
      </c>
      <c r="K328" s="6" t="s">
        <v>32</v>
      </c>
      <c r="L328" s="13" t="s">
        <v>32</v>
      </c>
      <c r="M328" s="26">
        <v>0</v>
      </c>
      <c r="N328" s="6" t="s">
        <v>37</v>
      </c>
      <c r="O328" s="34"/>
      <c r="Q328" s="31" t="s">
        <v>32</v>
      </c>
      <c r="R328" s="32" t="s">
        <v>32</v>
      </c>
      <c r="S328" s="31" t="s">
        <v>32</v>
      </c>
      <c r="T328" s="31" t="s">
        <v>32</v>
      </c>
      <c r="U328" s="6" t="s">
        <v>32</v>
      </c>
      <c r="V328" s="31" t="s">
        <v>32</v>
      </c>
      <c r="W328" s="13" t="s">
        <v>431</v>
      </c>
      <c r="X328" s="13" t="s">
        <v>254</v>
      </c>
      <c r="Y328" s="6" t="s">
        <v>103</v>
      </c>
      <c r="Z328" s="6" t="s">
        <v>242</v>
      </c>
      <c r="AA328" s="18" t="s">
        <v>32</v>
      </c>
      <c r="AB328" s="18" t="s">
        <v>32</v>
      </c>
      <c r="AC328" s="18" t="s">
        <v>32</v>
      </c>
      <c r="AD328" s="18" t="s">
        <v>32</v>
      </c>
      <c r="AE328" s="18" t="s">
        <v>32</v>
      </c>
    </row>
    <row r="329">
      <c r="A329" s="33" t="s">
        <v>695</v>
      </c>
      <c r="B329" s="18" t="s">
        <v>410</v>
      </c>
      <c r="C329" s="18" t="s">
        <v>388</v>
      </c>
      <c r="D329" s="13" t="s">
        <v>33</v>
      </c>
      <c r="E329" s="31" t="s">
        <v>34</v>
      </c>
      <c r="F329" s="6" t="s">
        <v>22</v>
      </c>
      <c r="G329" s="18" t="s">
        <v>36</v>
      </c>
      <c r="H329" s="18" t="s">
        <v>32</v>
      </c>
      <c r="I329" s="18" t="s">
        <v>32</v>
      </c>
      <c r="J329" s="15" t="s">
        <v>32</v>
      </c>
      <c r="K329" s="6" t="s">
        <v>32</v>
      </c>
      <c r="L329" s="13" t="s">
        <v>32</v>
      </c>
      <c r="M329" s="26">
        <v>0</v>
      </c>
      <c r="N329" s="6" t="s">
        <v>37</v>
      </c>
      <c r="O329" s="34"/>
      <c r="Q329" s="31" t="s">
        <v>32</v>
      </c>
      <c r="R329" s="32" t="s">
        <v>32</v>
      </c>
      <c r="S329" s="31" t="s">
        <v>32</v>
      </c>
      <c r="T329" s="31" t="s">
        <v>32</v>
      </c>
      <c r="U329" s="6" t="s">
        <v>32</v>
      </c>
      <c r="V329" s="31" t="s">
        <v>32</v>
      </c>
      <c r="W329" s="13" t="s">
        <v>411</v>
      </c>
      <c r="X329" s="13" t="s">
        <v>564</v>
      </c>
      <c r="Y329" s="6" t="s">
        <v>103</v>
      </c>
      <c r="Z329" s="6" t="s">
        <v>242</v>
      </c>
      <c r="AA329" s="18" t="s">
        <v>32</v>
      </c>
      <c r="AB329" s="18" t="s">
        <v>32</v>
      </c>
      <c r="AC329" s="18" t="s">
        <v>32</v>
      </c>
      <c r="AD329" s="18" t="s">
        <v>32</v>
      </c>
      <c r="AE329" s="18" t="s">
        <v>32</v>
      </c>
    </row>
    <row r="330">
      <c r="A330" s="33" t="s">
        <v>696</v>
      </c>
      <c r="B330" s="18" t="s">
        <v>97</v>
      </c>
      <c r="C330" s="18" t="s">
        <v>98</v>
      </c>
      <c r="D330" s="13" t="s">
        <v>33</v>
      </c>
      <c r="E330" s="31" t="s">
        <v>34</v>
      </c>
      <c r="F330" s="6" t="s">
        <v>22</v>
      </c>
      <c r="G330" s="18" t="s">
        <v>36</v>
      </c>
      <c r="H330" s="18" t="s">
        <v>32</v>
      </c>
      <c r="I330" s="18" t="s">
        <v>32</v>
      </c>
      <c r="J330" s="15" t="s">
        <v>32</v>
      </c>
      <c r="K330" s="6" t="s">
        <v>32</v>
      </c>
      <c r="L330" s="13" t="s">
        <v>32</v>
      </c>
      <c r="M330" s="26">
        <v>0</v>
      </c>
      <c r="N330" s="6" t="s">
        <v>37</v>
      </c>
      <c r="O330" s="34"/>
      <c r="Q330" s="31" t="s">
        <v>32</v>
      </c>
      <c r="R330" s="32" t="s">
        <v>32</v>
      </c>
      <c r="S330" s="31" t="s">
        <v>32</v>
      </c>
      <c r="T330" s="31" t="s">
        <v>32</v>
      </c>
      <c r="U330" s="6" t="s">
        <v>32</v>
      </c>
      <c r="V330" s="31" t="s">
        <v>32</v>
      </c>
      <c r="W330" s="13" t="s">
        <v>99</v>
      </c>
      <c r="X330" s="13" t="s">
        <v>254</v>
      </c>
      <c r="Y330" s="6" t="s">
        <v>84</v>
      </c>
      <c r="Z330" s="6" t="s">
        <v>581</v>
      </c>
      <c r="AA330" s="18" t="s">
        <v>32</v>
      </c>
      <c r="AB330" s="18" t="s">
        <v>32</v>
      </c>
      <c r="AC330" s="18" t="s">
        <v>32</v>
      </c>
      <c r="AD330" s="18" t="s">
        <v>32</v>
      </c>
      <c r="AE330" s="18" t="s">
        <v>32</v>
      </c>
    </row>
    <row r="331">
      <c r="A331" s="33" t="s">
        <v>697</v>
      </c>
      <c r="B331" s="18" t="s">
        <v>117</v>
      </c>
      <c r="C331" s="18" t="s">
        <v>98</v>
      </c>
      <c r="D331" s="13" t="s">
        <v>33</v>
      </c>
      <c r="E331" s="31" t="s">
        <v>34</v>
      </c>
      <c r="F331" s="6" t="s">
        <v>22</v>
      </c>
      <c r="G331" s="18" t="s">
        <v>36</v>
      </c>
      <c r="H331" s="18" t="s">
        <v>32</v>
      </c>
      <c r="I331" s="18" t="s">
        <v>32</v>
      </c>
      <c r="J331" s="15" t="s">
        <v>32</v>
      </c>
      <c r="K331" s="6" t="s">
        <v>32</v>
      </c>
      <c r="L331" s="13" t="s">
        <v>32</v>
      </c>
      <c r="M331" s="26">
        <v>0</v>
      </c>
      <c r="N331" s="6" t="s">
        <v>37</v>
      </c>
      <c r="O331" s="34"/>
      <c r="Q331" s="31" t="s">
        <v>32</v>
      </c>
      <c r="R331" s="32" t="s">
        <v>32</v>
      </c>
      <c r="S331" s="31" t="s">
        <v>32</v>
      </c>
      <c r="T331" s="31" t="s">
        <v>32</v>
      </c>
      <c r="U331" s="6" t="s">
        <v>32</v>
      </c>
      <c r="V331" s="31" t="s">
        <v>32</v>
      </c>
      <c r="W331" s="13" t="s">
        <v>118</v>
      </c>
      <c r="X331" s="13" t="s">
        <v>262</v>
      </c>
      <c r="Y331" s="6" t="s">
        <v>84</v>
      </c>
      <c r="Z331" s="6" t="s">
        <v>669</v>
      </c>
      <c r="AA331" s="18" t="s">
        <v>32</v>
      </c>
      <c r="AB331" s="18" t="s">
        <v>32</v>
      </c>
      <c r="AC331" s="18" t="s">
        <v>32</v>
      </c>
      <c r="AD331" s="18" t="s">
        <v>32</v>
      </c>
      <c r="AE331" s="18" t="s">
        <v>32</v>
      </c>
    </row>
    <row r="332">
      <c r="A332" s="33" t="s">
        <v>698</v>
      </c>
      <c r="B332" s="18" t="s">
        <v>317</v>
      </c>
      <c r="C332" s="18" t="s">
        <v>307</v>
      </c>
      <c r="D332" s="13" t="s">
        <v>33</v>
      </c>
      <c r="E332" s="31" t="s">
        <v>34</v>
      </c>
      <c r="F332" s="6" t="s">
        <v>22</v>
      </c>
      <c r="G332" s="18" t="s">
        <v>36</v>
      </c>
      <c r="H332" s="18" t="s">
        <v>32</v>
      </c>
      <c r="I332" s="18" t="s">
        <v>32</v>
      </c>
      <c r="J332" s="15" t="s">
        <v>32</v>
      </c>
      <c r="K332" s="6" t="s">
        <v>32</v>
      </c>
      <c r="L332" s="13" t="s">
        <v>32</v>
      </c>
      <c r="M332" s="26">
        <v>0</v>
      </c>
      <c r="N332" s="6" t="s">
        <v>37</v>
      </c>
      <c r="O332" s="34"/>
      <c r="Q332" s="31" t="s">
        <v>32</v>
      </c>
      <c r="R332" s="32" t="s">
        <v>32</v>
      </c>
      <c r="S332" s="31" t="s">
        <v>32</v>
      </c>
      <c r="T332" s="31" t="s">
        <v>32</v>
      </c>
      <c r="U332" s="6" t="s">
        <v>32</v>
      </c>
      <c r="V332" s="31" t="s">
        <v>32</v>
      </c>
      <c r="W332" s="13" t="s">
        <v>318</v>
      </c>
      <c r="X332" s="13" t="s">
        <v>254</v>
      </c>
      <c r="Y332" s="6" t="s">
        <v>84</v>
      </c>
      <c r="Z332" s="6" t="s">
        <v>37</v>
      </c>
      <c r="AA332" s="18" t="s">
        <v>32</v>
      </c>
      <c r="AB332" s="18" t="s">
        <v>32</v>
      </c>
      <c r="AC332" s="18" t="s">
        <v>32</v>
      </c>
      <c r="AD332" s="18" t="s">
        <v>32</v>
      </c>
      <c r="AE332" s="18" t="s">
        <v>32</v>
      </c>
    </row>
    <row r="333">
      <c r="A333" s="33" t="s">
        <v>699</v>
      </c>
      <c r="B333" s="18" t="s">
        <v>317</v>
      </c>
      <c r="C333" s="18" t="s">
        <v>307</v>
      </c>
      <c r="D333" s="13" t="s">
        <v>33</v>
      </c>
      <c r="E333" s="31" t="s">
        <v>34</v>
      </c>
      <c r="F333" s="6" t="s">
        <v>22</v>
      </c>
      <c r="G333" s="18" t="s">
        <v>36</v>
      </c>
      <c r="H333" s="18" t="s">
        <v>32</v>
      </c>
      <c r="I333" s="18" t="s">
        <v>32</v>
      </c>
      <c r="J333" s="15" t="s">
        <v>32</v>
      </c>
      <c r="K333" s="6" t="s">
        <v>32</v>
      </c>
      <c r="L333" s="13" t="s">
        <v>32</v>
      </c>
      <c r="M333" s="26">
        <v>0</v>
      </c>
      <c r="N333" s="6" t="s">
        <v>37</v>
      </c>
      <c r="O333" s="34"/>
      <c r="Q333" s="31" t="s">
        <v>32</v>
      </c>
      <c r="R333" s="32" t="s">
        <v>32</v>
      </c>
      <c r="S333" s="31" t="s">
        <v>32</v>
      </c>
      <c r="T333" s="31" t="s">
        <v>32</v>
      </c>
      <c r="U333" s="6" t="s">
        <v>32</v>
      </c>
      <c r="V333" s="31" t="s">
        <v>32</v>
      </c>
      <c r="W333" s="13" t="s">
        <v>320</v>
      </c>
      <c r="X333" s="13" t="s">
        <v>254</v>
      </c>
      <c r="Y333" s="6" t="s">
        <v>87</v>
      </c>
      <c r="Z333" s="6" t="s">
        <v>37</v>
      </c>
      <c r="AA333" s="18" t="s">
        <v>32</v>
      </c>
      <c r="AB333" s="18" t="s">
        <v>32</v>
      </c>
      <c r="AC333" s="18" t="s">
        <v>32</v>
      </c>
      <c r="AD333" s="18" t="s">
        <v>32</v>
      </c>
      <c r="AE333" s="18" t="s">
        <v>32</v>
      </c>
    </row>
    <row r="334">
      <c r="A334" s="33" t="s">
        <v>700</v>
      </c>
      <c r="B334" s="18" t="s">
        <v>404</v>
      </c>
      <c r="C334" s="18" t="s">
        <v>388</v>
      </c>
      <c r="D334" s="13" t="s">
        <v>33</v>
      </c>
      <c r="E334" s="31" t="s">
        <v>34</v>
      </c>
      <c r="F334" s="6" t="s">
        <v>22</v>
      </c>
      <c r="G334" s="18" t="s">
        <v>36</v>
      </c>
      <c r="H334" s="18" t="s">
        <v>32</v>
      </c>
      <c r="I334" s="18" t="s">
        <v>32</v>
      </c>
      <c r="J334" s="15" t="s">
        <v>32</v>
      </c>
      <c r="K334" s="6" t="s">
        <v>32</v>
      </c>
      <c r="L334" s="13" t="s">
        <v>32</v>
      </c>
      <c r="M334" s="26">
        <v>0</v>
      </c>
      <c r="N334" s="6" t="s">
        <v>37</v>
      </c>
      <c r="O334" s="34"/>
      <c r="Q334" s="31" t="s">
        <v>32</v>
      </c>
      <c r="R334" s="32" t="s">
        <v>32</v>
      </c>
      <c r="S334" s="31" t="s">
        <v>32</v>
      </c>
      <c r="T334" s="31" t="s">
        <v>32</v>
      </c>
      <c r="U334" s="6" t="s">
        <v>32</v>
      </c>
      <c r="V334" s="31" t="s">
        <v>32</v>
      </c>
      <c r="W334" s="13" t="s">
        <v>163</v>
      </c>
      <c r="X334" s="13" t="s">
        <v>564</v>
      </c>
      <c r="Y334" s="6" t="s">
        <v>84</v>
      </c>
      <c r="Z334" s="6" t="s">
        <v>299</v>
      </c>
      <c r="AA334" s="18" t="s">
        <v>32</v>
      </c>
      <c r="AB334" s="18" t="s">
        <v>32</v>
      </c>
      <c r="AC334" s="18" t="s">
        <v>32</v>
      </c>
      <c r="AD334" s="18" t="s">
        <v>32</v>
      </c>
      <c r="AE334" s="18" t="s">
        <v>32</v>
      </c>
    </row>
    <row r="335">
      <c r="A335" s="33" t="s">
        <v>701</v>
      </c>
      <c r="B335" s="18" t="s">
        <v>404</v>
      </c>
      <c r="C335" s="18" t="s">
        <v>388</v>
      </c>
      <c r="D335" s="13" t="s">
        <v>33</v>
      </c>
      <c r="E335" s="31" t="s">
        <v>34</v>
      </c>
      <c r="F335" s="6" t="s">
        <v>22</v>
      </c>
      <c r="G335" s="18" t="s">
        <v>36</v>
      </c>
      <c r="H335" s="18" t="s">
        <v>32</v>
      </c>
      <c r="I335" s="18" t="s">
        <v>32</v>
      </c>
      <c r="J335" s="15" t="s">
        <v>32</v>
      </c>
      <c r="K335" s="6" t="s">
        <v>32</v>
      </c>
      <c r="L335" s="13" t="s">
        <v>32</v>
      </c>
      <c r="M335" s="26">
        <v>0</v>
      </c>
      <c r="N335" s="6" t="s">
        <v>37</v>
      </c>
      <c r="O335" s="34"/>
      <c r="Q335" s="31" t="s">
        <v>32</v>
      </c>
      <c r="R335" s="32" t="s">
        <v>32</v>
      </c>
      <c r="S335" s="31" t="s">
        <v>32</v>
      </c>
      <c r="T335" s="31" t="s">
        <v>32</v>
      </c>
      <c r="U335" s="6" t="s">
        <v>32</v>
      </c>
      <c r="V335" s="31" t="s">
        <v>32</v>
      </c>
      <c r="W335" s="13" t="s">
        <v>332</v>
      </c>
      <c r="X335" s="13" t="s">
        <v>564</v>
      </c>
      <c r="Y335" s="6" t="s">
        <v>87</v>
      </c>
      <c r="Z335" s="6" t="s">
        <v>299</v>
      </c>
      <c r="AA335" s="18" t="s">
        <v>32</v>
      </c>
      <c r="AB335" s="18" t="s">
        <v>32</v>
      </c>
      <c r="AC335" s="18" t="s">
        <v>32</v>
      </c>
      <c r="AD335" s="18" t="s">
        <v>32</v>
      </c>
      <c r="AE335" s="18" t="s">
        <v>32</v>
      </c>
    </row>
    <row r="336">
      <c r="A336" s="33" t="s">
        <v>702</v>
      </c>
      <c r="B336" s="18" t="s">
        <v>130</v>
      </c>
      <c r="C336" s="18" t="s">
        <v>98</v>
      </c>
      <c r="D336" s="13" t="s">
        <v>33</v>
      </c>
      <c r="E336" s="31" t="s">
        <v>34</v>
      </c>
      <c r="F336" s="6" t="s">
        <v>35</v>
      </c>
      <c r="G336" s="18" t="s">
        <v>36</v>
      </c>
      <c r="H336" s="18" t="s">
        <v>32</v>
      </c>
      <c r="I336" s="18" t="s">
        <v>32</v>
      </c>
      <c r="J336" s="15" t="s">
        <v>32</v>
      </c>
      <c r="K336" s="6" t="s">
        <v>32</v>
      </c>
      <c r="L336" s="13" t="s">
        <v>32</v>
      </c>
      <c r="M336" s="26">
        <v>0</v>
      </c>
      <c r="N336" s="6" t="s">
        <v>37</v>
      </c>
      <c r="O336" s="34"/>
      <c r="Q336" s="31" t="s">
        <v>32</v>
      </c>
      <c r="R336" s="32" t="s">
        <v>32</v>
      </c>
      <c r="S336" s="31" t="s">
        <v>32</v>
      </c>
      <c r="T336" s="31" t="s">
        <v>32</v>
      </c>
      <c r="U336" s="6" t="s">
        <v>32</v>
      </c>
      <c r="V336" s="31" t="s">
        <v>32</v>
      </c>
      <c r="W336" s="13" t="s">
        <v>32</v>
      </c>
      <c r="X336" s="13" t="s">
        <v>32</v>
      </c>
      <c r="Y336" s="6" t="s">
        <v>32</v>
      </c>
      <c r="Z336" s="6" t="s">
        <v>32</v>
      </c>
      <c r="AA336" s="18" t="s">
        <v>32</v>
      </c>
      <c r="AB336" s="18" t="s">
        <v>32</v>
      </c>
      <c r="AC336" s="18" t="s">
        <v>32</v>
      </c>
      <c r="AD336" s="18" t="s">
        <v>32</v>
      </c>
      <c r="AE336" s="18" t="s">
        <v>32</v>
      </c>
    </row>
    <row r="337">
      <c r="A337" s="33" t="s">
        <v>703</v>
      </c>
      <c r="B337" s="18" t="s">
        <v>440</v>
      </c>
      <c r="C337" s="18" t="s">
        <v>441</v>
      </c>
      <c r="D337" s="13" t="s">
        <v>33</v>
      </c>
      <c r="E337" s="31" t="s">
        <v>34</v>
      </c>
      <c r="F337" s="6" t="s">
        <v>35</v>
      </c>
      <c r="G337" s="18" t="s">
        <v>36</v>
      </c>
      <c r="H337" s="18" t="s">
        <v>32</v>
      </c>
      <c r="I337" s="18" t="s">
        <v>32</v>
      </c>
      <c r="J337" s="15" t="s">
        <v>32</v>
      </c>
      <c r="K337" s="6" t="s">
        <v>32</v>
      </c>
      <c r="L337" s="13" t="s">
        <v>32</v>
      </c>
      <c r="M337" s="26">
        <v>0</v>
      </c>
      <c r="N337" s="6" t="s">
        <v>37</v>
      </c>
      <c r="O337" s="34"/>
      <c r="Q337" s="31" t="s">
        <v>32</v>
      </c>
      <c r="R337" s="32" t="s">
        <v>32</v>
      </c>
      <c r="S337" s="31" t="s">
        <v>32</v>
      </c>
      <c r="T337" s="31" t="s">
        <v>32</v>
      </c>
      <c r="U337" s="6" t="s">
        <v>32</v>
      </c>
      <c r="V337" s="31" t="s">
        <v>32</v>
      </c>
      <c r="W337" s="13" t="s">
        <v>32</v>
      </c>
      <c r="X337" s="13" t="s">
        <v>32</v>
      </c>
      <c r="Y337" s="6" t="s">
        <v>32</v>
      </c>
      <c r="Z337" s="6" t="s">
        <v>32</v>
      </c>
      <c r="AA337" s="18" t="s">
        <v>32</v>
      </c>
      <c r="AB337" s="18" t="s">
        <v>32</v>
      </c>
      <c r="AC337" s="18" t="s">
        <v>32</v>
      </c>
      <c r="AD337" s="18" t="s">
        <v>32</v>
      </c>
      <c r="AE337" s="18" t="s">
        <v>32</v>
      </c>
    </row>
    <row r="338">
      <c r="A338" s="33" t="s">
        <v>704</v>
      </c>
      <c r="B338" s="18" t="s">
        <v>453</v>
      </c>
      <c r="C338" s="18" t="s">
        <v>292</v>
      </c>
      <c r="D338" s="13" t="s">
        <v>33</v>
      </c>
      <c r="E338" s="31" t="s">
        <v>34</v>
      </c>
      <c r="F338" s="6" t="s">
        <v>35</v>
      </c>
      <c r="G338" s="18" t="s">
        <v>36</v>
      </c>
      <c r="H338" s="18" t="s">
        <v>32</v>
      </c>
      <c r="I338" s="18" t="s">
        <v>32</v>
      </c>
      <c r="J338" s="15" t="s">
        <v>32</v>
      </c>
      <c r="K338" s="6" t="s">
        <v>32</v>
      </c>
      <c r="L338" s="13" t="s">
        <v>32</v>
      </c>
      <c r="M338" s="26">
        <v>0</v>
      </c>
      <c r="N338" s="6" t="s">
        <v>37</v>
      </c>
      <c r="O338" s="34"/>
      <c r="Q338" s="31" t="s">
        <v>32</v>
      </c>
      <c r="R338" s="32" t="s">
        <v>32</v>
      </c>
      <c r="S338" s="31" t="s">
        <v>32</v>
      </c>
      <c r="T338" s="31" t="s">
        <v>32</v>
      </c>
      <c r="U338" s="6" t="s">
        <v>32</v>
      </c>
      <c r="V338" s="31" t="s">
        <v>32</v>
      </c>
      <c r="W338" s="13" t="s">
        <v>32</v>
      </c>
      <c r="X338" s="13" t="s">
        <v>32</v>
      </c>
      <c r="Y338" s="6" t="s">
        <v>32</v>
      </c>
      <c r="Z338" s="6" t="s">
        <v>32</v>
      </c>
      <c r="AA338" s="18" t="s">
        <v>32</v>
      </c>
      <c r="AB338" s="18" t="s">
        <v>32</v>
      </c>
      <c r="AC338" s="18" t="s">
        <v>32</v>
      </c>
      <c r="AD338" s="18" t="s">
        <v>32</v>
      </c>
      <c r="AE338" s="18" t="s">
        <v>32</v>
      </c>
    </row>
    <row r="339">
      <c r="A339" s="33" t="s">
        <v>705</v>
      </c>
      <c r="B339" s="18" t="s">
        <v>706</v>
      </c>
      <c r="C339" s="18" t="s">
        <v>707</v>
      </c>
      <c r="D339" s="13" t="s">
        <v>33</v>
      </c>
      <c r="E339" s="31" t="s">
        <v>34</v>
      </c>
      <c r="F339" s="6" t="s">
        <v>22</v>
      </c>
      <c r="G339" s="18" t="s">
        <v>36</v>
      </c>
      <c r="H339" s="18" t="s">
        <v>32</v>
      </c>
      <c r="I339" s="18" t="s">
        <v>32</v>
      </c>
      <c r="J339" s="15" t="s">
        <v>32</v>
      </c>
      <c r="K339" s="6" t="s">
        <v>32</v>
      </c>
      <c r="L339" s="13" t="s">
        <v>32</v>
      </c>
      <c r="M339" s="26">
        <v>0</v>
      </c>
      <c r="N339" s="6" t="s">
        <v>37</v>
      </c>
      <c r="O339" s="34"/>
      <c r="Q339" s="31" t="s">
        <v>32</v>
      </c>
      <c r="R339" s="32" t="s">
        <v>32</v>
      </c>
      <c r="S339" s="31" t="s">
        <v>32</v>
      </c>
      <c r="T339" s="31" t="s">
        <v>32</v>
      </c>
      <c r="U339" s="6" t="s">
        <v>32</v>
      </c>
      <c r="V339" s="31" t="s">
        <v>32</v>
      </c>
      <c r="W339" s="13" t="s">
        <v>466</v>
      </c>
      <c r="X339" s="13" t="s">
        <v>254</v>
      </c>
      <c r="Y339" s="6" t="s">
        <v>84</v>
      </c>
      <c r="Z339" s="6" t="s">
        <v>708</v>
      </c>
      <c r="AA339" s="18" t="s">
        <v>32</v>
      </c>
      <c r="AB339" s="18" t="s">
        <v>32</v>
      </c>
      <c r="AC339" s="18" t="s">
        <v>32</v>
      </c>
      <c r="AD339" s="18" t="s">
        <v>32</v>
      </c>
      <c r="AE339" s="18" t="s">
        <v>32</v>
      </c>
    </row>
    <row r="340">
      <c r="A340" s="33" t="s">
        <v>709</v>
      </c>
      <c r="B340" s="18" t="s">
        <v>706</v>
      </c>
      <c r="C340" s="18" t="s">
        <v>292</v>
      </c>
      <c r="D340" s="13" t="s">
        <v>33</v>
      </c>
      <c r="E340" s="31" t="s">
        <v>34</v>
      </c>
      <c r="F340" s="6" t="s">
        <v>22</v>
      </c>
      <c r="G340" s="18" t="s">
        <v>36</v>
      </c>
      <c r="H340" s="18" t="s">
        <v>32</v>
      </c>
      <c r="I340" s="18" t="s">
        <v>32</v>
      </c>
      <c r="J340" s="15" t="s">
        <v>32</v>
      </c>
      <c r="K340" s="6" t="s">
        <v>32</v>
      </c>
      <c r="L340" s="13" t="s">
        <v>32</v>
      </c>
      <c r="M340" s="26">
        <v>0</v>
      </c>
      <c r="N340" s="6" t="s">
        <v>37</v>
      </c>
      <c r="O340" s="34"/>
      <c r="Q340" s="31" t="s">
        <v>32</v>
      </c>
      <c r="R340" s="32" t="s">
        <v>32</v>
      </c>
      <c r="S340" s="31" t="s">
        <v>32</v>
      </c>
      <c r="T340" s="31" t="s">
        <v>32</v>
      </c>
      <c r="U340" s="6" t="s">
        <v>32</v>
      </c>
      <c r="V340" s="31" t="s">
        <v>32</v>
      </c>
      <c r="W340" s="13" t="s">
        <v>641</v>
      </c>
      <c r="X340" s="13" t="s">
        <v>172</v>
      </c>
      <c r="Y340" s="6" t="s">
        <v>87</v>
      </c>
      <c r="Z340" s="6" t="s">
        <v>708</v>
      </c>
      <c r="AA340" s="18" t="s">
        <v>32</v>
      </c>
      <c r="AB340" s="18" t="s">
        <v>32</v>
      </c>
      <c r="AC340" s="18" t="s">
        <v>32</v>
      </c>
      <c r="AD340" s="18" t="s">
        <v>32</v>
      </c>
      <c r="AE340" s="18" t="s">
        <v>32</v>
      </c>
    </row>
    <row r="341">
      <c r="A341" s="33" t="s">
        <v>710</v>
      </c>
      <c r="B341" s="18" t="s">
        <v>711</v>
      </c>
      <c r="C341" s="18" t="s">
        <v>712</v>
      </c>
      <c r="D341" s="13" t="s">
        <v>33</v>
      </c>
      <c r="E341" s="31" t="s">
        <v>34</v>
      </c>
      <c r="F341" s="6" t="s">
        <v>35</v>
      </c>
      <c r="G341" s="18" t="s">
        <v>36</v>
      </c>
      <c r="H341" s="18" t="s">
        <v>32</v>
      </c>
      <c r="I341" s="18" t="s">
        <v>32</v>
      </c>
      <c r="J341" s="15" t="s">
        <v>32</v>
      </c>
      <c r="K341" s="6" t="s">
        <v>32</v>
      </c>
      <c r="L341" s="13" t="s">
        <v>32</v>
      </c>
      <c r="M341" s="26">
        <v>0</v>
      </c>
      <c r="N341" s="6" t="s">
        <v>37</v>
      </c>
      <c r="O341" s="34"/>
      <c r="Q341" s="31" t="s">
        <v>32</v>
      </c>
      <c r="R341" s="32" t="s">
        <v>32</v>
      </c>
      <c r="S341" s="31" t="s">
        <v>32</v>
      </c>
      <c r="T341" s="31" t="s">
        <v>32</v>
      </c>
      <c r="U341" s="6" t="s">
        <v>32</v>
      </c>
      <c r="V341" s="31" t="s">
        <v>32</v>
      </c>
      <c r="W341" s="13" t="s">
        <v>32</v>
      </c>
      <c r="X341" s="13" t="s">
        <v>32</v>
      </c>
      <c r="Y341" s="6" t="s">
        <v>32</v>
      </c>
      <c r="Z341" s="6" t="s">
        <v>32</v>
      </c>
      <c r="AA341" s="18" t="s">
        <v>32</v>
      </c>
      <c r="AB341" s="18" t="s">
        <v>32</v>
      </c>
      <c r="AC341" s="18" t="s">
        <v>32</v>
      </c>
      <c r="AD341" s="18" t="s">
        <v>32</v>
      </c>
      <c r="AE341" s="18" t="s">
        <v>32</v>
      </c>
    </row>
    <row r="342">
      <c r="A342" s="33" t="s">
        <v>713</v>
      </c>
      <c r="B342" s="18" t="s">
        <v>471</v>
      </c>
      <c r="C342" s="18" t="s">
        <v>441</v>
      </c>
      <c r="D342" s="13" t="s">
        <v>33</v>
      </c>
      <c r="E342" s="31" t="s">
        <v>34</v>
      </c>
      <c r="F342" s="6" t="s">
        <v>35</v>
      </c>
      <c r="G342" s="18" t="s">
        <v>36</v>
      </c>
      <c r="H342" s="18" t="s">
        <v>32</v>
      </c>
      <c r="I342" s="18" t="s">
        <v>32</v>
      </c>
      <c r="J342" s="15" t="s">
        <v>32</v>
      </c>
      <c r="K342" s="6" t="s">
        <v>32</v>
      </c>
      <c r="L342" s="13" t="s">
        <v>32</v>
      </c>
      <c r="M342" s="26">
        <v>0</v>
      </c>
      <c r="N342" s="6" t="s">
        <v>37</v>
      </c>
      <c r="O342" s="34"/>
      <c r="Q342" s="31" t="s">
        <v>32</v>
      </c>
      <c r="R342" s="32" t="s">
        <v>32</v>
      </c>
      <c r="S342" s="31" t="s">
        <v>32</v>
      </c>
      <c r="T342" s="31" t="s">
        <v>32</v>
      </c>
      <c r="U342" s="6" t="s">
        <v>32</v>
      </c>
      <c r="V342" s="31" t="s">
        <v>32</v>
      </c>
      <c r="W342" s="13" t="s">
        <v>32</v>
      </c>
      <c r="X342" s="13" t="s">
        <v>32</v>
      </c>
      <c r="Y342" s="6" t="s">
        <v>32</v>
      </c>
      <c r="Z342" s="6" t="s">
        <v>32</v>
      </c>
      <c r="AA342" s="18" t="s">
        <v>32</v>
      </c>
      <c r="AB342" s="18" t="s">
        <v>32</v>
      </c>
      <c r="AC342" s="18" t="s">
        <v>32</v>
      </c>
      <c r="AD342" s="18" t="s">
        <v>32</v>
      </c>
      <c r="AE342" s="18" t="s">
        <v>32</v>
      </c>
    </row>
    <row r="343">
      <c r="A343" s="33" t="s">
        <v>714</v>
      </c>
      <c r="B343" s="18" t="s">
        <v>348</v>
      </c>
      <c r="C343" s="18" t="s">
        <v>82</v>
      </c>
      <c r="D343" s="13" t="s">
        <v>33</v>
      </c>
      <c r="E343" s="31" t="s">
        <v>34</v>
      </c>
      <c r="F343" s="6" t="s">
        <v>22</v>
      </c>
      <c r="G343" s="18" t="s">
        <v>36</v>
      </c>
      <c r="H343" s="18" t="s">
        <v>32</v>
      </c>
      <c r="I343" s="18" t="s">
        <v>32</v>
      </c>
      <c r="J343" s="15" t="s">
        <v>32</v>
      </c>
      <c r="K343" s="6" t="s">
        <v>32</v>
      </c>
      <c r="L343" s="13" t="s">
        <v>32</v>
      </c>
      <c r="M343" s="26">
        <v>0</v>
      </c>
      <c r="N343" s="6" t="s">
        <v>37</v>
      </c>
      <c r="O343" s="34"/>
      <c r="Q343" s="31" t="s">
        <v>32</v>
      </c>
      <c r="R343" s="32" t="s">
        <v>32</v>
      </c>
      <c r="S343" s="31" t="s">
        <v>32</v>
      </c>
      <c r="T343" s="31" t="s">
        <v>32</v>
      </c>
      <c r="U343" s="6" t="s">
        <v>32</v>
      </c>
      <c r="V343" s="31" t="s">
        <v>32</v>
      </c>
      <c r="W343" s="13" t="s">
        <v>349</v>
      </c>
      <c r="X343" s="13" t="s">
        <v>172</v>
      </c>
      <c r="Y343" s="6" t="s">
        <v>84</v>
      </c>
      <c r="Z343" s="6" t="s">
        <v>37</v>
      </c>
      <c r="AA343" s="18" t="s">
        <v>32</v>
      </c>
      <c r="AB343" s="18" t="s">
        <v>32</v>
      </c>
      <c r="AC343" s="18" t="s">
        <v>32</v>
      </c>
      <c r="AD343" s="18" t="s">
        <v>32</v>
      </c>
      <c r="AE343" s="18" t="s">
        <v>32</v>
      </c>
    </row>
    <row r="344">
      <c r="A344" s="33" t="s">
        <v>715</v>
      </c>
      <c r="B344" s="18" t="s">
        <v>351</v>
      </c>
      <c r="C344" s="18" t="s">
        <v>82</v>
      </c>
      <c r="D344" s="13" t="s">
        <v>33</v>
      </c>
      <c r="E344" s="31" t="s">
        <v>34</v>
      </c>
      <c r="F344" s="6" t="s">
        <v>22</v>
      </c>
      <c r="G344" s="18" t="s">
        <v>36</v>
      </c>
      <c r="H344" s="18" t="s">
        <v>32</v>
      </c>
      <c r="I344" s="18" t="s">
        <v>32</v>
      </c>
      <c r="J344" s="15" t="s">
        <v>32</v>
      </c>
      <c r="K344" s="6" t="s">
        <v>32</v>
      </c>
      <c r="L344" s="13" t="s">
        <v>32</v>
      </c>
      <c r="M344" s="26">
        <v>0</v>
      </c>
      <c r="N344" s="6" t="s">
        <v>37</v>
      </c>
      <c r="O344" s="34"/>
      <c r="Q344" s="31" t="s">
        <v>32</v>
      </c>
      <c r="R344" s="32" t="s">
        <v>32</v>
      </c>
      <c r="S344" s="31" t="s">
        <v>32</v>
      </c>
      <c r="T344" s="31" t="s">
        <v>32</v>
      </c>
      <c r="U344" s="6" t="s">
        <v>32</v>
      </c>
      <c r="V344" s="31" t="s">
        <v>32</v>
      </c>
      <c r="W344" s="13" t="s">
        <v>352</v>
      </c>
      <c r="X344" s="13" t="s">
        <v>172</v>
      </c>
      <c r="Y344" s="6" t="s">
        <v>84</v>
      </c>
      <c r="Z344" s="6" t="s">
        <v>37</v>
      </c>
      <c r="AA344" s="18" t="s">
        <v>32</v>
      </c>
      <c r="AB344" s="18" t="s">
        <v>32</v>
      </c>
      <c r="AC344" s="18" t="s">
        <v>32</v>
      </c>
      <c r="AD344" s="18" t="s">
        <v>32</v>
      </c>
      <c r="AE344" s="18" t="s">
        <v>32</v>
      </c>
    </row>
    <row r="345">
      <c r="A345" s="33" t="s">
        <v>716</v>
      </c>
      <c r="B345" s="18" t="s">
        <v>317</v>
      </c>
      <c r="C345" s="18" t="s">
        <v>307</v>
      </c>
      <c r="D345" s="13" t="s">
        <v>33</v>
      </c>
      <c r="E345" s="31" t="s">
        <v>34</v>
      </c>
      <c r="F345" s="6" t="s">
        <v>22</v>
      </c>
      <c r="G345" s="18" t="s">
        <v>36</v>
      </c>
      <c r="H345" s="18" t="s">
        <v>32</v>
      </c>
      <c r="I345" s="18" t="s">
        <v>32</v>
      </c>
      <c r="J345" s="15" t="s">
        <v>32</v>
      </c>
      <c r="K345" s="6" t="s">
        <v>32</v>
      </c>
      <c r="L345" s="13" t="s">
        <v>32</v>
      </c>
      <c r="M345" s="26">
        <v>0</v>
      </c>
      <c r="N345" s="6" t="s">
        <v>37</v>
      </c>
      <c r="O345" s="34"/>
      <c r="Q345" s="31" t="s">
        <v>32</v>
      </c>
      <c r="R345" s="32" t="s">
        <v>32</v>
      </c>
      <c r="S345" s="31" t="s">
        <v>32</v>
      </c>
      <c r="T345" s="31" t="s">
        <v>32</v>
      </c>
      <c r="U345" s="6" t="s">
        <v>32</v>
      </c>
      <c r="V345" s="31" t="s">
        <v>32</v>
      </c>
      <c r="W345" s="13" t="s">
        <v>318</v>
      </c>
      <c r="X345" s="13" t="s">
        <v>172</v>
      </c>
      <c r="Y345" s="6" t="s">
        <v>84</v>
      </c>
      <c r="Z345" s="6" t="s">
        <v>485</v>
      </c>
      <c r="AA345" s="18" t="s">
        <v>32</v>
      </c>
      <c r="AB345" s="18" t="s">
        <v>32</v>
      </c>
      <c r="AC345" s="18" t="s">
        <v>32</v>
      </c>
      <c r="AD345" s="18" t="s">
        <v>32</v>
      </c>
      <c r="AE345" s="18" t="s">
        <v>32</v>
      </c>
    </row>
    <row r="346">
      <c r="A346" s="33" t="s">
        <v>717</v>
      </c>
      <c r="B346" s="18" t="s">
        <v>317</v>
      </c>
      <c r="C346" s="18" t="s">
        <v>307</v>
      </c>
      <c r="D346" s="13" t="s">
        <v>33</v>
      </c>
      <c r="E346" s="31" t="s">
        <v>34</v>
      </c>
      <c r="F346" s="6" t="s">
        <v>22</v>
      </c>
      <c r="G346" s="18" t="s">
        <v>36</v>
      </c>
      <c r="H346" s="18" t="s">
        <v>32</v>
      </c>
      <c r="I346" s="18" t="s">
        <v>32</v>
      </c>
      <c r="J346" s="15" t="s">
        <v>32</v>
      </c>
      <c r="K346" s="6" t="s">
        <v>32</v>
      </c>
      <c r="L346" s="13" t="s">
        <v>32</v>
      </c>
      <c r="M346" s="26">
        <v>0</v>
      </c>
      <c r="N346" s="6" t="s">
        <v>37</v>
      </c>
      <c r="O346" s="34"/>
      <c r="Q346" s="31" t="s">
        <v>32</v>
      </c>
      <c r="R346" s="32" t="s">
        <v>32</v>
      </c>
      <c r="S346" s="31" t="s">
        <v>32</v>
      </c>
      <c r="T346" s="31" t="s">
        <v>32</v>
      </c>
      <c r="U346" s="6" t="s">
        <v>32</v>
      </c>
      <c r="V346" s="31" t="s">
        <v>32</v>
      </c>
      <c r="W346" s="13" t="s">
        <v>320</v>
      </c>
      <c r="X346" s="13" t="s">
        <v>172</v>
      </c>
      <c r="Y346" s="6" t="s">
        <v>87</v>
      </c>
      <c r="Z346" s="6" t="s">
        <v>485</v>
      </c>
      <c r="AA346" s="18" t="s">
        <v>32</v>
      </c>
      <c r="AB346" s="18" t="s">
        <v>32</v>
      </c>
      <c r="AC346" s="18" t="s">
        <v>32</v>
      </c>
      <c r="AD346" s="18" t="s">
        <v>32</v>
      </c>
      <c r="AE346" s="18" t="s">
        <v>32</v>
      </c>
    </row>
    <row r="347">
      <c r="A347" s="33" t="s">
        <v>718</v>
      </c>
      <c r="B347" s="18" t="s">
        <v>719</v>
      </c>
      <c r="C347" s="18" t="s">
        <v>98</v>
      </c>
      <c r="D347" s="13" t="s">
        <v>33</v>
      </c>
      <c r="E347" s="31" t="s">
        <v>34</v>
      </c>
      <c r="F347" s="6" t="s">
        <v>22</v>
      </c>
      <c r="G347" s="18" t="s">
        <v>36</v>
      </c>
      <c r="H347" s="18" t="s">
        <v>32</v>
      </c>
      <c r="I347" s="18" t="s">
        <v>32</v>
      </c>
      <c r="J347" s="15" t="s">
        <v>32</v>
      </c>
      <c r="K347" s="6" t="s">
        <v>32</v>
      </c>
      <c r="L347" s="13" t="s">
        <v>32</v>
      </c>
      <c r="M347" s="26">
        <v>0</v>
      </c>
      <c r="N347" s="6" t="s">
        <v>37</v>
      </c>
      <c r="O347" s="34"/>
      <c r="Q347" s="31" t="s">
        <v>32</v>
      </c>
      <c r="R347" s="32" t="s">
        <v>32</v>
      </c>
      <c r="S347" s="31" t="s">
        <v>32</v>
      </c>
      <c r="T347" s="31" t="s">
        <v>32</v>
      </c>
      <c r="U347" s="6" t="s">
        <v>32</v>
      </c>
      <c r="V347" s="31" t="s">
        <v>32</v>
      </c>
      <c r="W347" s="13" t="s">
        <v>102</v>
      </c>
      <c r="X347" s="13" t="s">
        <v>254</v>
      </c>
      <c r="Y347" s="6" t="s">
        <v>103</v>
      </c>
      <c r="Z347" s="6" t="s">
        <v>242</v>
      </c>
      <c r="AA347" s="18" t="s">
        <v>32</v>
      </c>
      <c r="AB347" s="18" t="s">
        <v>32</v>
      </c>
      <c r="AC347" s="18" t="s">
        <v>32</v>
      </c>
      <c r="AD347" s="18" t="s">
        <v>32</v>
      </c>
      <c r="AE347" s="18" t="s">
        <v>32</v>
      </c>
    </row>
    <row r="348">
      <c r="A348" s="33" t="s">
        <v>720</v>
      </c>
      <c r="B348" s="18" t="s">
        <v>514</v>
      </c>
      <c r="C348" s="18" t="s">
        <v>721</v>
      </c>
      <c r="D348" s="13" t="s">
        <v>33</v>
      </c>
      <c r="E348" s="31" t="s">
        <v>34</v>
      </c>
      <c r="F348" s="6" t="s">
        <v>35</v>
      </c>
      <c r="G348" s="18" t="s">
        <v>36</v>
      </c>
      <c r="H348" s="18" t="s">
        <v>32</v>
      </c>
      <c r="I348" s="18" t="s">
        <v>32</v>
      </c>
      <c r="J348" s="15" t="s">
        <v>32</v>
      </c>
      <c r="K348" s="6" t="s">
        <v>32</v>
      </c>
      <c r="L348" s="13" t="s">
        <v>32</v>
      </c>
      <c r="M348" s="26">
        <v>0</v>
      </c>
      <c r="N348" s="6" t="s">
        <v>37</v>
      </c>
      <c r="O348" s="34"/>
      <c r="Q348" s="31" t="s">
        <v>32</v>
      </c>
      <c r="R348" s="32" t="s">
        <v>32</v>
      </c>
      <c r="S348" s="31" t="s">
        <v>32</v>
      </c>
      <c r="T348" s="31" t="s">
        <v>32</v>
      </c>
      <c r="U348" s="6" t="s">
        <v>32</v>
      </c>
      <c r="V348" s="31" t="s">
        <v>32</v>
      </c>
      <c r="W348" s="13" t="s">
        <v>32</v>
      </c>
      <c r="X348" s="13" t="s">
        <v>32</v>
      </c>
      <c r="Y348" s="6" t="s">
        <v>32</v>
      </c>
      <c r="Z348" s="6" t="s">
        <v>32</v>
      </c>
      <c r="AA348" s="18" t="s">
        <v>32</v>
      </c>
      <c r="AB348" s="18" t="s">
        <v>32</v>
      </c>
      <c r="AC348" s="18" t="s">
        <v>32</v>
      </c>
      <c r="AD348" s="18" t="s">
        <v>32</v>
      </c>
      <c r="AE348" s="18" t="s">
        <v>32</v>
      </c>
    </row>
    <row r="349">
      <c r="A349" s="33" t="s">
        <v>722</v>
      </c>
      <c r="B349" s="18" t="s">
        <v>723</v>
      </c>
      <c r="C349" s="18" t="s">
        <v>724</v>
      </c>
      <c r="D349" s="13" t="s">
        <v>33</v>
      </c>
      <c r="E349" s="31" t="s">
        <v>34</v>
      </c>
      <c r="F349" s="6" t="s">
        <v>35</v>
      </c>
      <c r="G349" s="18" t="s">
        <v>36</v>
      </c>
      <c r="H349" s="18" t="s">
        <v>32</v>
      </c>
      <c r="I349" s="18" t="s">
        <v>32</v>
      </c>
      <c r="J349" s="15" t="s">
        <v>32</v>
      </c>
      <c r="K349" s="6" t="s">
        <v>32</v>
      </c>
      <c r="L349" s="13" t="s">
        <v>32</v>
      </c>
      <c r="M349" s="26">
        <v>0</v>
      </c>
      <c r="N349" s="6" t="s">
        <v>37</v>
      </c>
      <c r="O349" s="34"/>
      <c r="Q349" s="31" t="s">
        <v>32</v>
      </c>
      <c r="R349" s="32" t="s">
        <v>32</v>
      </c>
      <c r="S349" s="31" t="s">
        <v>32</v>
      </c>
      <c r="T349" s="31" t="s">
        <v>32</v>
      </c>
      <c r="U349" s="6" t="s">
        <v>32</v>
      </c>
      <c r="V349" s="31" t="s">
        <v>32</v>
      </c>
      <c r="W349" s="13" t="s">
        <v>32</v>
      </c>
      <c r="X349" s="13" t="s">
        <v>32</v>
      </c>
      <c r="Y349" s="6" t="s">
        <v>32</v>
      </c>
      <c r="Z349" s="6" t="s">
        <v>32</v>
      </c>
      <c r="AA349" s="18" t="s">
        <v>32</v>
      </c>
      <c r="AB349" s="18" t="s">
        <v>32</v>
      </c>
      <c r="AC349" s="18" t="s">
        <v>32</v>
      </c>
      <c r="AD349" s="18" t="s">
        <v>32</v>
      </c>
      <c r="AE349" s="18" t="s">
        <v>32</v>
      </c>
    </row>
    <row r="350">
      <c r="A350" s="33" t="s">
        <v>725</v>
      </c>
      <c r="B350" s="18" t="s">
        <v>550</v>
      </c>
      <c r="C350" s="18" t="s">
        <v>224</v>
      </c>
      <c r="D350" s="13" t="s">
        <v>33</v>
      </c>
      <c r="E350" s="31" t="s">
        <v>34</v>
      </c>
      <c r="F350" s="6" t="s">
        <v>22</v>
      </c>
      <c r="G350" s="18" t="s">
        <v>36</v>
      </c>
      <c r="H350" s="18" t="s">
        <v>32</v>
      </c>
      <c r="I350" s="18" t="s">
        <v>32</v>
      </c>
      <c r="J350" s="15" t="s">
        <v>32</v>
      </c>
      <c r="K350" s="6" t="s">
        <v>32</v>
      </c>
      <c r="L350" s="13" t="s">
        <v>32</v>
      </c>
      <c r="M350" s="26">
        <v>0</v>
      </c>
      <c r="N350" s="6" t="s">
        <v>37</v>
      </c>
      <c r="O350" s="34"/>
      <c r="Q350" s="31" t="s">
        <v>32</v>
      </c>
      <c r="R350" s="32" t="s">
        <v>32</v>
      </c>
      <c r="S350" s="31" t="s">
        <v>32</v>
      </c>
      <c r="T350" s="31" t="s">
        <v>32</v>
      </c>
      <c r="U350" s="6" t="s">
        <v>32</v>
      </c>
      <c r="V350" s="31" t="s">
        <v>32</v>
      </c>
      <c r="W350" s="13" t="s">
        <v>551</v>
      </c>
      <c r="X350" s="13" t="s">
        <v>304</v>
      </c>
      <c r="Y350" s="6" t="s">
        <v>84</v>
      </c>
      <c r="Z350" s="6" t="s">
        <v>37</v>
      </c>
      <c r="AA350" s="18" t="s">
        <v>32</v>
      </c>
      <c r="AB350" s="18" t="s">
        <v>32</v>
      </c>
      <c r="AC350" s="18" t="s">
        <v>32</v>
      </c>
      <c r="AD350" s="18" t="s">
        <v>32</v>
      </c>
      <c r="AE350" s="18" t="s">
        <v>32</v>
      </c>
    </row>
    <row r="351">
      <c r="A351" s="33" t="s">
        <v>726</v>
      </c>
      <c r="B351" s="18" t="s">
        <v>550</v>
      </c>
      <c r="C351" s="18" t="s">
        <v>224</v>
      </c>
      <c r="D351" s="13" t="s">
        <v>33</v>
      </c>
      <c r="E351" s="31" t="s">
        <v>34</v>
      </c>
      <c r="F351" s="6" t="s">
        <v>22</v>
      </c>
      <c r="G351" s="18" t="s">
        <v>36</v>
      </c>
      <c r="H351" s="18" t="s">
        <v>32</v>
      </c>
      <c r="I351" s="18" t="s">
        <v>32</v>
      </c>
      <c r="J351" s="15" t="s">
        <v>32</v>
      </c>
      <c r="K351" s="6" t="s">
        <v>32</v>
      </c>
      <c r="L351" s="13" t="s">
        <v>32</v>
      </c>
      <c r="M351" s="26">
        <v>0</v>
      </c>
      <c r="N351" s="6" t="s">
        <v>37</v>
      </c>
      <c r="O351" s="34"/>
      <c r="Q351" s="31" t="s">
        <v>32</v>
      </c>
      <c r="R351" s="32" t="s">
        <v>32</v>
      </c>
      <c r="S351" s="31" t="s">
        <v>32</v>
      </c>
      <c r="T351" s="31" t="s">
        <v>32</v>
      </c>
      <c r="U351" s="6" t="s">
        <v>32</v>
      </c>
      <c r="V351" s="31" t="s">
        <v>32</v>
      </c>
      <c r="W351" s="13" t="s">
        <v>553</v>
      </c>
      <c r="X351" s="13" t="s">
        <v>304</v>
      </c>
      <c r="Y351" s="6" t="s">
        <v>87</v>
      </c>
      <c r="Z351" s="6" t="s">
        <v>37</v>
      </c>
      <c r="AA351" s="18" t="s">
        <v>32</v>
      </c>
      <c r="AB351" s="18" t="s">
        <v>32</v>
      </c>
      <c r="AC351" s="18" t="s">
        <v>32</v>
      </c>
      <c r="AD351" s="18" t="s">
        <v>32</v>
      </c>
      <c r="AE351" s="18" t="s">
        <v>32</v>
      </c>
    </row>
    <row r="352">
      <c r="A352" s="33" t="s">
        <v>727</v>
      </c>
      <c r="B352" s="18" t="s">
        <v>336</v>
      </c>
      <c r="C352" s="18" t="s">
        <v>728</v>
      </c>
      <c r="D352" s="13" t="s">
        <v>33</v>
      </c>
      <c r="E352" s="31" t="s">
        <v>34</v>
      </c>
      <c r="F352" s="6" t="s">
        <v>22</v>
      </c>
      <c r="G352" s="18" t="s">
        <v>36</v>
      </c>
      <c r="H352" s="18" t="s">
        <v>32</v>
      </c>
      <c r="I352" s="18" t="s">
        <v>32</v>
      </c>
      <c r="J352" s="15" t="s">
        <v>32</v>
      </c>
      <c r="K352" s="6" t="s">
        <v>32</v>
      </c>
      <c r="L352" s="13" t="s">
        <v>32</v>
      </c>
      <c r="M352" s="26">
        <v>0</v>
      </c>
      <c r="N352" s="6" t="s">
        <v>37</v>
      </c>
      <c r="O352" s="34"/>
      <c r="Q352" s="31" t="s">
        <v>32</v>
      </c>
      <c r="R352" s="32" t="s">
        <v>32</v>
      </c>
      <c r="S352" s="31" t="s">
        <v>32</v>
      </c>
      <c r="T352" s="31" t="s">
        <v>32</v>
      </c>
      <c r="U352" s="6" t="s">
        <v>32</v>
      </c>
      <c r="V352" s="31" t="s">
        <v>32</v>
      </c>
      <c r="W352" s="13" t="s">
        <v>338</v>
      </c>
      <c r="X352" s="13" t="s">
        <v>254</v>
      </c>
      <c r="Y352" s="6" t="s">
        <v>84</v>
      </c>
      <c r="Z352" s="6" t="s">
        <v>708</v>
      </c>
      <c r="AA352" s="18" t="s">
        <v>32</v>
      </c>
      <c r="AB352" s="18" t="s">
        <v>32</v>
      </c>
      <c r="AC352" s="18" t="s">
        <v>32</v>
      </c>
      <c r="AD352" s="18" t="s">
        <v>32</v>
      </c>
      <c r="AE352" s="18" t="s">
        <v>32</v>
      </c>
    </row>
    <row r="353">
      <c r="A353" s="33" t="s">
        <v>729</v>
      </c>
      <c r="B353" s="18" t="s">
        <v>336</v>
      </c>
      <c r="C353" s="18" t="s">
        <v>728</v>
      </c>
      <c r="D353" s="13" t="s">
        <v>33</v>
      </c>
      <c r="E353" s="31" t="s">
        <v>34</v>
      </c>
      <c r="F353" s="6" t="s">
        <v>22</v>
      </c>
      <c r="G353" s="18" t="s">
        <v>36</v>
      </c>
      <c r="H353" s="18" t="s">
        <v>32</v>
      </c>
      <c r="I353" s="18" t="s">
        <v>32</v>
      </c>
      <c r="J353" s="15" t="s">
        <v>32</v>
      </c>
      <c r="K353" s="6" t="s">
        <v>32</v>
      </c>
      <c r="L353" s="13" t="s">
        <v>32</v>
      </c>
      <c r="M353" s="26">
        <v>0</v>
      </c>
      <c r="N353" s="6" t="s">
        <v>37</v>
      </c>
      <c r="O353" s="34"/>
      <c r="Q353" s="31" t="s">
        <v>32</v>
      </c>
      <c r="R353" s="32" t="s">
        <v>32</v>
      </c>
      <c r="S353" s="31" t="s">
        <v>32</v>
      </c>
      <c r="T353" s="31" t="s">
        <v>32</v>
      </c>
      <c r="U353" s="6" t="s">
        <v>32</v>
      </c>
      <c r="V353" s="31" t="s">
        <v>32</v>
      </c>
      <c r="W353" s="13" t="s">
        <v>340</v>
      </c>
      <c r="X353" s="13" t="s">
        <v>254</v>
      </c>
      <c r="Y353" s="6" t="s">
        <v>87</v>
      </c>
      <c r="Z353" s="6" t="s">
        <v>708</v>
      </c>
      <c r="AA353" s="18" t="s">
        <v>32</v>
      </c>
      <c r="AB353" s="18" t="s">
        <v>32</v>
      </c>
      <c r="AC353" s="18" t="s">
        <v>32</v>
      </c>
      <c r="AD353" s="18" t="s">
        <v>32</v>
      </c>
      <c r="AE353" s="18" t="s">
        <v>32</v>
      </c>
    </row>
    <row r="354">
      <c r="A354" s="33" t="s">
        <v>730</v>
      </c>
      <c r="B354" s="18" t="s">
        <v>81</v>
      </c>
      <c r="C354" s="18" t="s">
        <v>82</v>
      </c>
      <c r="D354" s="13" t="s">
        <v>33</v>
      </c>
      <c r="E354" s="31" t="s">
        <v>34</v>
      </c>
      <c r="F354" s="6" t="s">
        <v>22</v>
      </c>
      <c r="G354" s="18" t="s">
        <v>36</v>
      </c>
      <c r="H354" s="18" t="s">
        <v>32</v>
      </c>
      <c r="I354" s="18" t="s">
        <v>32</v>
      </c>
      <c r="J354" s="15" t="s">
        <v>32</v>
      </c>
      <c r="K354" s="6" t="s">
        <v>32</v>
      </c>
      <c r="L354" s="13" t="s">
        <v>32</v>
      </c>
      <c r="M354" s="26">
        <v>0</v>
      </c>
      <c r="N354" s="6" t="s">
        <v>37</v>
      </c>
      <c r="O354" s="34"/>
      <c r="Q354" s="31" t="s">
        <v>32</v>
      </c>
      <c r="R354" s="32" t="s">
        <v>32</v>
      </c>
      <c r="S354" s="31" t="s">
        <v>32</v>
      </c>
      <c r="T354" s="31" t="s">
        <v>32</v>
      </c>
      <c r="U354" s="6" t="s">
        <v>32</v>
      </c>
      <c r="V354" s="31" t="s">
        <v>32</v>
      </c>
      <c r="W354" s="13" t="s">
        <v>83</v>
      </c>
      <c r="X354" s="13" t="s">
        <v>254</v>
      </c>
      <c r="Y354" s="6" t="s">
        <v>84</v>
      </c>
      <c r="Z354" s="6" t="s">
        <v>37</v>
      </c>
      <c r="AA354" s="18" t="s">
        <v>32</v>
      </c>
      <c r="AB354" s="18" t="s">
        <v>32</v>
      </c>
      <c r="AC354" s="18" t="s">
        <v>32</v>
      </c>
      <c r="AD354" s="18" t="s">
        <v>32</v>
      </c>
      <c r="AE354" s="18" t="s">
        <v>32</v>
      </c>
    </row>
    <row r="355">
      <c r="A355" s="33" t="s">
        <v>731</v>
      </c>
      <c r="B355" s="18" t="s">
        <v>468</v>
      </c>
      <c r="C355" s="18" t="s">
        <v>562</v>
      </c>
      <c r="D355" s="13" t="s">
        <v>33</v>
      </c>
      <c r="E355" s="31" t="s">
        <v>34</v>
      </c>
      <c r="F355" s="6" t="s">
        <v>22</v>
      </c>
      <c r="G355" s="18" t="s">
        <v>36</v>
      </c>
      <c r="H355" s="18" t="s">
        <v>32</v>
      </c>
      <c r="I355" s="18" t="s">
        <v>32</v>
      </c>
      <c r="J355" s="15" t="s">
        <v>32</v>
      </c>
      <c r="K355" s="6" t="s">
        <v>32</v>
      </c>
      <c r="L355" s="13" t="s">
        <v>32</v>
      </c>
      <c r="M355" s="26">
        <v>0</v>
      </c>
      <c r="N355" s="6" t="s">
        <v>37</v>
      </c>
      <c r="O355" s="34"/>
      <c r="Q355" s="31" t="s">
        <v>32</v>
      </c>
      <c r="R355" s="32" t="s">
        <v>32</v>
      </c>
      <c r="S355" s="31" t="s">
        <v>32</v>
      </c>
      <c r="T355" s="31" t="s">
        <v>32</v>
      </c>
      <c r="U355" s="6" t="s">
        <v>32</v>
      </c>
      <c r="V355" s="31" t="s">
        <v>32</v>
      </c>
      <c r="W355" s="13" t="s">
        <v>434</v>
      </c>
      <c r="X355" s="13" t="s">
        <v>564</v>
      </c>
      <c r="Y355" s="6" t="s">
        <v>84</v>
      </c>
      <c r="Z355" s="6" t="s">
        <v>732</v>
      </c>
      <c r="AA355" s="18" t="s">
        <v>32</v>
      </c>
      <c r="AB355" s="18" t="s">
        <v>32</v>
      </c>
      <c r="AC355" s="18" t="s">
        <v>32</v>
      </c>
      <c r="AD355" s="18" t="s">
        <v>32</v>
      </c>
      <c r="AE355" s="18" t="s">
        <v>32</v>
      </c>
    </row>
    <row r="356">
      <c r="A356" s="33" t="s">
        <v>733</v>
      </c>
      <c r="B356" s="18" t="s">
        <v>276</v>
      </c>
      <c r="C356" s="18" t="s">
        <v>271</v>
      </c>
      <c r="D356" s="13" t="s">
        <v>33</v>
      </c>
      <c r="E356" s="31" t="s">
        <v>34</v>
      </c>
      <c r="F356" s="6" t="s">
        <v>22</v>
      </c>
      <c r="G356" s="18" t="s">
        <v>36</v>
      </c>
      <c r="H356" s="18" t="s">
        <v>32</v>
      </c>
      <c r="I356" s="18" t="s">
        <v>32</v>
      </c>
      <c r="J356" s="15" t="s">
        <v>32</v>
      </c>
      <c r="K356" s="6" t="s">
        <v>32</v>
      </c>
      <c r="L356" s="13" t="s">
        <v>32</v>
      </c>
      <c r="M356" s="26">
        <v>0</v>
      </c>
      <c r="N356" s="6" t="s">
        <v>37</v>
      </c>
      <c r="O356" s="34"/>
      <c r="Q356" s="31" t="s">
        <v>32</v>
      </c>
      <c r="R356" s="32" t="s">
        <v>32</v>
      </c>
      <c r="S356" s="31" t="s">
        <v>32</v>
      </c>
      <c r="T356" s="31" t="s">
        <v>32</v>
      </c>
      <c r="U356" s="6" t="s">
        <v>32</v>
      </c>
      <c r="V356" s="31" t="s">
        <v>32</v>
      </c>
      <c r="W356" s="13" t="s">
        <v>156</v>
      </c>
      <c r="X356" s="13" t="s">
        <v>254</v>
      </c>
      <c r="Y356" s="6" t="s">
        <v>84</v>
      </c>
      <c r="Z356" s="6" t="s">
        <v>37</v>
      </c>
      <c r="AA356" s="18" t="s">
        <v>32</v>
      </c>
      <c r="AB356" s="18" t="s">
        <v>32</v>
      </c>
      <c r="AC356" s="18" t="s">
        <v>32</v>
      </c>
      <c r="AD356" s="18" t="s">
        <v>32</v>
      </c>
      <c r="AE356" s="18" t="s">
        <v>32</v>
      </c>
    </row>
    <row r="357">
      <c r="A357" s="33" t="s">
        <v>734</v>
      </c>
      <c r="B357" s="18" t="s">
        <v>276</v>
      </c>
      <c r="C357" s="18" t="s">
        <v>271</v>
      </c>
      <c r="D357" s="13" t="s">
        <v>33</v>
      </c>
      <c r="E357" s="31" t="s">
        <v>34</v>
      </c>
      <c r="F357" s="6" t="s">
        <v>22</v>
      </c>
      <c r="G357" s="18" t="s">
        <v>36</v>
      </c>
      <c r="H357" s="18" t="s">
        <v>32</v>
      </c>
      <c r="I357" s="18" t="s">
        <v>32</v>
      </c>
      <c r="J357" s="15" t="s">
        <v>32</v>
      </c>
      <c r="K357" s="6" t="s">
        <v>32</v>
      </c>
      <c r="L357" s="13" t="s">
        <v>32</v>
      </c>
      <c r="M357" s="26">
        <v>0</v>
      </c>
      <c r="N357" s="6" t="s">
        <v>37</v>
      </c>
      <c r="O357" s="34"/>
      <c r="Q357" s="31" t="s">
        <v>32</v>
      </c>
      <c r="R357" s="32" t="s">
        <v>32</v>
      </c>
      <c r="S357" s="31" t="s">
        <v>32</v>
      </c>
      <c r="T357" s="31" t="s">
        <v>32</v>
      </c>
      <c r="U357" s="6" t="s">
        <v>32</v>
      </c>
      <c r="V357" s="31" t="s">
        <v>32</v>
      </c>
      <c r="W357" s="13" t="s">
        <v>153</v>
      </c>
      <c r="X357" s="13" t="s">
        <v>254</v>
      </c>
      <c r="Y357" s="6" t="s">
        <v>87</v>
      </c>
      <c r="Z357" s="6" t="s">
        <v>37</v>
      </c>
      <c r="AA357" s="18" t="s">
        <v>32</v>
      </c>
      <c r="AB357" s="18" t="s">
        <v>32</v>
      </c>
      <c r="AC357" s="18" t="s">
        <v>32</v>
      </c>
      <c r="AD357" s="18" t="s">
        <v>32</v>
      </c>
      <c r="AE357" s="18" t="s">
        <v>32</v>
      </c>
    </row>
    <row r="358">
      <c r="A358" s="33" t="s">
        <v>735</v>
      </c>
      <c r="B358" s="18" t="s">
        <v>302</v>
      </c>
      <c r="C358" s="18" t="s">
        <v>303</v>
      </c>
      <c r="D358" s="13" t="s">
        <v>33</v>
      </c>
      <c r="E358" s="31" t="s">
        <v>34</v>
      </c>
      <c r="F358" s="6" t="s">
        <v>22</v>
      </c>
      <c r="G358" s="18" t="s">
        <v>36</v>
      </c>
      <c r="H358" s="18" t="s">
        <v>32</v>
      </c>
      <c r="I358" s="18" t="s">
        <v>32</v>
      </c>
      <c r="J358" s="15" t="s">
        <v>32</v>
      </c>
      <c r="K358" s="6" t="s">
        <v>32</v>
      </c>
      <c r="L358" s="13" t="s">
        <v>32</v>
      </c>
      <c r="M358" s="26">
        <v>0</v>
      </c>
      <c r="N358" s="6" t="s">
        <v>37</v>
      </c>
      <c r="O358" s="34"/>
      <c r="Q358" s="31" t="s">
        <v>32</v>
      </c>
      <c r="R358" s="32" t="s">
        <v>32</v>
      </c>
      <c r="S358" s="31" t="s">
        <v>32</v>
      </c>
      <c r="T358" s="31" t="s">
        <v>32</v>
      </c>
      <c r="U358" s="6" t="s">
        <v>32</v>
      </c>
      <c r="V358" s="31" t="s">
        <v>32</v>
      </c>
      <c r="W358" s="13" t="s">
        <v>261</v>
      </c>
      <c r="X358" s="13" t="s">
        <v>736</v>
      </c>
      <c r="Y358" s="6" t="s">
        <v>84</v>
      </c>
      <c r="Z358" s="6" t="s">
        <v>737</v>
      </c>
      <c r="AA358" s="18" t="s">
        <v>32</v>
      </c>
      <c r="AB358" s="18" t="s">
        <v>32</v>
      </c>
      <c r="AC358" s="18" t="s">
        <v>32</v>
      </c>
      <c r="AD358" s="18" t="s">
        <v>32</v>
      </c>
      <c r="AE358" s="18" t="s">
        <v>32</v>
      </c>
    </row>
    <row r="359">
      <c r="A359" s="33" t="s">
        <v>738</v>
      </c>
      <c r="B359" s="18" t="s">
        <v>284</v>
      </c>
      <c r="C359" s="18" t="s">
        <v>280</v>
      </c>
      <c r="D359" s="13" t="s">
        <v>33</v>
      </c>
      <c r="E359" s="31" t="s">
        <v>34</v>
      </c>
      <c r="F359" s="6" t="s">
        <v>22</v>
      </c>
      <c r="G359" s="18" t="s">
        <v>36</v>
      </c>
      <c r="H359" s="18" t="s">
        <v>32</v>
      </c>
      <c r="I359" s="18" t="s">
        <v>32</v>
      </c>
      <c r="J359" s="15" t="s">
        <v>32</v>
      </c>
      <c r="K359" s="6" t="s">
        <v>32</v>
      </c>
      <c r="L359" s="13" t="s">
        <v>32</v>
      </c>
      <c r="M359" s="26">
        <v>0</v>
      </c>
      <c r="N359" s="6" t="s">
        <v>37</v>
      </c>
      <c r="O359" s="34"/>
      <c r="Q359" s="31" t="s">
        <v>32</v>
      </c>
      <c r="R359" s="32" t="s">
        <v>32</v>
      </c>
      <c r="S359" s="31" t="s">
        <v>32</v>
      </c>
      <c r="T359" s="31" t="s">
        <v>32</v>
      </c>
      <c r="U359" s="6" t="s">
        <v>32</v>
      </c>
      <c r="V359" s="31" t="s">
        <v>32</v>
      </c>
      <c r="W359" s="13" t="s">
        <v>218</v>
      </c>
      <c r="X359" s="13" t="s">
        <v>564</v>
      </c>
      <c r="Y359" s="6" t="s">
        <v>103</v>
      </c>
      <c r="Z359" s="6" t="s">
        <v>37</v>
      </c>
      <c r="AA359" s="18" t="s">
        <v>32</v>
      </c>
      <c r="AB359" s="18" t="s">
        <v>32</v>
      </c>
      <c r="AC359" s="18" t="s">
        <v>32</v>
      </c>
      <c r="AD359" s="18" t="s">
        <v>32</v>
      </c>
      <c r="AE359" s="18" t="s">
        <v>32</v>
      </c>
    </row>
    <row r="360">
      <c r="A360" s="33" t="s">
        <v>739</v>
      </c>
      <c r="B360" s="18" t="s">
        <v>192</v>
      </c>
      <c r="C360" s="18" t="s">
        <v>189</v>
      </c>
      <c r="D360" s="13" t="s">
        <v>33</v>
      </c>
      <c r="E360" s="31" t="s">
        <v>34</v>
      </c>
      <c r="F360" s="6" t="s">
        <v>22</v>
      </c>
      <c r="G360" s="18" t="s">
        <v>36</v>
      </c>
      <c r="H360" s="18" t="s">
        <v>32</v>
      </c>
      <c r="I360" s="18" t="s">
        <v>32</v>
      </c>
      <c r="J360" s="15" t="s">
        <v>32</v>
      </c>
      <c r="K360" s="6" t="s">
        <v>32</v>
      </c>
      <c r="L360" s="13" t="s">
        <v>32</v>
      </c>
      <c r="M360" s="26">
        <v>0</v>
      </c>
      <c r="N360" s="6" t="s">
        <v>37</v>
      </c>
      <c r="O360" s="34"/>
      <c r="Q360" s="31" t="s">
        <v>32</v>
      </c>
      <c r="R360" s="32" t="s">
        <v>32</v>
      </c>
      <c r="S360" s="31" t="s">
        <v>32</v>
      </c>
      <c r="T360" s="31" t="s">
        <v>32</v>
      </c>
      <c r="U360" s="6" t="s">
        <v>32</v>
      </c>
      <c r="V360" s="31" t="s">
        <v>32</v>
      </c>
      <c r="W360" s="13" t="s">
        <v>193</v>
      </c>
      <c r="X360" s="13" t="s">
        <v>254</v>
      </c>
      <c r="Y360" s="6" t="s">
        <v>103</v>
      </c>
      <c r="Z360" s="6" t="s">
        <v>215</v>
      </c>
      <c r="AA360" s="18" t="s">
        <v>32</v>
      </c>
      <c r="AB360" s="18" t="s">
        <v>32</v>
      </c>
      <c r="AC360" s="18" t="s">
        <v>32</v>
      </c>
      <c r="AD360" s="18" t="s">
        <v>32</v>
      </c>
      <c r="AE360" s="18" t="s">
        <v>32</v>
      </c>
    </row>
    <row r="361">
      <c r="A361" s="33" t="s">
        <v>740</v>
      </c>
      <c r="B361" s="18" t="s">
        <v>207</v>
      </c>
      <c r="C361" s="18" t="s">
        <v>189</v>
      </c>
      <c r="D361" s="13" t="s">
        <v>33</v>
      </c>
      <c r="E361" s="31" t="s">
        <v>34</v>
      </c>
      <c r="F361" s="6" t="s">
        <v>22</v>
      </c>
      <c r="G361" s="18" t="s">
        <v>36</v>
      </c>
      <c r="H361" s="18" t="s">
        <v>32</v>
      </c>
      <c r="I361" s="18" t="s">
        <v>32</v>
      </c>
      <c r="J361" s="15" t="s">
        <v>32</v>
      </c>
      <c r="K361" s="6" t="s">
        <v>32</v>
      </c>
      <c r="L361" s="13" t="s">
        <v>32</v>
      </c>
      <c r="M361" s="26">
        <v>0</v>
      </c>
      <c r="N361" s="6" t="s">
        <v>37</v>
      </c>
      <c r="O361" s="34"/>
      <c r="Q361" s="31" t="s">
        <v>32</v>
      </c>
      <c r="R361" s="32" t="s">
        <v>32</v>
      </c>
      <c r="S361" s="31" t="s">
        <v>32</v>
      </c>
      <c r="T361" s="31" t="s">
        <v>32</v>
      </c>
      <c r="U361" s="6" t="s">
        <v>32</v>
      </c>
      <c r="V361" s="31" t="s">
        <v>32</v>
      </c>
      <c r="W361" s="13" t="s">
        <v>208</v>
      </c>
      <c r="X361" s="13" t="s">
        <v>254</v>
      </c>
      <c r="Y361" s="6" t="s">
        <v>103</v>
      </c>
      <c r="Z361" s="6" t="s">
        <v>37</v>
      </c>
      <c r="AA361" s="18" t="s">
        <v>32</v>
      </c>
      <c r="AB361" s="18" t="s">
        <v>32</v>
      </c>
      <c r="AC361" s="18" t="s">
        <v>32</v>
      </c>
      <c r="AD361" s="18" t="s">
        <v>32</v>
      </c>
      <c r="AE361" s="18" t="s">
        <v>32</v>
      </c>
    </row>
    <row r="362">
      <c r="A362" s="33" t="s">
        <v>741</v>
      </c>
      <c r="B362" s="18" t="s">
        <v>210</v>
      </c>
      <c r="C362" s="18" t="s">
        <v>189</v>
      </c>
      <c r="D362" s="13" t="s">
        <v>33</v>
      </c>
      <c r="E362" s="31" t="s">
        <v>34</v>
      </c>
      <c r="F362" s="6" t="s">
        <v>22</v>
      </c>
      <c r="G362" s="18" t="s">
        <v>36</v>
      </c>
      <c r="H362" s="18" t="s">
        <v>32</v>
      </c>
      <c r="I362" s="18" t="s">
        <v>32</v>
      </c>
      <c r="J362" s="15" t="s">
        <v>32</v>
      </c>
      <c r="K362" s="6" t="s">
        <v>32</v>
      </c>
      <c r="L362" s="13" t="s">
        <v>32</v>
      </c>
      <c r="M362" s="26">
        <v>0</v>
      </c>
      <c r="N362" s="6" t="s">
        <v>37</v>
      </c>
      <c r="O362" s="34"/>
      <c r="Q362" s="31" t="s">
        <v>32</v>
      </c>
      <c r="R362" s="32" t="s">
        <v>32</v>
      </c>
      <c r="S362" s="31" t="s">
        <v>32</v>
      </c>
      <c r="T362" s="31" t="s">
        <v>32</v>
      </c>
      <c r="U362" s="6" t="s">
        <v>32</v>
      </c>
      <c r="V362" s="31" t="s">
        <v>32</v>
      </c>
      <c r="W362" s="13" t="s">
        <v>211</v>
      </c>
      <c r="X362" s="13" t="s">
        <v>254</v>
      </c>
      <c r="Y362" s="6" t="s">
        <v>103</v>
      </c>
      <c r="Z362" s="6" t="s">
        <v>37</v>
      </c>
      <c r="AA362" s="18" t="s">
        <v>32</v>
      </c>
      <c r="AB362" s="18" t="s">
        <v>32</v>
      </c>
      <c r="AC362" s="18" t="s">
        <v>32</v>
      </c>
      <c r="AD362" s="18" t="s">
        <v>32</v>
      </c>
      <c r="AE362" s="18" t="s">
        <v>32</v>
      </c>
    </row>
    <row r="363">
      <c r="A363" s="33" t="s">
        <v>742</v>
      </c>
      <c r="B363" s="18" t="s">
        <v>220</v>
      </c>
      <c r="C363" s="18" t="s">
        <v>189</v>
      </c>
      <c r="D363" s="13" t="s">
        <v>33</v>
      </c>
      <c r="E363" s="31" t="s">
        <v>34</v>
      </c>
      <c r="F363" s="6" t="s">
        <v>22</v>
      </c>
      <c r="G363" s="18" t="s">
        <v>36</v>
      </c>
      <c r="H363" s="18" t="s">
        <v>32</v>
      </c>
      <c r="I363" s="18" t="s">
        <v>32</v>
      </c>
      <c r="J363" s="15" t="s">
        <v>32</v>
      </c>
      <c r="K363" s="6" t="s">
        <v>32</v>
      </c>
      <c r="L363" s="13" t="s">
        <v>32</v>
      </c>
      <c r="M363" s="26">
        <v>0</v>
      </c>
      <c r="N363" s="6" t="s">
        <v>37</v>
      </c>
      <c r="O363" s="34"/>
      <c r="Q363" s="31" t="s">
        <v>32</v>
      </c>
      <c r="R363" s="32" t="s">
        <v>32</v>
      </c>
      <c r="S363" s="31" t="s">
        <v>32</v>
      </c>
      <c r="T363" s="31" t="s">
        <v>32</v>
      </c>
      <c r="U363" s="6" t="s">
        <v>32</v>
      </c>
      <c r="V363" s="31" t="s">
        <v>32</v>
      </c>
      <c r="W363" s="13" t="s">
        <v>221</v>
      </c>
      <c r="X363" s="13" t="s">
        <v>254</v>
      </c>
      <c r="Y363" s="6" t="s">
        <v>103</v>
      </c>
      <c r="Z363" s="6" t="s">
        <v>37</v>
      </c>
      <c r="AA363" s="18" t="s">
        <v>32</v>
      </c>
      <c r="AB363" s="18" t="s">
        <v>32</v>
      </c>
      <c r="AC363" s="18" t="s">
        <v>32</v>
      </c>
      <c r="AD363" s="18" t="s">
        <v>32</v>
      </c>
      <c r="AE363" s="18" t="s">
        <v>32</v>
      </c>
    </row>
    <row r="364">
      <c r="A364" s="33" t="s">
        <v>743</v>
      </c>
      <c r="B364" s="18" t="s">
        <v>223</v>
      </c>
      <c r="C364" s="18" t="s">
        <v>224</v>
      </c>
      <c r="D364" s="13" t="s">
        <v>33</v>
      </c>
      <c r="E364" s="31" t="s">
        <v>34</v>
      </c>
      <c r="F364" s="6" t="s">
        <v>22</v>
      </c>
      <c r="G364" s="18" t="s">
        <v>36</v>
      </c>
      <c r="H364" s="18" t="s">
        <v>32</v>
      </c>
      <c r="I364" s="18" t="s">
        <v>32</v>
      </c>
      <c r="J364" s="15" t="s">
        <v>32</v>
      </c>
      <c r="K364" s="6" t="s">
        <v>32</v>
      </c>
      <c r="L364" s="13" t="s">
        <v>32</v>
      </c>
      <c r="M364" s="26">
        <v>0</v>
      </c>
      <c r="N364" s="6" t="s">
        <v>37</v>
      </c>
      <c r="O364" s="34"/>
      <c r="Q364" s="31" t="s">
        <v>32</v>
      </c>
      <c r="R364" s="32" t="s">
        <v>32</v>
      </c>
      <c r="S364" s="31" t="s">
        <v>32</v>
      </c>
      <c r="T364" s="31" t="s">
        <v>32</v>
      </c>
      <c r="U364" s="6" t="s">
        <v>32</v>
      </c>
      <c r="V364" s="31" t="s">
        <v>32</v>
      </c>
      <c r="W364" s="13" t="s">
        <v>225</v>
      </c>
      <c r="X364" s="13" t="s">
        <v>254</v>
      </c>
      <c r="Y364" s="6" t="s">
        <v>103</v>
      </c>
      <c r="Z364" s="6" t="s">
        <v>215</v>
      </c>
      <c r="AA364" s="18" t="s">
        <v>32</v>
      </c>
      <c r="AB364" s="18" t="s">
        <v>32</v>
      </c>
      <c r="AC364" s="18" t="s">
        <v>32</v>
      </c>
      <c r="AD364" s="18" t="s">
        <v>32</v>
      </c>
      <c r="AE364" s="18" t="s">
        <v>32</v>
      </c>
    </row>
    <row r="365">
      <c r="A365" s="33" t="s">
        <v>744</v>
      </c>
      <c r="B365" s="18" t="s">
        <v>227</v>
      </c>
      <c r="C365" s="18" t="s">
        <v>189</v>
      </c>
      <c r="D365" s="13" t="s">
        <v>33</v>
      </c>
      <c r="E365" s="31" t="s">
        <v>34</v>
      </c>
      <c r="F365" s="6" t="s">
        <v>22</v>
      </c>
      <c r="G365" s="18" t="s">
        <v>36</v>
      </c>
      <c r="H365" s="18" t="s">
        <v>32</v>
      </c>
      <c r="I365" s="18" t="s">
        <v>32</v>
      </c>
      <c r="J365" s="15" t="s">
        <v>32</v>
      </c>
      <c r="K365" s="6" t="s">
        <v>32</v>
      </c>
      <c r="L365" s="13" t="s">
        <v>32</v>
      </c>
      <c r="M365" s="26">
        <v>0</v>
      </c>
      <c r="N365" s="6" t="s">
        <v>37</v>
      </c>
      <c r="O365" s="34"/>
      <c r="Q365" s="31" t="s">
        <v>32</v>
      </c>
      <c r="R365" s="32" t="s">
        <v>32</v>
      </c>
      <c r="S365" s="31" t="s">
        <v>32</v>
      </c>
      <c r="T365" s="31" t="s">
        <v>32</v>
      </c>
      <c r="U365" s="6" t="s">
        <v>32</v>
      </c>
      <c r="V365" s="31" t="s">
        <v>32</v>
      </c>
      <c r="W365" s="13" t="s">
        <v>228</v>
      </c>
      <c r="X365" s="13" t="s">
        <v>254</v>
      </c>
      <c r="Y365" s="6" t="s">
        <v>103</v>
      </c>
      <c r="Z365" s="6" t="s">
        <v>37</v>
      </c>
      <c r="AA365" s="18" t="s">
        <v>32</v>
      </c>
      <c r="AB365" s="18" t="s">
        <v>32</v>
      </c>
      <c r="AC365" s="18" t="s">
        <v>32</v>
      </c>
      <c r="AD365" s="18" t="s">
        <v>32</v>
      </c>
      <c r="AE365" s="18" t="s">
        <v>32</v>
      </c>
    </row>
    <row r="366">
      <c r="A366" s="33" t="s">
        <v>745</v>
      </c>
      <c r="B366" s="18" t="s">
        <v>251</v>
      </c>
      <c r="C366" s="18" t="s">
        <v>522</v>
      </c>
      <c r="D366" s="13" t="s">
        <v>33</v>
      </c>
      <c r="E366" s="31" t="s">
        <v>34</v>
      </c>
      <c r="F366" s="6" t="s">
        <v>22</v>
      </c>
      <c r="G366" s="18" t="s">
        <v>36</v>
      </c>
      <c r="H366" s="18" t="s">
        <v>32</v>
      </c>
      <c r="I366" s="18" t="s">
        <v>32</v>
      </c>
      <c r="J366" s="15" t="s">
        <v>32</v>
      </c>
      <c r="K366" s="6" t="s">
        <v>32</v>
      </c>
      <c r="L366" s="13" t="s">
        <v>32</v>
      </c>
      <c r="M366" s="26">
        <v>0</v>
      </c>
      <c r="N366" s="6" t="s">
        <v>37</v>
      </c>
      <c r="O366" s="34"/>
      <c r="Q366" s="31" t="s">
        <v>32</v>
      </c>
      <c r="R366" s="32" t="s">
        <v>32</v>
      </c>
      <c r="S366" s="31" t="s">
        <v>32</v>
      </c>
      <c r="T366" s="31" t="s">
        <v>32</v>
      </c>
      <c r="U366" s="6" t="s">
        <v>32</v>
      </c>
      <c r="V366" s="31" t="s">
        <v>32</v>
      </c>
      <c r="W366" s="13" t="s">
        <v>253</v>
      </c>
      <c r="X366" s="13" t="s">
        <v>304</v>
      </c>
      <c r="Y366" s="6" t="s">
        <v>103</v>
      </c>
      <c r="Z366" s="6" t="s">
        <v>37</v>
      </c>
      <c r="AA366" s="18" t="s">
        <v>32</v>
      </c>
      <c r="AB366" s="18" t="s">
        <v>32</v>
      </c>
      <c r="AC366" s="18" t="s">
        <v>32</v>
      </c>
      <c r="AD366" s="18" t="s">
        <v>32</v>
      </c>
      <c r="AE366" s="18" t="s">
        <v>32</v>
      </c>
    </row>
    <row r="367">
      <c r="A367" s="33" t="s">
        <v>746</v>
      </c>
      <c r="B367" s="18" t="s">
        <v>266</v>
      </c>
      <c r="C367" s="18" t="s">
        <v>267</v>
      </c>
      <c r="D367" s="13" t="s">
        <v>33</v>
      </c>
      <c r="E367" s="31" t="s">
        <v>34</v>
      </c>
      <c r="F367" s="6" t="s">
        <v>22</v>
      </c>
      <c r="G367" s="18" t="s">
        <v>36</v>
      </c>
      <c r="H367" s="18" t="s">
        <v>32</v>
      </c>
      <c r="I367" s="18" t="s">
        <v>32</v>
      </c>
      <c r="J367" s="15" t="s">
        <v>32</v>
      </c>
      <c r="K367" s="6" t="s">
        <v>32</v>
      </c>
      <c r="L367" s="13" t="s">
        <v>32</v>
      </c>
      <c r="M367" s="26">
        <v>0</v>
      </c>
      <c r="N367" s="6" t="s">
        <v>37</v>
      </c>
      <c r="O367" s="34"/>
      <c r="Q367" s="31" t="s">
        <v>32</v>
      </c>
      <c r="R367" s="32" t="s">
        <v>32</v>
      </c>
      <c r="S367" s="31" t="s">
        <v>32</v>
      </c>
      <c r="T367" s="31" t="s">
        <v>32</v>
      </c>
      <c r="U367" s="6" t="s">
        <v>32</v>
      </c>
      <c r="V367" s="31" t="s">
        <v>32</v>
      </c>
      <c r="W367" s="13" t="s">
        <v>268</v>
      </c>
      <c r="X367" s="13" t="s">
        <v>564</v>
      </c>
      <c r="Y367" s="6" t="s">
        <v>84</v>
      </c>
      <c r="Z367" s="6" t="s">
        <v>37</v>
      </c>
      <c r="AA367" s="18" t="s">
        <v>32</v>
      </c>
      <c r="AB367" s="18" t="s">
        <v>32</v>
      </c>
      <c r="AC367" s="18" t="s">
        <v>32</v>
      </c>
      <c r="AD367" s="18" t="s">
        <v>32</v>
      </c>
      <c r="AE367" s="18" t="s">
        <v>32</v>
      </c>
    </row>
    <row r="368">
      <c r="A368" s="33" t="s">
        <v>747</v>
      </c>
      <c r="B368" s="18" t="s">
        <v>273</v>
      </c>
      <c r="C368" s="18" t="s">
        <v>271</v>
      </c>
      <c r="D368" s="13" t="s">
        <v>33</v>
      </c>
      <c r="E368" s="31" t="s">
        <v>34</v>
      </c>
      <c r="F368" s="6" t="s">
        <v>22</v>
      </c>
      <c r="G368" s="18" t="s">
        <v>36</v>
      </c>
      <c r="H368" s="18" t="s">
        <v>32</v>
      </c>
      <c r="I368" s="18" t="s">
        <v>32</v>
      </c>
      <c r="J368" s="15" t="s">
        <v>32</v>
      </c>
      <c r="K368" s="6" t="s">
        <v>32</v>
      </c>
      <c r="L368" s="13" t="s">
        <v>32</v>
      </c>
      <c r="M368" s="26">
        <v>0</v>
      </c>
      <c r="N368" s="6" t="s">
        <v>37</v>
      </c>
      <c r="O368" s="34"/>
      <c r="Q368" s="31" t="s">
        <v>32</v>
      </c>
      <c r="R368" s="32" t="s">
        <v>32</v>
      </c>
      <c r="S368" s="31" t="s">
        <v>32</v>
      </c>
      <c r="T368" s="31" t="s">
        <v>32</v>
      </c>
      <c r="U368" s="6" t="s">
        <v>32</v>
      </c>
      <c r="V368" s="31" t="s">
        <v>32</v>
      </c>
      <c r="W368" s="13" t="s">
        <v>95</v>
      </c>
      <c r="X368" s="13" t="s">
        <v>254</v>
      </c>
      <c r="Y368" s="6" t="s">
        <v>84</v>
      </c>
      <c r="Z368" s="6" t="s">
        <v>215</v>
      </c>
      <c r="AA368" s="18" t="s">
        <v>32</v>
      </c>
      <c r="AB368" s="18" t="s">
        <v>32</v>
      </c>
      <c r="AC368" s="18" t="s">
        <v>32</v>
      </c>
      <c r="AD368" s="18" t="s">
        <v>32</v>
      </c>
      <c r="AE368" s="18" t="s">
        <v>32</v>
      </c>
    </row>
    <row r="369">
      <c r="A369" s="33" t="s">
        <v>748</v>
      </c>
      <c r="B369" s="18" t="s">
        <v>749</v>
      </c>
      <c r="C369" s="18" t="s">
        <v>292</v>
      </c>
      <c r="D369" s="13" t="s">
        <v>33</v>
      </c>
      <c r="E369" s="31" t="s">
        <v>34</v>
      </c>
      <c r="F369" s="6" t="s">
        <v>750</v>
      </c>
      <c r="G369" s="18" t="s">
        <v>36</v>
      </c>
      <c r="H369" s="18" t="s">
        <v>32</v>
      </c>
      <c r="I369" s="18" t="s">
        <v>32</v>
      </c>
      <c r="J369" s="15" t="s">
        <v>32</v>
      </c>
      <c r="K369" s="6" t="s">
        <v>32</v>
      </c>
      <c r="L369" s="13" t="s">
        <v>32</v>
      </c>
      <c r="M369" s="26">
        <v>0</v>
      </c>
      <c r="N369" s="6" t="s">
        <v>37</v>
      </c>
      <c r="O369" s="34"/>
      <c r="Q369" s="31" t="s">
        <v>32</v>
      </c>
      <c r="R369" s="32" t="s">
        <v>32</v>
      </c>
      <c r="S369" s="31" t="s">
        <v>32</v>
      </c>
      <c r="T369" s="31" t="s">
        <v>32</v>
      </c>
      <c r="U369" s="6" t="s">
        <v>32</v>
      </c>
      <c r="V369" s="31" t="s">
        <v>32</v>
      </c>
      <c r="W369" s="13" t="s">
        <v>32</v>
      </c>
      <c r="X369" s="13" t="s">
        <v>32</v>
      </c>
      <c r="Y369" s="6" t="s">
        <v>32</v>
      </c>
      <c r="Z369" s="6" t="s">
        <v>32</v>
      </c>
      <c r="AA369" s="18" t="s">
        <v>32</v>
      </c>
      <c r="AB369" s="18" t="s">
        <v>32</v>
      </c>
      <c r="AC369" s="18" t="s">
        <v>32</v>
      </c>
      <c r="AD369" s="18" t="s">
        <v>32</v>
      </c>
      <c r="AE369" s="18" t="s">
        <v>32</v>
      </c>
    </row>
    <row r="370">
      <c r="A370" s="33" t="s">
        <v>751</v>
      </c>
      <c r="B370" s="18" t="s">
        <v>291</v>
      </c>
      <c r="C370" s="18" t="s">
        <v>292</v>
      </c>
      <c r="D370" s="13" t="s">
        <v>33</v>
      </c>
      <c r="E370" s="31" t="s">
        <v>34</v>
      </c>
      <c r="F370" s="6" t="s">
        <v>22</v>
      </c>
      <c r="G370" s="18" t="s">
        <v>36</v>
      </c>
      <c r="H370" s="18" t="s">
        <v>32</v>
      </c>
      <c r="I370" s="18" t="s">
        <v>32</v>
      </c>
      <c r="J370" s="15" t="s">
        <v>32</v>
      </c>
      <c r="K370" s="6" t="s">
        <v>32</v>
      </c>
      <c r="L370" s="13" t="s">
        <v>32</v>
      </c>
      <c r="M370" s="26">
        <v>0</v>
      </c>
      <c r="N370" s="6" t="s">
        <v>37</v>
      </c>
      <c r="O370" s="34"/>
      <c r="Q370" s="31" t="s">
        <v>32</v>
      </c>
      <c r="R370" s="32" t="s">
        <v>32</v>
      </c>
      <c r="S370" s="31" t="s">
        <v>32</v>
      </c>
      <c r="T370" s="31" t="s">
        <v>32</v>
      </c>
      <c r="U370" s="6" t="s">
        <v>32</v>
      </c>
      <c r="V370" s="31" t="s">
        <v>32</v>
      </c>
      <c r="W370" s="13" t="s">
        <v>293</v>
      </c>
      <c r="X370" s="13" t="s">
        <v>254</v>
      </c>
      <c r="Y370" s="6" t="s">
        <v>103</v>
      </c>
      <c r="Z370" s="6" t="s">
        <v>37</v>
      </c>
      <c r="AA370" s="18" t="s">
        <v>32</v>
      </c>
      <c r="AB370" s="18" t="s">
        <v>32</v>
      </c>
      <c r="AC370" s="18" t="s">
        <v>32</v>
      </c>
      <c r="AD370" s="18" t="s">
        <v>32</v>
      </c>
      <c r="AE370" s="18" t="s">
        <v>32</v>
      </c>
    </row>
    <row r="371">
      <c r="A371" s="33" t="s">
        <v>752</v>
      </c>
      <c r="B371" s="18" t="s">
        <v>653</v>
      </c>
      <c r="C371" s="18" t="s">
        <v>654</v>
      </c>
      <c r="D371" s="13" t="s">
        <v>33</v>
      </c>
      <c r="E371" s="31" t="s">
        <v>34</v>
      </c>
      <c r="F371" s="6" t="s">
        <v>35</v>
      </c>
      <c r="G371" s="18" t="s">
        <v>36</v>
      </c>
      <c r="H371" s="18" t="s">
        <v>32</v>
      </c>
      <c r="I371" s="18" t="s">
        <v>32</v>
      </c>
      <c r="J371" s="15" t="s">
        <v>32</v>
      </c>
      <c r="K371" s="6" t="s">
        <v>32</v>
      </c>
      <c r="L371" s="13" t="s">
        <v>32</v>
      </c>
      <c r="M371" s="26">
        <v>0</v>
      </c>
      <c r="N371" s="6" t="s">
        <v>37</v>
      </c>
      <c r="O371" s="34"/>
      <c r="Q371" s="31" t="s">
        <v>32</v>
      </c>
      <c r="R371" s="32" t="s">
        <v>32</v>
      </c>
      <c r="S371" s="31" t="s">
        <v>32</v>
      </c>
      <c r="T371" s="31" t="s">
        <v>32</v>
      </c>
      <c r="U371" s="6" t="s">
        <v>32</v>
      </c>
      <c r="V371" s="31" t="s">
        <v>32</v>
      </c>
      <c r="W371" s="13" t="s">
        <v>32</v>
      </c>
      <c r="X371" s="13" t="s">
        <v>32</v>
      </c>
      <c r="Y371" s="6" t="s">
        <v>32</v>
      </c>
      <c r="Z371" s="6" t="s">
        <v>32</v>
      </c>
      <c r="AA371" s="18" t="s">
        <v>32</v>
      </c>
      <c r="AB371" s="18" t="s">
        <v>32</v>
      </c>
      <c r="AC371" s="18" t="s">
        <v>32</v>
      </c>
      <c r="AD371" s="18" t="s">
        <v>32</v>
      </c>
      <c r="AE371" s="18" t="s">
        <v>32</v>
      </c>
    </row>
    <row r="372">
      <c r="A372" s="33" t="s">
        <v>753</v>
      </c>
      <c r="B372" s="18" t="s">
        <v>259</v>
      </c>
      <c r="C372" s="18" t="s">
        <v>260</v>
      </c>
      <c r="D372" s="13" t="s">
        <v>33</v>
      </c>
      <c r="E372" s="31" t="s">
        <v>34</v>
      </c>
      <c r="F372" s="6" t="s">
        <v>22</v>
      </c>
      <c r="G372" s="18" t="s">
        <v>36</v>
      </c>
      <c r="H372" s="18" t="s">
        <v>32</v>
      </c>
      <c r="I372" s="18" t="s">
        <v>32</v>
      </c>
      <c r="J372" s="15" t="s">
        <v>32</v>
      </c>
      <c r="K372" s="6" t="s">
        <v>32</v>
      </c>
      <c r="L372" s="13" t="s">
        <v>32</v>
      </c>
      <c r="M372" s="26">
        <v>0</v>
      </c>
      <c r="N372" s="6" t="s">
        <v>37</v>
      </c>
      <c r="O372" s="34"/>
      <c r="Q372" s="31" t="s">
        <v>32</v>
      </c>
      <c r="R372" s="32" t="s">
        <v>32</v>
      </c>
      <c r="S372" s="31" t="s">
        <v>32</v>
      </c>
      <c r="T372" s="31" t="s">
        <v>32</v>
      </c>
      <c r="U372" s="6" t="s">
        <v>32</v>
      </c>
      <c r="V372" s="31" t="s">
        <v>32</v>
      </c>
      <c r="W372" s="13" t="s">
        <v>261</v>
      </c>
      <c r="X372" s="13" t="s">
        <v>172</v>
      </c>
      <c r="Y372" s="6" t="s">
        <v>87</v>
      </c>
      <c r="Z372" s="6" t="s">
        <v>754</v>
      </c>
      <c r="AA372" s="18" t="s">
        <v>32</v>
      </c>
      <c r="AB372" s="18" t="s">
        <v>32</v>
      </c>
      <c r="AC372" s="18" t="s">
        <v>32</v>
      </c>
      <c r="AD372" s="18" t="s">
        <v>32</v>
      </c>
      <c r="AE372" s="18" t="s">
        <v>32</v>
      </c>
    </row>
    <row r="373">
      <c r="A373" s="33" t="s">
        <v>755</v>
      </c>
      <c r="B373" s="18" t="s">
        <v>256</v>
      </c>
      <c r="C373" s="18" t="s">
        <v>522</v>
      </c>
      <c r="D373" s="13" t="s">
        <v>33</v>
      </c>
      <c r="E373" s="31" t="s">
        <v>34</v>
      </c>
      <c r="F373" s="6" t="s">
        <v>22</v>
      </c>
      <c r="G373" s="18" t="s">
        <v>36</v>
      </c>
      <c r="H373" s="18" t="s">
        <v>32</v>
      </c>
      <c r="I373" s="18" t="s">
        <v>32</v>
      </c>
      <c r="J373" s="15" t="s">
        <v>32</v>
      </c>
      <c r="K373" s="6" t="s">
        <v>32</v>
      </c>
      <c r="L373" s="13" t="s">
        <v>32</v>
      </c>
      <c r="M373" s="26">
        <v>0</v>
      </c>
      <c r="N373" s="6" t="s">
        <v>37</v>
      </c>
      <c r="O373" s="34"/>
      <c r="Q373" s="31" t="s">
        <v>32</v>
      </c>
      <c r="R373" s="32" t="s">
        <v>32</v>
      </c>
      <c r="S373" s="31" t="s">
        <v>32</v>
      </c>
      <c r="T373" s="31" t="s">
        <v>32</v>
      </c>
      <c r="U373" s="6" t="s">
        <v>32</v>
      </c>
      <c r="V373" s="31" t="s">
        <v>32</v>
      </c>
      <c r="W373" s="13" t="s">
        <v>257</v>
      </c>
      <c r="X373" s="13" t="s">
        <v>564</v>
      </c>
      <c r="Y373" s="6" t="s">
        <v>103</v>
      </c>
      <c r="Z373" s="6" t="s">
        <v>215</v>
      </c>
      <c r="AA373" s="18" t="s">
        <v>32</v>
      </c>
      <c r="AB373" s="18" t="s">
        <v>32</v>
      </c>
      <c r="AC373" s="18" t="s">
        <v>32</v>
      </c>
      <c r="AD373" s="18" t="s">
        <v>32</v>
      </c>
      <c r="AE373" s="18" t="s">
        <v>32</v>
      </c>
    </row>
    <row r="374">
      <c r="A374" s="33" t="s">
        <v>756</v>
      </c>
      <c r="B374" s="18" t="s">
        <v>81</v>
      </c>
      <c r="C374" s="18" t="s">
        <v>82</v>
      </c>
      <c r="D374" s="13" t="s">
        <v>33</v>
      </c>
      <c r="E374" s="31" t="s">
        <v>34</v>
      </c>
      <c r="F374" s="6" t="s">
        <v>22</v>
      </c>
      <c r="G374" s="18" t="s">
        <v>36</v>
      </c>
      <c r="H374" s="18" t="s">
        <v>32</v>
      </c>
      <c r="I374" s="18" t="s">
        <v>32</v>
      </c>
      <c r="J374" s="15" t="s">
        <v>32</v>
      </c>
      <c r="K374" s="6" t="s">
        <v>32</v>
      </c>
      <c r="L374" s="13" t="s">
        <v>32</v>
      </c>
      <c r="M374" s="26">
        <v>0</v>
      </c>
      <c r="N374" s="6" t="s">
        <v>37</v>
      </c>
      <c r="O374" s="34"/>
      <c r="Q374" s="31" t="s">
        <v>32</v>
      </c>
      <c r="R374" s="32" t="s">
        <v>32</v>
      </c>
      <c r="S374" s="31" t="s">
        <v>32</v>
      </c>
      <c r="T374" s="31" t="s">
        <v>32</v>
      </c>
      <c r="U374" s="6" t="s">
        <v>32</v>
      </c>
      <c r="V374" s="31" t="s">
        <v>32</v>
      </c>
      <c r="W374" s="13" t="s">
        <v>83</v>
      </c>
      <c r="X374" s="13" t="s">
        <v>172</v>
      </c>
      <c r="Y374" s="6" t="s">
        <v>84</v>
      </c>
      <c r="Z374" s="6" t="s">
        <v>557</v>
      </c>
      <c r="AA374" s="18" t="s">
        <v>32</v>
      </c>
      <c r="AB374" s="18" t="s">
        <v>32</v>
      </c>
      <c r="AC374" s="18" t="s">
        <v>32</v>
      </c>
      <c r="AD374" s="18" t="s">
        <v>32</v>
      </c>
      <c r="AE374" s="18" t="s">
        <v>32</v>
      </c>
    </row>
    <row r="375">
      <c r="A375" s="33" t="s">
        <v>757</v>
      </c>
      <c r="B375" s="18" t="s">
        <v>81</v>
      </c>
      <c r="C375" s="18" t="s">
        <v>82</v>
      </c>
      <c r="D375" s="13" t="s">
        <v>33</v>
      </c>
      <c r="E375" s="31" t="s">
        <v>34</v>
      </c>
      <c r="F375" s="6" t="s">
        <v>22</v>
      </c>
      <c r="G375" s="18" t="s">
        <v>36</v>
      </c>
      <c r="H375" s="18" t="s">
        <v>32</v>
      </c>
      <c r="I375" s="18" t="s">
        <v>32</v>
      </c>
      <c r="J375" s="15" t="s">
        <v>32</v>
      </c>
      <c r="K375" s="6" t="s">
        <v>32</v>
      </c>
      <c r="L375" s="13" t="s">
        <v>32</v>
      </c>
      <c r="M375" s="26">
        <v>0</v>
      </c>
      <c r="N375" s="6" t="s">
        <v>37</v>
      </c>
      <c r="O375" s="34"/>
      <c r="Q375" s="31" t="s">
        <v>32</v>
      </c>
      <c r="R375" s="32" t="s">
        <v>32</v>
      </c>
      <c r="S375" s="31" t="s">
        <v>32</v>
      </c>
      <c r="T375" s="31" t="s">
        <v>32</v>
      </c>
      <c r="U375" s="6" t="s">
        <v>32</v>
      </c>
      <c r="V375" s="31" t="s">
        <v>32</v>
      </c>
      <c r="W375" s="13" t="s">
        <v>86</v>
      </c>
      <c r="X375" s="13" t="s">
        <v>254</v>
      </c>
      <c r="Y375" s="6" t="s">
        <v>103</v>
      </c>
      <c r="Z375" s="6" t="s">
        <v>557</v>
      </c>
      <c r="AA375" s="18" t="s">
        <v>32</v>
      </c>
      <c r="AB375" s="18" t="s">
        <v>32</v>
      </c>
      <c r="AC375" s="18" t="s">
        <v>32</v>
      </c>
      <c r="AD375" s="18" t="s">
        <v>32</v>
      </c>
      <c r="AE375" s="18" t="s">
        <v>32</v>
      </c>
    </row>
    <row r="376">
      <c r="A376" s="33" t="s">
        <v>758</v>
      </c>
      <c r="B376" s="18" t="s">
        <v>550</v>
      </c>
      <c r="C376" s="18" t="s">
        <v>224</v>
      </c>
      <c r="D376" s="13" t="s">
        <v>33</v>
      </c>
      <c r="E376" s="31" t="s">
        <v>34</v>
      </c>
      <c r="F376" s="6" t="s">
        <v>22</v>
      </c>
      <c r="G376" s="18" t="s">
        <v>36</v>
      </c>
      <c r="H376" s="18" t="s">
        <v>32</v>
      </c>
      <c r="I376" s="18" t="s">
        <v>32</v>
      </c>
      <c r="J376" s="15" t="s">
        <v>32</v>
      </c>
      <c r="K376" s="6" t="s">
        <v>32</v>
      </c>
      <c r="L376" s="13" t="s">
        <v>32</v>
      </c>
      <c r="M376" s="26">
        <v>0</v>
      </c>
      <c r="N376" s="6" t="s">
        <v>37</v>
      </c>
      <c r="O376" s="34"/>
      <c r="Q376" s="31" t="s">
        <v>32</v>
      </c>
      <c r="R376" s="32" t="s">
        <v>32</v>
      </c>
      <c r="S376" s="31" t="s">
        <v>32</v>
      </c>
      <c r="T376" s="31" t="s">
        <v>32</v>
      </c>
      <c r="U376" s="6" t="s">
        <v>32</v>
      </c>
      <c r="V376" s="31" t="s">
        <v>32</v>
      </c>
      <c r="W376" s="13" t="s">
        <v>551</v>
      </c>
      <c r="X376" s="13" t="s">
        <v>564</v>
      </c>
      <c r="Y376" s="6" t="s">
        <v>84</v>
      </c>
      <c r="Z376" s="6" t="s">
        <v>557</v>
      </c>
      <c r="AA376" s="18" t="s">
        <v>32</v>
      </c>
      <c r="AB376" s="18" t="s">
        <v>32</v>
      </c>
      <c r="AC376" s="18" t="s">
        <v>32</v>
      </c>
      <c r="AD376" s="18" t="s">
        <v>32</v>
      </c>
      <c r="AE376" s="18" t="s">
        <v>32</v>
      </c>
    </row>
    <row r="377">
      <c r="A377" s="33" t="s">
        <v>759</v>
      </c>
      <c r="B377" s="18" t="s">
        <v>550</v>
      </c>
      <c r="C377" s="18" t="s">
        <v>224</v>
      </c>
      <c r="D377" s="13" t="s">
        <v>33</v>
      </c>
      <c r="E377" s="31" t="s">
        <v>34</v>
      </c>
      <c r="F377" s="6" t="s">
        <v>22</v>
      </c>
      <c r="G377" s="18" t="s">
        <v>36</v>
      </c>
      <c r="H377" s="18" t="s">
        <v>32</v>
      </c>
      <c r="I377" s="18" t="s">
        <v>32</v>
      </c>
      <c r="J377" s="15" t="s">
        <v>32</v>
      </c>
      <c r="K377" s="6" t="s">
        <v>32</v>
      </c>
      <c r="L377" s="13" t="s">
        <v>32</v>
      </c>
      <c r="M377" s="26">
        <v>0</v>
      </c>
      <c r="N377" s="6" t="s">
        <v>37</v>
      </c>
      <c r="O377" s="34"/>
      <c r="Q377" s="31" t="s">
        <v>32</v>
      </c>
      <c r="R377" s="32" t="s">
        <v>32</v>
      </c>
      <c r="S377" s="31" t="s">
        <v>32</v>
      </c>
      <c r="T377" s="31" t="s">
        <v>32</v>
      </c>
      <c r="U377" s="6" t="s">
        <v>32</v>
      </c>
      <c r="V377" s="31" t="s">
        <v>32</v>
      </c>
      <c r="W377" s="13" t="s">
        <v>553</v>
      </c>
      <c r="X377" s="13" t="s">
        <v>564</v>
      </c>
      <c r="Y377" s="6" t="s">
        <v>87</v>
      </c>
      <c r="Z377" s="6" t="s">
        <v>557</v>
      </c>
      <c r="AA377" s="18" t="s">
        <v>32</v>
      </c>
      <c r="AB377" s="18" t="s">
        <v>32</v>
      </c>
      <c r="AC377" s="18" t="s">
        <v>32</v>
      </c>
      <c r="AD377" s="18" t="s">
        <v>32</v>
      </c>
      <c r="AE377" s="18" t="s">
        <v>32</v>
      </c>
    </row>
    <row r="378">
      <c r="A378" s="33" t="s">
        <v>760</v>
      </c>
      <c r="B378" s="18" t="s">
        <v>91</v>
      </c>
      <c r="C378" s="18" t="s">
        <v>82</v>
      </c>
      <c r="D378" s="13" t="s">
        <v>33</v>
      </c>
      <c r="E378" s="31" t="s">
        <v>34</v>
      </c>
      <c r="F378" s="6" t="s">
        <v>22</v>
      </c>
      <c r="G378" s="18" t="s">
        <v>36</v>
      </c>
      <c r="H378" s="18" t="s">
        <v>32</v>
      </c>
      <c r="I378" s="18" t="s">
        <v>32</v>
      </c>
      <c r="J378" s="15" t="s">
        <v>32</v>
      </c>
      <c r="K378" s="6" t="s">
        <v>32</v>
      </c>
      <c r="L378" s="13" t="s">
        <v>32</v>
      </c>
      <c r="M378" s="26">
        <v>0</v>
      </c>
      <c r="N378" s="6" t="s">
        <v>37</v>
      </c>
      <c r="O378" s="34"/>
      <c r="Q378" s="31" t="s">
        <v>32</v>
      </c>
      <c r="R378" s="32" t="s">
        <v>32</v>
      </c>
      <c r="S378" s="31" t="s">
        <v>32</v>
      </c>
      <c r="T378" s="31" t="s">
        <v>32</v>
      </c>
      <c r="U378" s="6" t="s">
        <v>32</v>
      </c>
      <c r="V378" s="31" t="s">
        <v>32</v>
      </c>
      <c r="W378" s="13" t="s">
        <v>92</v>
      </c>
      <c r="X378" s="13" t="s">
        <v>254</v>
      </c>
      <c r="Y378" s="6" t="s">
        <v>84</v>
      </c>
      <c r="Z378" s="6" t="s">
        <v>157</v>
      </c>
      <c r="AA378" s="18" t="s">
        <v>32</v>
      </c>
      <c r="AB378" s="18" t="s">
        <v>32</v>
      </c>
      <c r="AC378" s="18" t="s">
        <v>32</v>
      </c>
      <c r="AD378" s="18" t="s">
        <v>32</v>
      </c>
      <c r="AE378" s="18" t="s">
        <v>32</v>
      </c>
    </row>
    <row r="379">
      <c r="A379" s="33" t="s">
        <v>761</v>
      </c>
      <c r="B379" s="18" t="s">
        <v>94</v>
      </c>
      <c r="C379" s="18" t="s">
        <v>82</v>
      </c>
      <c r="D379" s="13" t="s">
        <v>33</v>
      </c>
      <c r="E379" s="31" t="s">
        <v>34</v>
      </c>
      <c r="F379" s="6" t="s">
        <v>22</v>
      </c>
      <c r="G379" s="18" t="s">
        <v>36</v>
      </c>
      <c r="H379" s="18" t="s">
        <v>32</v>
      </c>
      <c r="I379" s="18" t="s">
        <v>32</v>
      </c>
      <c r="J379" s="15" t="s">
        <v>32</v>
      </c>
      <c r="K379" s="6" t="s">
        <v>32</v>
      </c>
      <c r="L379" s="13" t="s">
        <v>32</v>
      </c>
      <c r="M379" s="26">
        <v>0</v>
      </c>
      <c r="N379" s="6" t="s">
        <v>37</v>
      </c>
      <c r="O379" s="34"/>
      <c r="Q379" s="31" t="s">
        <v>32</v>
      </c>
      <c r="R379" s="32" t="s">
        <v>32</v>
      </c>
      <c r="S379" s="31" t="s">
        <v>32</v>
      </c>
      <c r="T379" s="31" t="s">
        <v>32</v>
      </c>
      <c r="U379" s="6" t="s">
        <v>32</v>
      </c>
      <c r="V379" s="31" t="s">
        <v>32</v>
      </c>
      <c r="W379" s="13" t="s">
        <v>95</v>
      </c>
      <c r="X379" s="13" t="s">
        <v>254</v>
      </c>
      <c r="Y379" s="6" t="s">
        <v>84</v>
      </c>
      <c r="Z379" s="6" t="s">
        <v>157</v>
      </c>
      <c r="AA379" s="18" t="s">
        <v>32</v>
      </c>
      <c r="AB379" s="18" t="s">
        <v>32</v>
      </c>
      <c r="AC379" s="18" t="s">
        <v>32</v>
      </c>
      <c r="AD379" s="18" t="s">
        <v>32</v>
      </c>
      <c r="AE379" s="18" t="s">
        <v>32</v>
      </c>
    </row>
    <row r="380">
      <c r="A380" s="33" t="s">
        <v>762</v>
      </c>
      <c r="B380" s="18" t="s">
        <v>284</v>
      </c>
      <c r="C380" s="18" t="s">
        <v>280</v>
      </c>
      <c r="D380" s="13" t="s">
        <v>33</v>
      </c>
      <c r="E380" s="31" t="s">
        <v>34</v>
      </c>
      <c r="F380" s="6" t="s">
        <v>22</v>
      </c>
      <c r="G380" s="18" t="s">
        <v>36</v>
      </c>
      <c r="H380" s="18" t="s">
        <v>32</v>
      </c>
      <c r="I380" s="18" t="s">
        <v>32</v>
      </c>
      <c r="J380" s="15" t="s">
        <v>32</v>
      </c>
      <c r="K380" s="6" t="s">
        <v>32</v>
      </c>
      <c r="L380" s="13" t="s">
        <v>32</v>
      </c>
      <c r="M380" s="26">
        <v>0</v>
      </c>
      <c r="N380" s="6" t="s">
        <v>37</v>
      </c>
      <c r="O380" s="34"/>
      <c r="Q380" s="31" t="s">
        <v>32</v>
      </c>
      <c r="R380" s="32" t="s">
        <v>32</v>
      </c>
      <c r="S380" s="31" t="s">
        <v>32</v>
      </c>
      <c r="T380" s="31" t="s">
        <v>32</v>
      </c>
      <c r="U380" s="6" t="s">
        <v>32</v>
      </c>
      <c r="V380" s="31" t="s">
        <v>32</v>
      </c>
      <c r="W380" s="13" t="s">
        <v>218</v>
      </c>
      <c r="X380" s="13" t="s">
        <v>736</v>
      </c>
      <c r="Y380" s="6" t="s">
        <v>103</v>
      </c>
      <c r="Z380" s="6" t="s">
        <v>157</v>
      </c>
      <c r="AA380" s="18" t="s">
        <v>32</v>
      </c>
      <c r="AB380" s="18" t="s">
        <v>32</v>
      </c>
      <c r="AC380" s="18" t="s">
        <v>32</v>
      </c>
      <c r="AD380" s="18" t="s">
        <v>32</v>
      </c>
      <c r="AE380" s="18" t="s">
        <v>32</v>
      </c>
    </row>
    <row r="381">
      <c r="A381" s="33" t="s">
        <v>763</v>
      </c>
      <c r="B381" s="18" t="s">
        <v>204</v>
      </c>
      <c r="C381" s="18" t="s">
        <v>189</v>
      </c>
      <c r="D381" s="13" t="s">
        <v>33</v>
      </c>
      <c r="E381" s="31" t="s">
        <v>34</v>
      </c>
      <c r="F381" s="6" t="s">
        <v>22</v>
      </c>
      <c r="G381" s="18" t="s">
        <v>36</v>
      </c>
      <c r="H381" s="18" t="s">
        <v>32</v>
      </c>
      <c r="I381" s="18" t="s">
        <v>32</v>
      </c>
      <c r="J381" s="15" t="s">
        <v>32</v>
      </c>
      <c r="K381" s="6" t="s">
        <v>32</v>
      </c>
      <c r="L381" s="13" t="s">
        <v>32</v>
      </c>
      <c r="M381" s="26">
        <v>0</v>
      </c>
      <c r="N381" s="6" t="s">
        <v>37</v>
      </c>
      <c r="O381" s="34"/>
      <c r="Q381" s="31" t="s">
        <v>32</v>
      </c>
      <c r="R381" s="32" t="s">
        <v>32</v>
      </c>
      <c r="S381" s="31" t="s">
        <v>32</v>
      </c>
      <c r="T381" s="31" t="s">
        <v>32</v>
      </c>
      <c r="U381" s="6" t="s">
        <v>32</v>
      </c>
      <c r="V381" s="31" t="s">
        <v>32</v>
      </c>
      <c r="W381" s="13" t="s">
        <v>205</v>
      </c>
      <c r="X381" s="13" t="s">
        <v>254</v>
      </c>
      <c r="Y381" s="6" t="s">
        <v>103</v>
      </c>
      <c r="Z381" s="6" t="s">
        <v>37</v>
      </c>
      <c r="AA381" s="18" t="s">
        <v>32</v>
      </c>
      <c r="AB381" s="18" t="s">
        <v>32</v>
      </c>
      <c r="AC381" s="18" t="s">
        <v>32</v>
      </c>
      <c r="AD381" s="18" t="s">
        <v>32</v>
      </c>
      <c r="AE381" s="18" t="s">
        <v>32</v>
      </c>
    </row>
    <row r="382">
      <c r="A382" s="33" t="s">
        <v>764</v>
      </c>
      <c r="B382" s="18" t="s">
        <v>207</v>
      </c>
      <c r="C382" s="18" t="s">
        <v>189</v>
      </c>
      <c r="D382" s="13" t="s">
        <v>33</v>
      </c>
      <c r="E382" s="31" t="s">
        <v>34</v>
      </c>
      <c r="F382" s="6" t="s">
        <v>22</v>
      </c>
      <c r="G382" s="18" t="s">
        <v>36</v>
      </c>
      <c r="H382" s="18" t="s">
        <v>32</v>
      </c>
      <c r="I382" s="18" t="s">
        <v>32</v>
      </c>
      <c r="J382" s="15" t="s">
        <v>32</v>
      </c>
      <c r="K382" s="6" t="s">
        <v>32</v>
      </c>
      <c r="L382" s="13" t="s">
        <v>32</v>
      </c>
      <c r="M382" s="26">
        <v>0</v>
      </c>
      <c r="N382" s="6" t="s">
        <v>37</v>
      </c>
      <c r="O382" s="34"/>
      <c r="Q382" s="31" t="s">
        <v>32</v>
      </c>
      <c r="R382" s="32" t="s">
        <v>32</v>
      </c>
      <c r="S382" s="31" t="s">
        <v>32</v>
      </c>
      <c r="T382" s="31" t="s">
        <v>32</v>
      </c>
      <c r="U382" s="6" t="s">
        <v>32</v>
      </c>
      <c r="V382" s="31" t="s">
        <v>32</v>
      </c>
      <c r="W382" s="13" t="s">
        <v>208</v>
      </c>
      <c r="X382" s="13" t="s">
        <v>172</v>
      </c>
      <c r="Y382" s="6" t="s">
        <v>103</v>
      </c>
      <c r="Z382" s="6" t="s">
        <v>215</v>
      </c>
      <c r="AA382" s="18" t="s">
        <v>32</v>
      </c>
      <c r="AB382" s="18" t="s">
        <v>32</v>
      </c>
      <c r="AC382" s="18" t="s">
        <v>32</v>
      </c>
      <c r="AD382" s="18" t="s">
        <v>32</v>
      </c>
      <c r="AE382" s="18" t="s">
        <v>32</v>
      </c>
    </row>
    <row r="383">
      <c r="A383" s="33" t="s">
        <v>765</v>
      </c>
      <c r="B383" s="18" t="s">
        <v>210</v>
      </c>
      <c r="C383" s="18" t="s">
        <v>189</v>
      </c>
      <c r="D383" s="13" t="s">
        <v>33</v>
      </c>
      <c r="E383" s="31" t="s">
        <v>34</v>
      </c>
      <c r="F383" s="6" t="s">
        <v>22</v>
      </c>
      <c r="G383" s="18" t="s">
        <v>36</v>
      </c>
      <c r="H383" s="18" t="s">
        <v>32</v>
      </c>
      <c r="I383" s="18" t="s">
        <v>32</v>
      </c>
      <c r="J383" s="15" t="s">
        <v>32</v>
      </c>
      <c r="K383" s="6" t="s">
        <v>32</v>
      </c>
      <c r="L383" s="13" t="s">
        <v>32</v>
      </c>
      <c r="M383" s="26">
        <v>0</v>
      </c>
      <c r="N383" s="6" t="s">
        <v>37</v>
      </c>
      <c r="O383" s="34"/>
      <c r="Q383" s="31" t="s">
        <v>32</v>
      </c>
      <c r="R383" s="32" t="s">
        <v>32</v>
      </c>
      <c r="S383" s="31" t="s">
        <v>32</v>
      </c>
      <c r="T383" s="31" t="s">
        <v>32</v>
      </c>
      <c r="U383" s="6" t="s">
        <v>32</v>
      </c>
      <c r="V383" s="31" t="s">
        <v>32</v>
      </c>
      <c r="W383" s="13" t="s">
        <v>211</v>
      </c>
      <c r="X383" s="13" t="s">
        <v>172</v>
      </c>
      <c r="Y383" s="6" t="s">
        <v>103</v>
      </c>
      <c r="Z383" s="6" t="s">
        <v>215</v>
      </c>
      <c r="AA383" s="18" t="s">
        <v>32</v>
      </c>
      <c r="AB383" s="18" t="s">
        <v>32</v>
      </c>
      <c r="AC383" s="18" t="s">
        <v>32</v>
      </c>
      <c r="AD383" s="18" t="s">
        <v>32</v>
      </c>
      <c r="AE383" s="18" t="s">
        <v>32</v>
      </c>
    </row>
    <row r="384">
      <c r="A384" s="33" t="s">
        <v>766</v>
      </c>
      <c r="B384" s="18" t="s">
        <v>227</v>
      </c>
      <c r="C384" s="18" t="s">
        <v>189</v>
      </c>
      <c r="D384" s="13" t="s">
        <v>33</v>
      </c>
      <c r="E384" s="31" t="s">
        <v>34</v>
      </c>
      <c r="F384" s="6" t="s">
        <v>22</v>
      </c>
      <c r="G384" s="18" t="s">
        <v>36</v>
      </c>
      <c r="H384" s="18" t="s">
        <v>32</v>
      </c>
      <c r="I384" s="18" t="s">
        <v>32</v>
      </c>
      <c r="J384" s="15" t="s">
        <v>32</v>
      </c>
      <c r="K384" s="6" t="s">
        <v>32</v>
      </c>
      <c r="L384" s="13" t="s">
        <v>32</v>
      </c>
      <c r="M384" s="26">
        <v>0</v>
      </c>
      <c r="N384" s="6" t="s">
        <v>37</v>
      </c>
      <c r="O384" s="34"/>
      <c r="Q384" s="31" t="s">
        <v>32</v>
      </c>
      <c r="R384" s="32" t="s">
        <v>32</v>
      </c>
      <c r="S384" s="31" t="s">
        <v>32</v>
      </c>
      <c r="T384" s="31" t="s">
        <v>32</v>
      </c>
      <c r="U384" s="6" t="s">
        <v>32</v>
      </c>
      <c r="V384" s="31" t="s">
        <v>32</v>
      </c>
      <c r="W384" s="13" t="s">
        <v>228</v>
      </c>
      <c r="X384" s="13" t="s">
        <v>172</v>
      </c>
      <c r="Y384" s="6" t="s">
        <v>103</v>
      </c>
      <c r="Z384" s="6" t="s">
        <v>215</v>
      </c>
      <c r="AA384" s="18" t="s">
        <v>32</v>
      </c>
      <c r="AB384" s="18" t="s">
        <v>32</v>
      </c>
      <c r="AC384" s="18" t="s">
        <v>32</v>
      </c>
      <c r="AD384" s="18" t="s">
        <v>32</v>
      </c>
      <c r="AE384" s="18" t="s">
        <v>32</v>
      </c>
    </row>
    <row r="385">
      <c r="A385" s="33" t="s">
        <v>767</v>
      </c>
      <c r="B385" s="18" t="s">
        <v>251</v>
      </c>
      <c r="C385" s="18" t="s">
        <v>522</v>
      </c>
      <c r="D385" s="13" t="s">
        <v>33</v>
      </c>
      <c r="E385" s="31" t="s">
        <v>34</v>
      </c>
      <c r="F385" s="6" t="s">
        <v>22</v>
      </c>
      <c r="G385" s="18" t="s">
        <v>36</v>
      </c>
      <c r="H385" s="18" t="s">
        <v>32</v>
      </c>
      <c r="I385" s="18" t="s">
        <v>32</v>
      </c>
      <c r="J385" s="15" t="s">
        <v>32</v>
      </c>
      <c r="K385" s="6" t="s">
        <v>32</v>
      </c>
      <c r="L385" s="13" t="s">
        <v>32</v>
      </c>
      <c r="M385" s="26">
        <v>0</v>
      </c>
      <c r="N385" s="6" t="s">
        <v>37</v>
      </c>
      <c r="O385" s="34"/>
      <c r="Q385" s="31" t="s">
        <v>32</v>
      </c>
      <c r="R385" s="32" t="s">
        <v>32</v>
      </c>
      <c r="S385" s="31" t="s">
        <v>32</v>
      </c>
      <c r="T385" s="31" t="s">
        <v>32</v>
      </c>
      <c r="U385" s="6" t="s">
        <v>32</v>
      </c>
      <c r="V385" s="31" t="s">
        <v>32</v>
      </c>
      <c r="W385" s="13" t="s">
        <v>253</v>
      </c>
      <c r="X385" s="13" t="s">
        <v>564</v>
      </c>
      <c r="Y385" s="6" t="s">
        <v>103</v>
      </c>
      <c r="Z385" s="6" t="s">
        <v>215</v>
      </c>
      <c r="AA385" s="18" t="s">
        <v>32</v>
      </c>
      <c r="AB385" s="18" t="s">
        <v>32</v>
      </c>
      <c r="AC385" s="18" t="s">
        <v>32</v>
      </c>
      <c r="AD385" s="18" t="s">
        <v>32</v>
      </c>
      <c r="AE385" s="18" t="s">
        <v>32</v>
      </c>
    </row>
    <row r="386">
      <c r="A386" s="33" t="s">
        <v>768</v>
      </c>
      <c r="B386" s="18" t="s">
        <v>769</v>
      </c>
      <c r="C386" s="18" t="s">
        <v>770</v>
      </c>
      <c r="D386" s="13" t="s">
        <v>33</v>
      </c>
      <c r="E386" s="31" t="s">
        <v>34</v>
      </c>
      <c r="F386" s="6" t="s">
        <v>35</v>
      </c>
      <c r="G386" s="18" t="s">
        <v>36</v>
      </c>
      <c r="H386" s="18" t="s">
        <v>32</v>
      </c>
      <c r="I386" s="18" t="s">
        <v>32</v>
      </c>
      <c r="J386" s="15" t="s">
        <v>32</v>
      </c>
      <c r="K386" s="6" t="s">
        <v>32</v>
      </c>
      <c r="L386" s="13" t="s">
        <v>32</v>
      </c>
      <c r="M386" s="26">
        <v>0</v>
      </c>
      <c r="N386" s="6" t="s">
        <v>37</v>
      </c>
      <c r="O386" s="34"/>
      <c r="Q386" s="31" t="s">
        <v>32</v>
      </c>
      <c r="R386" s="32" t="s">
        <v>32</v>
      </c>
      <c r="S386" s="31" t="s">
        <v>32</v>
      </c>
      <c r="T386" s="31" t="s">
        <v>32</v>
      </c>
      <c r="U386" s="6" t="s">
        <v>32</v>
      </c>
      <c r="V386" s="31" t="s">
        <v>32</v>
      </c>
      <c r="W386" s="13" t="s">
        <v>32</v>
      </c>
      <c r="X386" s="13" t="s">
        <v>32</v>
      </c>
      <c r="Y386" s="6" t="s">
        <v>32</v>
      </c>
      <c r="Z386" s="6" t="s">
        <v>32</v>
      </c>
      <c r="AA386" s="18" t="s">
        <v>32</v>
      </c>
      <c r="AB386" s="18" t="s">
        <v>32</v>
      </c>
      <c r="AC386" s="18" t="s">
        <v>32</v>
      </c>
      <c r="AD386" s="18" t="s">
        <v>32</v>
      </c>
      <c r="AE386" s="18" t="s">
        <v>32</v>
      </c>
    </row>
    <row r="387">
      <c r="A387" s="33" t="s">
        <v>771</v>
      </c>
      <c r="B387" s="18" t="s">
        <v>653</v>
      </c>
      <c r="C387" s="18" t="s">
        <v>654</v>
      </c>
      <c r="D387" s="13" t="s">
        <v>33</v>
      </c>
      <c r="E387" s="31" t="s">
        <v>34</v>
      </c>
      <c r="F387" s="6" t="s">
        <v>750</v>
      </c>
      <c r="G387" s="18" t="s">
        <v>36</v>
      </c>
      <c r="H387" s="18" t="s">
        <v>32</v>
      </c>
      <c r="I387" s="18" t="s">
        <v>32</v>
      </c>
      <c r="J387" s="15" t="s">
        <v>32</v>
      </c>
      <c r="K387" s="6" t="s">
        <v>32</v>
      </c>
      <c r="L387" s="13" t="s">
        <v>32</v>
      </c>
      <c r="M387" s="26">
        <v>0</v>
      </c>
      <c r="N387" s="6" t="s">
        <v>37</v>
      </c>
      <c r="O387" s="34"/>
      <c r="Q387" s="31" t="s">
        <v>32</v>
      </c>
      <c r="R387" s="32" t="s">
        <v>32</v>
      </c>
      <c r="S387" s="31" t="s">
        <v>32</v>
      </c>
      <c r="T387" s="31" t="s">
        <v>32</v>
      </c>
      <c r="U387" s="6" t="s">
        <v>32</v>
      </c>
      <c r="V387" s="31" t="s">
        <v>32</v>
      </c>
      <c r="W387" s="13" t="s">
        <v>32</v>
      </c>
      <c r="X387" s="13" t="s">
        <v>32</v>
      </c>
      <c r="Y387" s="6" t="s">
        <v>32</v>
      </c>
      <c r="Z387" s="6" t="s">
        <v>32</v>
      </c>
      <c r="AA387" s="18" t="s">
        <v>32</v>
      </c>
      <c r="AB387" s="18" t="s">
        <v>32</v>
      </c>
      <c r="AC387" s="18" t="s">
        <v>32</v>
      </c>
      <c r="AD387" s="18" t="s">
        <v>32</v>
      </c>
      <c r="AE387" s="18" t="s">
        <v>32</v>
      </c>
    </row>
    <row r="388">
      <c r="A388" s="33" t="s">
        <v>772</v>
      </c>
      <c r="B388" s="18" t="s">
        <v>249</v>
      </c>
      <c r="C388" s="18" t="s">
        <v>224</v>
      </c>
      <c r="D388" s="13" t="s">
        <v>33</v>
      </c>
      <c r="E388" s="31" t="s">
        <v>34</v>
      </c>
      <c r="F388" s="6" t="s">
        <v>35</v>
      </c>
      <c r="G388" s="18" t="s">
        <v>36</v>
      </c>
      <c r="H388" s="18" t="s">
        <v>32</v>
      </c>
      <c r="I388" s="18" t="s">
        <v>32</v>
      </c>
      <c r="J388" s="15" t="s">
        <v>32</v>
      </c>
      <c r="K388" s="6" t="s">
        <v>32</v>
      </c>
      <c r="L388" s="13" t="s">
        <v>32</v>
      </c>
      <c r="M388" s="26">
        <v>0</v>
      </c>
      <c r="N388" s="6" t="s">
        <v>37</v>
      </c>
      <c r="O388" s="34"/>
      <c r="Q388" s="31" t="s">
        <v>32</v>
      </c>
      <c r="R388" s="32" t="s">
        <v>32</v>
      </c>
      <c r="S388" s="31" t="s">
        <v>32</v>
      </c>
      <c r="T388" s="31" t="s">
        <v>32</v>
      </c>
      <c r="U388" s="6" t="s">
        <v>32</v>
      </c>
      <c r="V388" s="31" t="s">
        <v>32</v>
      </c>
      <c r="W388" s="13" t="s">
        <v>32</v>
      </c>
      <c r="X388" s="13" t="s">
        <v>32</v>
      </c>
      <c r="Y388" s="6" t="s">
        <v>32</v>
      </c>
      <c r="Z388" s="6" t="s">
        <v>32</v>
      </c>
      <c r="AA388" s="18" t="s">
        <v>32</v>
      </c>
      <c r="AB388" s="18" t="s">
        <v>32</v>
      </c>
      <c r="AC388" s="18" t="s">
        <v>32</v>
      </c>
      <c r="AD388" s="18" t="s">
        <v>32</v>
      </c>
      <c r="AE388" s="18" t="s">
        <v>32</v>
      </c>
    </row>
    <row r="389">
      <c r="A389" s="33" t="s">
        <v>773</v>
      </c>
      <c r="B389" s="18" t="s">
        <v>348</v>
      </c>
      <c r="C389" s="18" t="s">
        <v>82</v>
      </c>
      <c r="D389" s="13" t="s">
        <v>33</v>
      </c>
      <c r="E389" s="31" t="s">
        <v>34</v>
      </c>
      <c r="F389" s="6" t="s">
        <v>22</v>
      </c>
      <c r="G389" s="18" t="s">
        <v>36</v>
      </c>
      <c r="H389" s="18" t="s">
        <v>32</v>
      </c>
      <c r="I389" s="18" t="s">
        <v>32</v>
      </c>
      <c r="J389" s="15" t="s">
        <v>32</v>
      </c>
      <c r="K389" s="6" t="s">
        <v>32</v>
      </c>
      <c r="L389" s="13" t="s">
        <v>32</v>
      </c>
      <c r="M389" s="26">
        <v>0</v>
      </c>
      <c r="N389" s="6" t="s">
        <v>37</v>
      </c>
      <c r="O389" s="34"/>
      <c r="Q389" s="31" t="s">
        <v>32</v>
      </c>
      <c r="R389" s="32" t="s">
        <v>32</v>
      </c>
      <c r="S389" s="31" t="s">
        <v>32</v>
      </c>
      <c r="T389" s="31" t="s">
        <v>32</v>
      </c>
      <c r="U389" s="6" t="s">
        <v>32</v>
      </c>
      <c r="V389" s="31" t="s">
        <v>32</v>
      </c>
      <c r="W389" s="13" t="s">
        <v>349</v>
      </c>
      <c r="X389" s="13" t="s">
        <v>304</v>
      </c>
      <c r="Y389" s="6" t="s">
        <v>84</v>
      </c>
      <c r="Z389" s="6" t="s">
        <v>138</v>
      </c>
      <c r="AA389" s="18" t="s">
        <v>32</v>
      </c>
      <c r="AB389" s="18" t="s">
        <v>32</v>
      </c>
      <c r="AC389" s="18" t="s">
        <v>32</v>
      </c>
      <c r="AD389" s="18" t="s">
        <v>32</v>
      </c>
      <c r="AE389" s="18" t="s">
        <v>32</v>
      </c>
    </row>
    <row r="390">
      <c r="A390" s="33" t="s">
        <v>774</v>
      </c>
      <c r="B390" s="18" t="s">
        <v>351</v>
      </c>
      <c r="C390" s="18" t="s">
        <v>82</v>
      </c>
      <c r="D390" s="13" t="s">
        <v>33</v>
      </c>
      <c r="E390" s="31" t="s">
        <v>34</v>
      </c>
      <c r="F390" s="6" t="s">
        <v>22</v>
      </c>
      <c r="G390" s="18" t="s">
        <v>36</v>
      </c>
      <c r="H390" s="18" t="s">
        <v>32</v>
      </c>
      <c r="I390" s="18" t="s">
        <v>32</v>
      </c>
      <c r="J390" s="15" t="s">
        <v>32</v>
      </c>
      <c r="K390" s="6" t="s">
        <v>32</v>
      </c>
      <c r="L390" s="13" t="s">
        <v>32</v>
      </c>
      <c r="M390" s="26">
        <v>0</v>
      </c>
      <c r="N390" s="6" t="s">
        <v>37</v>
      </c>
      <c r="O390" s="34"/>
      <c r="Q390" s="31" t="s">
        <v>32</v>
      </c>
      <c r="R390" s="32" t="s">
        <v>32</v>
      </c>
      <c r="S390" s="31" t="s">
        <v>32</v>
      </c>
      <c r="T390" s="31" t="s">
        <v>32</v>
      </c>
      <c r="U390" s="6" t="s">
        <v>32</v>
      </c>
      <c r="V390" s="31" t="s">
        <v>32</v>
      </c>
      <c r="W390" s="13" t="s">
        <v>352</v>
      </c>
      <c r="X390" s="13" t="s">
        <v>304</v>
      </c>
      <c r="Y390" s="6" t="s">
        <v>87</v>
      </c>
      <c r="Z390" s="6" t="s">
        <v>138</v>
      </c>
      <c r="AA390" s="18" t="s">
        <v>32</v>
      </c>
      <c r="AB390" s="18" t="s">
        <v>32</v>
      </c>
      <c r="AC390" s="18" t="s">
        <v>32</v>
      </c>
      <c r="AD390" s="18" t="s">
        <v>32</v>
      </c>
      <c r="AE390" s="18" t="s">
        <v>32</v>
      </c>
    </row>
    <row r="391">
      <c r="A391" s="33" t="s">
        <v>775</v>
      </c>
      <c r="B391" s="18" t="s">
        <v>312</v>
      </c>
      <c r="C391" s="18" t="s">
        <v>292</v>
      </c>
      <c r="D391" s="13" t="s">
        <v>33</v>
      </c>
      <c r="E391" s="31" t="s">
        <v>34</v>
      </c>
      <c r="F391" s="6" t="s">
        <v>22</v>
      </c>
      <c r="G391" s="18" t="s">
        <v>36</v>
      </c>
      <c r="H391" s="18" t="s">
        <v>32</v>
      </c>
      <c r="I391" s="18" t="s">
        <v>32</v>
      </c>
      <c r="J391" s="15" t="s">
        <v>32</v>
      </c>
      <c r="K391" s="6" t="s">
        <v>32</v>
      </c>
      <c r="L391" s="13" t="s">
        <v>32</v>
      </c>
      <c r="M391" s="26">
        <v>0</v>
      </c>
      <c r="N391" s="6" t="s">
        <v>37</v>
      </c>
      <c r="O391" s="34"/>
      <c r="Q391" s="31" t="s">
        <v>32</v>
      </c>
      <c r="R391" s="32" t="s">
        <v>32</v>
      </c>
      <c r="S391" s="31" t="s">
        <v>32</v>
      </c>
      <c r="T391" s="31" t="s">
        <v>32</v>
      </c>
      <c r="U391" s="6" t="s">
        <v>32</v>
      </c>
      <c r="V391" s="31" t="s">
        <v>32</v>
      </c>
      <c r="W391" s="13" t="s">
        <v>449</v>
      </c>
      <c r="X391" s="13" t="s">
        <v>254</v>
      </c>
      <c r="Y391" s="6" t="s">
        <v>84</v>
      </c>
      <c r="Z391" s="6" t="s">
        <v>485</v>
      </c>
      <c r="AA391" s="18" t="s">
        <v>32</v>
      </c>
      <c r="AB391" s="18" t="s">
        <v>32</v>
      </c>
      <c r="AC391" s="18" t="s">
        <v>32</v>
      </c>
      <c r="AD391" s="18" t="s">
        <v>32</v>
      </c>
      <c r="AE391" s="18" t="s">
        <v>32</v>
      </c>
    </row>
    <row r="392">
      <c r="A392" s="33" t="s">
        <v>776</v>
      </c>
      <c r="B392" s="18" t="s">
        <v>312</v>
      </c>
      <c r="C392" s="18" t="s">
        <v>292</v>
      </c>
      <c r="D392" s="13" t="s">
        <v>33</v>
      </c>
      <c r="E392" s="31" t="s">
        <v>34</v>
      </c>
      <c r="F392" s="6" t="s">
        <v>22</v>
      </c>
      <c r="G392" s="18" t="s">
        <v>36</v>
      </c>
      <c r="H392" s="18" t="s">
        <v>32</v>
      </c>
      <c r="I392" s="18" t="s">
        <v>32</v>
      </c>
      <c r="J392" s="15" t="s">
        <v>32</v>
      </c>
      <c r="K392" s="6" t="s">
        <v>32</v>
      </c>
      <c r="L392" s="13" t="s">
        <v>32</v>
      </c>
      <c r="M392" s="26">
        <v>0</v>
      </c>
      <c r="N392" s="6" t="s">
        <v>37</v>
      </c>
      <c r="O392" s="34"/>
      <c r="Q392" s="31" t="s">
        <v>32</v>
      </c>
      <c r="R392" s="32" t="s">
        <v>32</v>
      </c>
      <c r="S392" s="31" t="s">
        <v>32</v>
      </c>
      <c r="T392" s="31" t="s">
        <v>32</v>
      </c>
      <c r="U392" s="6" t="s">
        <v>32</v>
      </c>
      <c r="V392" s="31" t="s">
        <v>32</v>
      </c>
      <c r="W392" s="13" t="s">
        <v>658</v>
      </c>
      <c r="X392" s="13" t="s">
        <v>262</v>
      </c>
      <c r="Y392" s="6" t="s">
        <v>87</v>
      </c>
      <c r="Z392" s="6" t="s">
        <v>485</v>
      </c>
      <c r="AA392" s="18" t="s">
        <v>32</v>
      </c>
      <c r="AB392" s="18" t="s">
        <v>32</v>
      </c>
      <c r="AC392" s="18" t="s">
        <v>32</v>
      </c>
      <c r="AD392" s="18" t="s">
        <v>32</v>
      </c>
      <c r="AE392" s="18" t="s">
        <v>32</v>
      </c>
    </row>
    <row r="393">
      <c r="A393" s="33" t="s">
        <v>777</v>
      </c>
      <c r="B393" s="18" t="s">
        <v>660</v>
      </c>
      <c r="C393" s="18" t="s">
        <v>292</v>
      </c>
      <c r="D393" s="13" t="s">
        <v>33</v>
      </c>
      <c r="E393" s="31" t="s">
        <v>34</v>
      </c>
      <c r="F393" s="6" t="s">
        <v>22</v>
      </c>
      <c r="G393" s="18" t="s">
        <v>36</v>
      </c>
      <c r="H393" s="18" t="s">
        <v>32</v>
      </c>
      <c r="I393" s="18" t="s">
        <v>32</v>
      </c>
      <c r="J393" s="15" t="s">
        <v>32</v>
      </c>
      <c r="K393" s="6" t="s">
        <v>32</v>
      </c>
      <c r="L393" s="13" t="s">
        <v>32</v>
      </c>
      <c r="M393" s="26">
        <v>0</v>
      </c>
      <c r="N393" s="6" t="s">
        <v>37</v>
      </c>
      <c r="O393" s="34"/>
      <c r="Q393" s="31" t="s">
        <v>32</v>
      </c>
      <c r="R393" s="32" t="s">
        <v>32</v>
      </c>
      <c r="S393" s="31" t="s">
        <v>32</v>
      </c>
      <c r="T393" s="31" t="s">
        <v>32</v>
      </c>
      <c r="U393" s="6" t="s">
        <v>32</v>
      </c>
      <c r="V393" s="31" t="s">
        <v>32</v>
      </c>
      <c r="W393" s="13" t="s">
        <v>661</v>
      </c>
      <c r="X393" s="13" t="s">
        <v>564</v>
      </c>
      <c r="Y393" s="6" t="s">
        <v>84</v>
      </c>
      <c r="Z393" s="6" t="s">
        <v>485</v>
      </c>
      <c r="AA393" s="18" t="s">
        <v>32</v>
      </c>
      <c r="AB393" s="18" t="s">
        <v>32</v>
      </c>
      <c r="AC393" s="18" t="s">
        <v>32</v>
      </c>
      <c r="AD393" s="18" t="s">
        <v>32</v>
      </c>
      <c r="AE393" s="18" t="s">
        <v>32</v>
      </c>
    </row>
    <row r="394">
      <c r="A394" s="33" t="s">
        <v>778</v>
      </c>
      <c r="B394" s="18" t="s">
        <v>660</v>
      </c>
      <c r="C394" s="18" t="s">
        <v>292</v>
      </c>
      <c r="D394" s="13" t="s">
        <v>33</v>
      </c>
      <c r="E394" s="31" t="s">
        <v>34</v>
      </c>
      <c r="F394" s="6" t="s">
        <v>22</v>
      </c>
      <c r="G394" s="18" t="s">
        <v>36</v>
      </c>
      <c r="H394" s="18" t="s">
        <v>32</v>
      </c>
      <c r="I394" s="18" t="s">
        <v>32</v>
      </c>
      <c r="J394" s="15" t="s">
        <v>32</v>
      </c>
      <c r="K394" s="6" t="s">
        <v>32</v>
      </c>
      <c r="L394" s="13" t="s">
        <v>32</v>
      </c>
      <c r="M394" s="26">
        <v>0</v>
      </c>
      <c r="N394" s="6" t="s">
        <v>37</v>
      </c>
      <c r="O394" s="34"/>
      <c r="Q394" s="31" t="s">
        <v>32</v>
      </c>
      <c r="R394" s="32" t="s">
        <v>32</v>
      </c>
      <c r="S394" s="31" t="s">
        <v>32</v>
      </c>
      <c r="T394" s="31" t="s">
        <v>32</v>
      </c>
      <c r="U394" s="6" t="s">
        <v>32</v>
      </c>
      <c r="V394" s="31" t="s">
        <v>32</v>
      </c>
      <c r="W394" s="13" t="s">
        <v>663</v>
      </c>
      <c r="X394" s="13" t="s">
        <v>564</v>
      </c>
      <c r="Y394" s="6" t="s">
        <v>87</v>
      </c>
      <c r="Z394" s="6" t="s">
        <v>485</v>
      </c>
      <c r="AA394" s="18" t="s">
        <v>32</v>
      </c>
      <c r="AB394" s="18" t="s">
        <v>32</v>
      </c>
      <c r="AC394" s="18" t="s">
        <v>32</v>
      </c>
      <c r="AD394" s="18" t="s">
        <v>32</v>
      </c>
      <c r="AE394" s="18" t="s">
        <v>32</v>
      </c>
    </row>
    <row r="395">
      <c r="A395" s="33" t="s">
        <v>779</v>
      </c>
      <c r="B395" s="18" t="s">
        <v>490</v>
      </c>
      <c r="C395" s="18" t="s">
        <v>688</v>
      </c>
      <c r="D395" s="13" t="s">
        <v>33</v>
      </c>
      <c r="E395" s="31" t="s">
        <v>34</v>
      </c>
      <c r="F395" s="6" t="s">
        <v>22</v>
      </c>
      <c r="G395" s="18" t="s">
        <v>36</v>
      </c>
      <c r="H395" s="18" t="s">
        <v>32</v>
      </c>
      <c r="I395" s="18" t="s">
        <v>32</v>
      </c>
      <c r="J395" s="15" t="s">
        <v>32</v>
      </c>
      <c r="K395" s="6" t="s">
        <v>32</v>
      </c>
      <c r="L395" s="13" t="s">
        <v>32</v>
      </c>
      <c r="M395" s="26">
        <v>0</v>
      </c>
      <c r="N395" s="6" t="s">
        <v>37</v>
      </c>
      <c r="O395" s="34"/>
      <c r="Q395" s="31" t="s">
        <v>32</v>
      </c>
      <c r="R395" s="32" t="s">
        <v>32</v>
      </c>
      <c r="S395" s="31" t="s">
        <v>32</v>
      </c>
      <c r="T395" s="31" t="s">
        <v>32</v>
      </c>
      <c r="U395" s="6" t="s">
        <v>32</v>
      </c>
      <c r="V395" s="31" t="s">
        <v>32</v>
      </c>
      <c r="W395" s="13" t="s">
        <v>183</v>
      </c>
      <c r="X395" s="13" t="s">
        <v>254</v>
      </c>
      <c r="Y395" s="6" t="s">
        <v>84</v>
      </c>
      <c r="Z395" s="6" t="s">
        <v>299</v>
      </c>
      <c r="AA395" s="18" t="s">
        <v>32</v>
      </c>
      <c r="AB395" s="18" t="s">
        <v>32</v>
      </c>
      <c r="AC395" s="18" t="s">
        <v>32</v>
      </c>
      <c r="AD395" s="18" t="s">
        <v>32</v>
      </c>
      <c r="AE395" s="18" t="s">
        <v>32</v>
      </c>
    </row>
    <row r="396">
      <c r="A396" s="33" t="s">
        <v>780</v>
      </c>
      <c r="B396" s="18" t="s">
        <v>490</v>
      </c>
      <c r="C396" s="18" t="s">
        <v>688</v>
      </c>
      <c r="D396" s="13" t="s">
        <v>33</v>
      </c>
      <c r="E396" s="31" t="s">
        <v>34</v>
      </c>
      <c r="F396" s="6" t="s">
        <v>22</v>
      </c>
      <c r="G396" s="18" t="s">
        <v>36</v>
      </c>
      <c r="H396" s="18" t="s">
        <v>32</v>
      </c>
      <c r="I396" s="18" t="s">
        <v>32</v>
      </c>
      <c r="J396" s="15" t="s">
        <v>32</v>
      </c>
      <c r="K396" s="6" t="s">
        <v>32</v>
      </c>
      <c r="L396" s="13" t="s">
        <v>32</v>
      </c>
      <c r="M396" s="26">
        <v>0</v>
      </c>
      <c r="N396" s="6" t="s">
        <v>37</v>
      </c>
      <c r="O396" s="34"/>
      <c r="Q396" s="31" t="s">
        <v>32</v>
      </c>
      <c r="R396" s="32" t="s">
        <v>32</v>
      </c>
      <c r="S396" s="31" t="s">
        <v>32</v>
      </c>
      <c r="T396" s="31" t="s">
        <v>32</v>
      </c>
      <c r="U396" s="6" t="s">
        <v>32</v>
      </c>
      <c r="V396" s="31" t="s">
        <v>32</v>
      </c>
      <c r="W396" s="13" t="s">
        <v>493</v>
      </c>
      <c r="X396" s="13" t="s">
        <v>254</v>
      </c>
      <c r="Y396" s="6" t="s">
        <v>87</v>
      </c>
      <c r="Z396" s="6" t="s">
        <v>299</v>
      </c>
      <c r="AA396" s="18" t="s">
        <v>32</v>
      </c>
      <c r="AB396" s="18" t="s">
        <v>32</v>
      </c>
      <c r="AC396" s="18" t="s">
        <v>32</v>
      </c>
      <c r="AD396" s="18" t="s">
        <v>32</v>
      </c>
      <c r="AE396" s="18" t="s">
        <v>32</v>
      </c>
    </row>
    <row r="397">
      <c r="A397" s="33" t="s">
        <v>781</v>
      </c>
      <c r="B397" s="18" t="s">
        <v>782</v>
      </c>
      <c r="C397" s="18" t="s">
        <v>271</v>
      </c>
      <c r="D397" s="13" t="s">
        <v>33</v>
      </c>
      <c r="E397" s="31" t="s">
        <v>34</v>
      </c>
      <c r="F397" s="6" t="s">
        <v>35</v>
      </c>
      <c r="G397" s="18" t="s">
        <v>36</v>
      </c>
      <c r="H397" s="18" t="s">
        <v>32</v>
      </c>
      <c r="I397" s="18" t="s">
        <v>32</v>
      </c>
      <c r="J397" s="15" t="s">
        <v>32</v>
      </c>
      <c r="K397" s="6" t="s">
        <v>32</v>
      </c>
      <c r="L397" s="13" t="s">
        <v>32</v>
      </c>
      <c r="M397" s="26">
        <v>0</v>
      </c>
      <c r="N397" s="6" t="s">
        <v>37</v>
      </c>
      <c r="O397" s="34"/>
      <c r="Q397" s="31" t="s">
        <v>32</v>
      </c>
      <c r="R397" s="32" t="s">
        <v>32</v>
      </c>
      <c r="S397" s="31" t="s">
        <v>32</v>
      </c>
      <c r="T397" s="31" t="s">
        <v>32</v>
      </c>
      <c r="U397" s="6" t="s">
        <v>32</v>
      </c>
      <c r="V397" s="31" t="s">
        <v>32</v>
      </c>
      <c r="W397" s="13" t="s">
        <v>32</v>
      </c>
      <c r="X397" s="13" t="s">
        <v>32</v>
      </c>
      <c r="Y397" s="6" t="s">
        <v>32</v>
      </c>
      <c r="Z397" s="6" t="s">
        <v>32</v>
      </c>
      <c r="AA397" s="18" t="s">
        <v>32</v>
      </c>
      <c r="AB397" s="18" t="s">
        <v>32</v>
      </c>
      <c r="AC397" s="18" t="s">
        <v>32</v>
      </c>
      <c r="AD397" s="18" t="s">
        <v>32</v>
      </c>
      <c r="AE397" s="18" t="s">
        <v>32</v>
      </c>
    </row>
    <row r="398">
      <c r="A398" s="33" t="s">
        <v>783</v>
      </c>
      <c r="B398" s="18" t="s">
        <v>162</v>
      </c>
      <c r="C398" s="18" t="s">
        <v>784</v>
      </c>
      <c r="D398" s="13" t="s">
        <v>33</v>
      </c>
      <c r="E398" s="31" t="s">
        <v>34</v>
      </c>
      <c r="F398" s="6" t="s">
        <v>22</v>
      </c>
      <c r="G398" s="18" t="s">
        <v>36</v>
      </c>
      <c r="H398" s="18" t="s">
        <v>32</v>
      </c>
      <c r="I398" s="18" t="s">
        <v>32</v>
      </c>
      <c r="J398" s="15" t="s">
        <v>32</v>
      </c>
      <c r="K398" s="6" t="s">
        <v>32</v>
      </c>
      <c r="L398" s="13" t="s">
        <v>32</v>
      </c>
      <c r="M398" s="26">
        <v>0</v>
      </c>
      <c r="N398" s="6" t="s">
        <v>37</v>
      </c>
      <c r="O398" s="34"/>
      <c r="Q398" s="31" t="s">
        <v>32</v>
      </c>
      <c r="R398" s="32" t="s">
        <v>32</v>
      </c>
      <c r="S398" s="31" t="s">
        <v>32</v>
      </c>
      <c r="T398" s="31" t="s">
        <v>32</v>
      </c>
      <c r="U398" s="6" t="s">
        <v>32</v>
      </c>
      <c r="V398" s="31" t="s">
        <v>32</v>
      </c>
      <c r="W398" s="13" t="s">
        <v>177</v>
      </c>
      <c r="X398" s="13" t="s">
        <v>254</v>
      </c>
      <c r="Y398" s="6" t="s">
        <v>103</v>
      </c>
      <c r="Z398" s="6" t="s">
        <v>173</v>
      </c>
      <c r="AA398" s="18" t="s">
        <v>32</v>
      </c>
      <c r="AB398" s="18" t="s">
        <v>32</v>
      </c>
      <c r="AC398" s="18" t="s">
        <v>32</v>
      </c>
      <c r="AD398" s="18" t="s">
        <v>32</v>
      </c>
      <c r="AE398" s="18" t="s">
        <v>32</v>
      </c>
    </row>
    <row r="399">
      <c r="A399" s="33" t="s">
        <v>785</v>
      </c>
      <c r="B399" s="18" t="s">
        <v>162</v>
      </c>
      <c r="C399" s="18" t="s">
        <v>784</v>
      </c>
      <c r="D399" s="13" t="s">
        <v>33</v>
      </c>
      <c r="E399" s="31" t="s">
        <v>34</v>
      </c>
      <c r="F399" s="6" t="s">
        <v>22</v>
      </c>
      <c r="G399" s="18" t="s">
        <v>36</v>
      </c>
      <c r="H399" s="18" t="s">
        <v>32</v>
      </c>
      <c r="I399" s="18" t="s">
        <v>32</v>
      </c>
      <c r="J399" s="15" t="s">
        <v>32</v>
      </c>
      <c r="K399" s="6" t="s">
        <v>32</v>
      </c>
      <c r="L399" s="13" t="s">
        <v>32</v>
      </c>
      <c r="M399" s="26">
        <v>0</v>
      </c>
      <c r="N399" s="6" t="s">
        <v>37</v>
      </c>
      <c r="O399" s="34"/>
      <c r="Q399" s="31" t="s">
        <v>32</v>
      </c>
      <c r="R399" s="32" t="s">
        <v>32</v>
      </c>
      <c r="S399" s="31" t="s">
        <v>32</v>
      </c>
      <c r="T399" s="31" t="s">
        <v>32</v>
      </c>
      <c r="U399" s="6" t="s">
        <v>32</v>
      </c>
      <c r="V399" s="31" t="s">
        <v>32</v>
      </c>
      <c r="W399" s="13" t="s">
        <v>163</v>
      </c>
      <c r="X399" s="13" t="s">
        <v>254</v>
      </c>
      <c r="Y399" s="6" t="s">
        <v>103</v>
      </c>
      <c r="Z399" s="6" t="s">
        <v>37</v>
      </c>
      <c r="AA399" s="18" t="s">
        <v>32</v>
      </c>
      <c r="AB399" s="18" t="s">
        <v>32</v>
      </c>
      <c r="AC399" s="18" t="s">
        <v>32</v>
      </c>
      <c r="AD399" s="18" t="s">
        <v>32</v>
      </c>
      <c r="AE399" s="18" t="s">
        <v>32</v>
      </c>
    </row>
    <row r="400">
      <c r="A400" s="33" t="s">
        <v>786</v>
      </c>
      <c r="B400" s="18" t="s">
        <v>276</v>
      </c>
      <c r="C400" s="18" t="s">
        <v>271</v>
      </c>
      <c r="D400" s="13" t="s">
        <v>33</v>
      </c>
      <c r="E400" s="31" t="s">
        <v>34</v>
      </c>
      <c r="F400" s="6" t="s">
        <v>22</v>
      </c>
      <c r="G400" s="18" t="s">
        <v>36</v>
      </c>
      <c r="H400" s="18" t="s">
        <v>32</v>
      </c>
      <c r="I400" s="18" t="s">
        <v>32</v>
      </c>
      <c r="J400" s="15" t="s">
        <v>32</v>
      </c>
      <c r="K400" s="6" t="s">
        <v>32</v>
      </c>
      <c r="L400" s="13" t="s">
        <v>32</v>
      </c>
      <c r="M400" s="26">
        <v>0</v>
      </c>
      <c r="N400" s="6" t="s">
        <v>37</v>
      </c>
      <c r="O400" s="34"/>
      <c r="Q400" s="31" t="s">
        <v>32</v>
      </c>
      <c r="R400" s="32" t="s">
        <v>32</v>
      </c>
      <c r="S400" s="31" t="s">
        <v>32</v>
      </c>
      <c r="T400" s="31" t="s">
        <v>32</v>
      </c>
      <c r="U400" s="6" t="s">
        <v>32</v>
      </c>
      <c r="V400" s="31" t="s">
        <v>32</v>
      </c>
      <c r="W400" s="13" t="s">
        <v>153</v>
      </c>
      <c r="X400" s="13" t="s">
        <v>172</v>
      </c>
      <c r="Y400" s="6" t="s">
        <v>87</v>
      </c>
      <c r="Z400" s="6" t="s">
        <v>754</v>
      </c>
      <c r="AA400" s="18" t="s">
        <v>32</v>
      </c>
      <c r="AB400" s="18" t="s">
        <v>32</v>
      </c>
      <c r="AC400" s="18" t="s">
        <v>32</v>
      </c>
      <c r="AD400" s="18" t="s">
        <v>32</v>
      </c>
      <c r="AE400" s="18" t="s">
        <v>32</v>
      </c>
    </row>
    <row r="401">
      <c r="A401" s="33" t="s">
        <v>787</v>
      </c>
      <c r="B401" s="18" t="s">
        <v>276</v>
      </c>
      <c r="C401" s="18" t="s">
        <v>271</v>
      </c>
      <c r="D401" s="13" t="s">
        <v>33</v>
      </c>
      <c r="E401" s="31" t="s">
        <v>34</v>
      </c>
      <c r="F401" s="6" t="s">
        <v>22</v>
      </c>
      <c r="G401" s="18" t="s">
        <v>36</v>
      </c>
      <c r="H401" s="18" t="s">
        <v>32</v>
      </c>
      <c r="I401" s="18" t="s">
        <v>32</v>
      </c>
      <c r="J401" s="15" t="s">
        <v>32</v>
      </c>
      <c r="K401" s="6" t="s">
        <v>32</v>
      </c>
      <c r="L401" s="13" t="s">
        <v>32</v>
      </c>
      <c r="M401" s="26">
        <v>0</v>
      </c>
      <c r="N401" s="6" t="s">
        <v>37</v>
      </c>
      <c r="O401" s="34"/>
      <c r="Q401" s="31" t="s">
        <v>32</v>
      </c>
      <c r="R401" s="32" t="s">
        <v>32</v>
      </c>
      <c r="S401" s="31" t="s">
        <v>32</v>
      </c>
      <c r="T401" s="31" t="s">
        <v>32</v>
      </c>
      <c r="U401" s="6" t="s">
        <v>32</v>
      </c>
      <c r="V401" s="31" t="s">
        <v>32</v>
      </c>
      <c r="W401" s="13" t="s">
        <v>156</v>
      </c>
      <c r="X401" s="13" t="s">
        <v>172</v>
      </c>
      <c r="Y401" s="6" t="s">
        <v>84</v>
      </c>
      <c r="Z401" s="6" t="s">
        <v>754</v>
      </c>
      <c r="AA401" s="18" t="s">
        <v>32</v>
      </c>
      <c r="AB401" s="18" t="s">
        <v>32</v>
      </c>
      <c r="AC401" s="18" t="s">
        <v>32</v>
      </c>
      <c r="AD401" s="18" t="s">
        <v>32</v>
      </c>
      <c r="AE401" s="18" t="s">
        <v>32</v>
      </c>
    </row>
    <row r="402">
      <c r="A402" s="33" t="s">
        <v>788</v>
      </c>
      <c r="B402" s="18" t="s">
        <v>266</v>
      </c>
      <c r="C402" s="18" t="s">
        <v>267</v>
      </c>
      <c r="D402" s="13" t="s">
        <v>33</v>
      </c>
      <c r="E402" s="31" t="s">
        <v>34</v>
      </c>
      <c r="F402" s="6" t="s">
        <v>22</v>
      </c>
      <c r="G402" s="18" t="s">
        <v>36</v>
      </c>
      <c r="H402" s="18" t="s">
        <v>32</v>
      </c>
      <c r="I402" s="18" t="s">
        <v>32</v>
      </c>
      <c r="J402" s="15" t="s">
        <v>32</v>
      </c>
      <c r="K402" s="6" t="s">
        <v>32</v>
      </c>
      <c r="L402" s="13" t="s">
        <v>32</v>
      </c>
      <c r="M402" s="26">
        <v>0</v>
      </c>
      <c r="N402" s="6" t="s">
        <v>37</v>
      </c>
      <c r="O402" s="34"/>
      <c r="Q402" s="31" t="s">
        <v>32</v>
      </c>
      <c r="R402" s="32" t="s">
        <v>32</v>
      </c>
      <c r="S402" s="31" t="s">
        <v>32</v>
      </c>
      <c r="T402" s="31" t="s">
        <v>32</v>
      </c>
      <c r="U402" s="6" t="s">
        <v>32</v>
      </c>
      <c r="V402" s="31" t="s">
        <v>32</v>
      </c>
      <c r="W402" s="13" t="s">
        <v>268</v>
      </c>
      <c r="X402" s="13" t="s">
        <v>736</v>
      </c>
      <c r="Y402" s="6" t="s">
        <v>84</v>
      </c>
      <c r="Z402" s="6" t="s">
        <v>215</v>
      </c>
      <c r="AA402" s="18" t="s">
        <v>32</v>
      </c>
      <c r="AB402" s="18" t="s">
        <v>32</v>
      </c>
      <c r="AC402" s="18" t="s">
        <v>32</v>
      </c>
      <c r="AD402" s="18" t="s">
        <v>32</v>
      </c>
      <c r="AE402" s="18" t="s">
        <v>32</v>
      </c>
    </row>
    <row r="403">
      <c r="A403" s="33" t="s">
        <v>789</v>
      </c>
      <c r="B403" s="18" t="s">
        <v>204</v>
      </c>
      <c r="C403" s="18" t="s">
        <v>189</v>
      </c>
      <c r="D403" s="13" t="s">
        <v>33</v>
      </c>
      <c r="E403" s="31" t="s">
        <v>34</v>
      </c>
      <c r="F403" s="6" t="s">
        <v>22</v>
      </c>
      <c r="G403" s="18" t="s">
        <v>36</v>
      </c>
      <c r="H403" s="18" t="s">
        <v>32</v>
      </c>
      <c r="I403" s="18" t="s">
        <v>32</v>
      </c>
      <c r="J403" s="15" t="s">
        <v>32</v>
      </c>
      <c r="K403" s="6" t="s">
        <v>32</v>
      </c>
      <c r="L403" s="13" t="s">
        <v>32</v>
      </c>
      <c r="M403" s="26">
        <v>0</v>
      </c>
      <c r="N403" s="6" t="s">
        <v>37</v>
      </c>
      <c r="O403" s="34"/>
      <c r="Q403" s="31" t="s">
        <v>32</v>
      </c>
      <c r="R403" s="32" t="s">
        <v>32</v>
      </c>
      <c r="S403" s="31" t="s">
        <v>32</v>
      </c>
      <c r="T403" s="31" t="s">
        <v>32</v>
      </c>
      <c r="U403" s="6" t="s">
        <v>32</v>
      </c>
      <c r="V403" s="31" t="s">
        <v>32</v>
      </c>
      <c r="W403" s="13" t="s">
        <v>205</v>
      </c>
      <c r="X403" s="13" t="s">
        <v>172</v>
      </c>
      <c r="Y403" s="6" t="s">
        <v>103</v>
      </c>
      <c r="Z403" s="6" t="s">
        <v>215</v>
      </c>
      <c r="AA403" s="18" t="s">
        <v>32</v>
      </c>
      <c r="AB403" s="18" t="s">
        <v>32</v>
      </c>
      <c r="AC403" s="18" t="s">
        <v>32</v>
      </c>
      <c r="AD403" s="18" t="s">
        <v>32</v>
      </c>
      <c r="AE403" s="18" t="s">
        <v>32</v>
      </c>
    </row>
    <row r="404">
      <c r="A404" s="33" t="s">
        <v>790</v>
      </c>
      <c r="B404" s="18" t="s">
        <v>220</v>
      </c>
      <c r="C404" s="18" t="s">
        <v>189</v>
      </c>
      <c r="D404" s="13" t="s">
        <v>33</v>
      </c>
      <c r="E404" s="31" t="s">
        <v>34</v>
      </c>
      <c r="F404" s="6" t="s">
        <v>22</v>
      </c>
      <c r="G404" s="18" t="s">
        <v>36</v>
      </c>
      <c r="H404" s="18" t="s">
        <v>32</v>
      </c>
      <c r="I404" s="18" t="s">
        <v>32</v>
      </c>
      <c r="J404" s="15" t="s">
        <v>32</v>
      </c>
      <c r="K404" s="6" t="s">
        <v>32</v>
      </c>
      <c r="L404" s="13" t="s">
        <v>32</v>
      </c>
      <c r="M404" s="26">
        <v>0</v>
      </c>
      <c r="N404" s="6" t="s">
        <v>37</v>
      </c>
      <c r="O404" s="34"/>
      <c r="Q404" s="31" t="s">
        <v>32</v>
      </c>
      <c r="R404" s="32" t="s">
        <v>32</v>
      </c>
      <c r="S404" s="31" t="s">
        <v>32</v>
      </c>
      <c r="T404" s="31" t="s">
        <v>32</v>
      </c>
      <c r="U404" s="6" t="s">
        <v>32</v>
      </c>
      <c r="V404" s="31" t="s">
        <v>32</v>
      </c>
      <c r="W404" s="13" t="s">
        <v>221</v>
      </c>
      <c r="X404" s="13" t="s">
        <v>172</v>
      </c>
      <c r="Y404" s="6" t="s">
        <v>103</v>
      </c>
      <c r="Z404" s="6" t="s">
        <v>215</v>
      </c>
      <c r="AA404" s="18" t="s">
        <v>32</v>
      </c>
      <c r="AB404" s="18" t="s">
        <v>32</v>
      </c>
      <c r="AC404" s="18" t="s">
        <v>32</v>
      </c>
      <c r="AD404" s="18" t="s">
        <v>32</v>
      </c>
      <c r="AE404" s="18" t="s">
        <v>32</v>
      </c>
    </row>
    <row r="405">
      <c r="A405" s="33" t="s">
        <v>791</v>
      </c>
      <c r="B405" s="18" t="s">
        <v>291</v>
      </c>
      <c r="C405" s="18" t="s">
        <v>292</v>
      </c>
      <c r="D405" s="13" t="s">
        <v>33</v>
      </c>
      <c r="E405" s="31" t="s">
        <v>34</v>
      </c>
      <c r="F405" s="6" t="s">
        <v>22</v>
      </c>
      <c r="G405" s="18" t="s">
        <v>36</v>
      </c>
      <c r="H405" s="18" t="s">
        <v>32</v>
      </c>
      <c r="I405" s="18" t="s">
        <v>32</v>
      </c>
      <c r="J405" s="15" t="s">
        <v>32</v>
      </c>
      <c r="K405" s="6" t="s">
        <v>32</v>
      </c>
      <c r="L405" s="13" t="s">
        <v>32</v>
      </c>
      <c r="M405" s="26">
        <v>0</v>
      </c>
      <c r="N405" s="6" t="s">
        <v>37</v>
      </c>
      <c r="O405" s="34"/>
      <c r="Q405" s="31" t="s">
        <v>32</v>
      </c>
      <c r="R405" s="32" t="s">
        <v>32</v>
      </c>
      <c r="S405" s="31" t="s">
        <v>32</v>
      </c>
      <c r="T405" s="31" t="s">
        <v>32</v>
      </c>
      <c r="U405" s="6" t="s">
        <v>32</v>
      </c>
      <c r="V405" s="31" t="s">
        <v>32</v>
      </c>
      <c r="W405" s="13" t="s">
        <v>293</v>
      </c>
      <c r="X405" s="13" t="s">
        <v>172</v>
      </c>
      <c r="Y405" s="6" t="s">
        <v>103</v>
      </c>
      <c r="Z405" s="6" t="s">
        <v>37</v>
      </c>
      <c r="AA405" s="18" t="s">
        <v>32</v>
      </c>
      <c r="AB405" s="18" t="s">
        <v>32</v>
      </c>
      <c r="AC405" s="18" t="s">
        <v>32</v>
      </c>
      <c r="AD405" s="18" t="s">
        <v>32</v>
      </c>
      <c r="AE405" s="18" t="s">
        <v>32</v>
      </c>
    </row>
    <row r="406">
      <c r="A406" s="33" t="s">
        <v>792</v>
      </c>
      <c r="B406" s="18" t="s">
        <v>495</v>
      </c>
      <c r="C406" s="18" t="s">
        <v>496</v>
      </c>
      <c r="D406" s="13" t="s">
        <v>33</v>
      </c>
      <c r="E406" s="31" t="s">
        <v>34</v>
      </c>
      <c r="F406" s="6" t="s">
        <v>35</v>
      </c>
      <c r="G406" s="18" t="s">
        <v>36</v>
      </c>
      <c r="H406" s="18" t="s">
        <v>32</v>
      </c>
      <c r="I406" s="18" t="s">
        <v>32</v>
      </c>
      <c r="J406" s="15" t="s">
        <v>32</v>
      </c>
      <c r="K406" s="6" t="s">
        <v>32</v>
      </c>
      <c r="L406" s="13" t="s">
        <v>32</v>
      </c>
      <c r="M406" s="26">
        <v>0</v>
      </c>
      <c r="N406" s="6" t="s">
        <v>37</v>
      </c>
      <c r="O406" s="34"/>
      <c r="Q406" s="31" t="s">
        <v>32</v>
      </c>
      <c r="R406" s="32" t="s">
        <v>32</v>
      </c>
      <c r="S406" s="31" t="s">
        <v>32</v>
      </c>
      <c r="T406" s="31" t="s">
        <v>32</v>
      </c>
      <c r="U406" s="6" t="s">
        <v>32</v>
      </c>
      <c r="V406" s="31" t="s">
        <v>32</v>
      </c>
      <c r="W406" s="13" t="s">
        <v>32</v>
      </c>
      <c r="X406" s="13" t="s">
        <v>32</v>
      </c>
      <c r="Y406" s="6" t="s">
        <v>32</v>
      </c>
      <c r="Z406" s="6" t="s">
        <v>32</v>
      </c>
      <c r="AA406" s="18" t="s">
        <v>32</v>
      </c>
      <c r="AB406" s="18" t="s">
        <v>32</v>
      </c>
      <c r="AC406" s="18" t="s">
        <v>32</v>
      </c>
      <c r="AD406" s="18" t="s">
        <v>32</v>
      </c>
      <c r="AE406" s="18" t="s">
        <v>32</v>
      </c>
    </row>
    <row r="407">
      <c r="A407" s="33" t="s">
        <v>793</v>
      </c>
      <c r="B407" s="18" t="s">
        <v>368</v>
      </c>
      <c r="C407" s="18" t="s">
        <v>369</v>
      </c>
      <c r="D407" s="13" t="s">
        <v>33</v>
      </c>
      <c r="E407" s="31" t="s">
        <v>34</v>
      </c>
      <c r="F407" s="6" t="s">
        <v>22</v>
      </c>
      <c r="G407" s="18" t="s">
        <v>36</v>
      </c>
      <c r="H407" s="18" t="s">
        <v>32</v>
      </c>
      <c r="I407" s="18" t="s">
        <v>32</v>
      </c>
      <c r="J407" s="15" t="s">
        <v>32</v>
      </c>
      <c r="K407" s="6" t="s">
        <v>32</v>
      </c>
      <c r="L407" s="13" t="s">
        <v>32</v>
      </c>
      <c r="M407" s="26">
        <v>0</v>
      </c>
      <c r="N407" s="6" t="s">
        <v>37</v>
      </c>
      <c r="O407" s="34"/>
      <c r="Q407" s="31" t="s">
        <v>32</v>
      </c>
      <c r="R407" s="32" t="s">
        <v>32</v>
      </c>
      <c r="S407" s="31" t="s">
        <v>32</v>
      </c>
      <c r="T407" s="31" t="s">
        <v>32</v>
      </c>
      <c r="U407" s="6" t="s">
        <v>32</v>
      </c>
      <c r="V407" s="31" t="s">
        <v>32</v>
      </c>
      <c r="W407" s="13" t="s">
        <v>370</v>
      </c>
      <c r="X407" s="13" t="s">
        <v>304</v>
      </c>
      <c r="Y407" s="6" t="s">
        <v>103</v>
      </c>
      <c r="Z407" s="6" t="s">
        <v>242</v>
      </c>
      <c r="AA407" s="18" t="s">
        <v>32</v>
      </c>
      <c r="AB407" s="18" t="s">
        <v>32</v>
      </c>
      <c r="AC407" s="18" t="s">
        <v>32</v>
      </c>
      <c r="AD407" s="18" t="s">
        <v>32</v>
      </c>
      <c r="AE407" s="18" t="s">
        <v>32</v>
      </c>
    </row>
    <row r="408">
      <c r="A408" s="33" t="s">
        <v>794</v>
      </c>
      <c r="B408" s="18" t="s">
        <v>382</v>
      </c>
      <c r="C408" s="18" t="s">
        <v>369</v>
      </c>
      <c r="D408" s="13" t="s">
        <v>33</v>
      </c>
      <c r="E408" s="31" t="s">
        <v>34</v>
      </c>
      <c r="F408" s="6" t="s">
        <v>22</v>
      </c>
      <c r="G408" s="18" t="s">
        <v>36</v>
      </c>
      <c r="H408" s="18" t="s">
        <v>32</v>
      </c>
      <c r="I408" s="18" t="s">
        <v>32</v>
      </c>
      <c r="J408" s="15" t="s">
        <v>32</v>
      </c>
      <c r="K408" s="6" t="s">
        <v>32</v>
      </c>
      <c r="L408" s="13" t="s">
        <v>32</v>
      </c>
      <c r="M408" s="26">
        <v>0</v>
      </c>
      <c r="N408" s="6" t="s">
        <v>37</v>
      </c>
      <c r="O408" s="34"/>
      <c r="Q408" s="31" t="s">
        <v>32</v>
      </c>
      <c r="R408" s="32" t="s">
        <v>32</v>
      </c>
      <c r="S408" s="31" t="s">
        <v>32</v>
      </c>
      <c r="T408" s="31" t="s">
        <v>32</v>
      </c>
      <c r="U408" s="6" t="s">
        <v>32</v>
      </c>
      <c r="V408" s="31" t="s">
        <v>32</v>
      </c>
      <c r="W408" s="13" t="s">
        <v>385</v>
      </c>
      <c r="X408" s="13" t="s">
        <v>254</v>
      </c>
      <c r="Y408" s="6" t="s">
        <v>103</v>
      </c>
      <c r="Z408" s="6" t="s">
        <v>242</v>
      </c>
      <c r="AA408" s="18" t="s">
        <v>32</v>
      </c>
      <c r="AB408" s="18" t="s">
        <v>32</v>
      </c>
      <c r="AC408" s="18" t="s">
        <v>32</v>
      </c>
      <c r="AD408" s="18" t="s">
        <v>32</v>
      </c>
      <c r="AE408" s="18" t="s">
        <v>32</v>
      </c>
    </row>
    <row r="409">
      <c r="A409" s="33" t="s">
        <v>795</v>
      </c>
      <c r="B409" s="18" t="s">
        <v>769</v>
      </c>
      <c r="C409" s="18" t="s">
        <v>770</v>
      </c>
      <c r="D409" s="13" t="s">
        <v>33</v>
      </c>
      <c r="E409" s="31" t="s">
        <v>34</v>
      </c>
      <c r="F409" s="6" t="s">
        <v>35</v>
      </c>
      <c r="G409" s="18" t="s">
        <v>36</v>
      </c>
      <c r="H409" s="18" t="s">
        <v>32</v>
      </c>
      <c r="I409" s="18" t="s">
        <v>32</v>
      </c>
      <c r="J409" s="15" t="s">
        <v>32</v>
      </c>
      <c r="K409" s="6" t="s">
        <v>32</v>
      </c>
      <c r="L409" s="13" t="s">
        <v>32</v>
      </c>
      <c r="M409" s="26">
        <v>0</v>
      </c>
      <c r="N409" s="6" t="s">
        <v>37</v>
      </c>
      <c r="O409" s="34"/>
      <c r="Q409" s="31" t="s">
        <v>32</v>
      </c>
      <c r="R409" s="32" t="s">
        <v>32</v>
      </c>
      <c r="S409" s="31" t="s">
        <v>32</v>
      </c>
      <c r="T409" s="31" t="s">
        <v>32</v>
      </c>
      <c r="U409" s="6" t="s">
        <v>32</v>
      </c>
      <c r="V409" s="31" t="s">
        <v>32</v>
      </c>
      <c r="W409" s="13" t="s">
        <v>32</v>
      </c>
      <c r="X409" s="13" t="s">
        <v>32</v>
      </c>
      <c r="Y409" s="6" t="s">
        <v>32</v>
      </c>
      <c r="Z409" s="6" t="s">
        <v>32</v>
      </c>
      <c r="AA409" s="18" t="s">
        <v>32</v>
      </c>
      <c r="AB409" s="18" t="s">
        <v>32</v>
      </c>
      <c r="AC409" s="18" t="s">
        <v>32</v>
      </c>
      <c r="AD409" s="18" t="s">
        <v>32</v>
      </c>
      <c r="AE409" s="18" t="s">
        <v>32</v>
      </c>
    </row>
    <row r="410">
      <c r="A410" s="33" t="s">
        <v>796</v>
      </c>
      <c r="B410" s="18" t="s">
        <v>372</v>
      </c>
      <c r="C410" s="18" t="s">
        <v>369</v>
      </c>
      <c r="D410" s="13" t="s">
        <v>33</v>
      </c>
      <c r="E410" s="31" t="s">
        <v>34</v>
      </c>
      <c r="F410" s="6" t="s">
        <v>22</v>
      </c>
      <c r="G410" s="18" t="s">
        <v>36</v>
      </c>
      <c r="H410" s="18" t="s">
        <v>32</v>
      </c>
      <c r="I410" s="18" t="s">
        <v>32</v>
      </c>
      <c r="J410" s="15" t="s">
        <v>32</v>
      </c>
      <c r="K410" s="6" t="s">
        <v>32</v>
      </c>
      <c r="L410" s="13" t="s">
        <v>32</v>
      </c>
      <c r="M410" s="26">
        <v>0</v>
      </c>
      <c r="N410" s="6" t="s">
        <v>37</v>
      </c>
      <c r="O410" s="34"/>
      <c r="Q410" s="31" t="s">
        <v>32</v>
      </c>
      <c r="R410" s="32" t="s">
        <v>32</v>
      </c>
      <c r="S410" s="31" t="s">
        <v>32</v>
      </c>
      <c r="T410" s="31" t="s">
        <v>32</v>
      </c>
      <c r="U410" s="6" t="s">
        <v>32</v>
      </c>
      <c r="V410" s="31" t="s">
        <v>32</v>
      </c>
      <c r="W410" s="13" t="s">
        <v>373</v>
      </c>
      <c r="X410" s="13" t="s">
        <v>304</v>
      </c>
      <c r="Y410" s="6" t="s">
        <v>103</v>
      </c>
      <c r="Z410" s="6" t="s">
        <v>242</v>
      </c>
      <c r="AA410" s="18" t="s">
        <v>32</v>
      </c>
      <c r="AB410" s="18" t="s">
        <v>32</v>
      </c>
      <c r="AC410" s="18" t="s">
        <v>32</v>
      </c>
      <c r="AD410" s="18" t="s">
        <v>32</v>
      </c>
      <c r="AE410" s="18" t="s">
        <v>32</v>
      </c>
    </row>
    <row r="411">
      <c r="A411" s="33" t="s">
        <v>797</v>
      </c>
      <c r="B411" s="18" t="s">
        <v>249</v>
      </c>
      <c r="C411" s="18" t="s">
        <v>224</v>
      </c>
      <c r="D411" s="13" t="s">
        <v>33</v>
      </c>
      <c r="E411" s="31" t="s">
        <v>34</v>
      </c>
      <c r="F411" s="6" t="s">
        <v>35</v>
      </c>
      <c r="G411" s="18" t="s">
        <v>36</v>
      </c>
      <c r="H411" s="18" t="s">
        <v>32</v>
      </c>
      <c r="I411" s="18" t="s">
        <v>32</v>
      </c>
      <c r="J411" s="15" t="s">
        <v>32</v>
      </c>
      <c r="K411" s="6" t="s">
        <v>32</v>
      </c>
      <c r="L411" s="13" t="s">
        <v>32</v>
      </c>
      <c r="M411" s="26">
        <v>0</v>
      </c>
      <c r="N411" s="6" t="s">
        <v>37</v>
      </c>
      <c r="O411" s="34"/>
      <c r="Q411" s="31" t="s">
        <v>32</v>
      </c>
      <c r="R411" s="32" t="s">
        <v>32</v>
      </c>
      <c r="S411" s="31" t="s">
        <v>32</v>
      </c>
      <c r="T411" s="31" t="s">
        <v>32</v>
      </c>
      <c r="U411" s="6" t="s">
        <v>32</v>
      </c>
      <c r="V411" s="31" t="s">
        <v>32</v>
      </c>
      <c r="W411" s="13" t="s">
        <v>32</v>
      </c>
      <c r="X411" s="13" t="s">
        <v>32</v>
      </c>
      <c r="Y411" s="6" t="s">
        <v>32</v>
      </c>
      <c r="Z411" s="6" t="s">
        <v>32</v>
      </c>
      <c r="AA411" s="18" t="s">
        <v>32</v>
      </c>
      <c r="AB411" s="18" t="s">
        <v>32</v>
      </c>
      <c r="AC411" s="18" t="s">
        <v>32</v>
      </c>
      <c r="AD411" s="18" t="s">
        <v>32</v>
      </c>
      <c r="AE411" s="18" t="s">
        <v>32</v>
      </c>
    </row>
    <row r="412">
      <c r="A412" s="33" t="s">
        <v>798</v>
      </c>
      <c r="B412" s="18" t="s">
        <v>693</v>
      </c>
      <c r="C412" s="18" t="s">
        <v>224</v>
      </c>
      <c r="D412" s="13" t="s">
        <v>33</v>
      </c>
      <c r="E412" s="31" t="s">
        <v>34</v>
      </c>
      <c r="F412" s="6" t="s">
        <v>35</v>
      </c>
      <c r="G412" s="18" t="s">
        <v>36</v>
      </c>
      <c r="H412" s="18" t="s">
        <v>32</v>
      </c>
      <c r="I412" s="18" t="s">
        <v>32</v>
      </c>
      <c r="J412" s="15" t="s">
        <v>32</v>
      </c>
      <c r="K412" s="6" t="s">
        <v>32</v>
      </c>
      <c r="L412" s="13" t="s">
        <v>32</v>
      </c>
      <c r="M412" s="26">
        <v>0</v>
      </c>
      <c r="N412" s="6" t="s">
        <v>37</v>
      </c>
      <c r="O412" s="34"/>
      <c r="Q412" s="31" t="s">
        <v>32</v>
      </c>
      <c r="R412" s="32" t="s">
        <v>32</v>
      </c>
      <c r="S412" s="31" t="s">
        <v>32</v>
      </c>
      <c r="T412" s="31" t="s">
        <v>32</v>
      </c>
      <c r="U412" s="6" t="s">
        <v>32</v>
      </c>
      <c r="V412" s="31" t="s">
        <v>32</v>
      </c>
      <c r="W412" s="13" t="s">
        <v>32</v>
      </c>
      <c r="X412" s="13" t="s">
        <v>32</v>
      </c>
      <c r="Y412" s="6" t="s">
        <v>32</v>
      </c>
      <c r="Z412" s="6" t="s">
        <v>32</v>
      </c>
      <c r="AA412" s="18" t="s">
        <v>32</v>
      </c>
      <c r="AB412" s="18" t="s">
        <v>32</v>
      </c>
      <c r="AC412" s="18" t="s">
        <v>32</v>
      </c>
      <c r="AD412" s="18" t="s">
        <v>32</v>
      </c>
      <c r="AE412" s="18" t="s">
        <v>32</v>
      </c>
    </row>
    <row r="413">
      <c r="A413" s="33" t="s">
        <v>799</v>
      </c>
      <c r="B413" s="18" t="s">
        <v>162</v>
      </c>
      <c r="C413" s="18" t="s">
        <v>784</v>
      </c>
      <c r="D413" s="13" t="s">
        <v>33</v>
      </c>
      <c r="E413" s="31" t="s">
        <v>34</v>
      </c>
      <c r="F413" s="6" t="s">
        <v>22</v>
      </c>
      <c r="G413" s="18" t="s">
        <v>36</v>
      </c>
      <c r="H413" s="18" t="s">
        <v>32</v>
      </c>
      <c r="I413" s="18" t="s">
        <v>32</v>
      </c>
      <c r="J413" s="15" t="s">
        <v>32</v>
      </c>
      <c r="K413" s="6" t="s">
        <v>32</v>
      </c>
      <c r="L413" s="13" t="s">
        <v>32</v>
      </c>
      <c r="M413" s="26">
        <v>0</v>
      </c>
      <c r="N413" s="6" t="s">
        <v>37</v>
      </c>
      <c r="O413" s="34"/>
      <c r="Q413" s="31" t="s">
        <v>32</v>
      </c>
      <c r="R413" s="32" t="s">
        <v>32</v>
      </c>
      <c r="S413" s="31" t="s">
        <v>32</v>
      </c>
      <c r="T413" s="31" t="s">
        <v>32</v>
      </c>
      <c r="U413" s="6" t="s">
        <v>32</v>
      </c>
      <c r="V413" s="31" t="s">
        <v>32</v>
      </c>
      <c r="W413" s="13" t="s">
        <v>163</v>
      </c>
      <c r="X413" s="13" t="s">
        <v>172</v>
      </c>
      <c r="Y413" s="6" t="s">
        <v>103</v>
      </c>
      <c r="Z413" s="6" t="s">
        <v>157</v>
      </c>
      <c r="AA413" s="18" t="s">
        <v>32</v>
      </c>
      <c r="AB413" s="18" t="s">
        <v>32</v>
      </c>
      <c r="AC413" s="18" t="s">
        <v>32</v>
      </c>
      <c r="AD413" s="18" t="s">
        <v>32</v>
      </c>
      <c r="AE413" s="18" t="s">
        <v>32</v>
      </c>
    </row>
    <row r="414">
      <c r="A414" s="33" t="s">
        <v>800</v>
      </c>
      <c r="B414" s="18" t="s">
        <v>782</v>
      </c>
      <c r="C414" s="18" t="s">
        <v>271</v>
      </c>
      <c r="D414" s="13" t="s">
        <v>33</v>
      </c>
      <c r="E414" s="31" t="s">
        <v>34</v>
      </c>
      <c r="F414" s="6" t="s">
        <v>35</v>
      </c>
      <c r="G414" s="18" t="s">
        <v>36</v>
      </c>
      <c r="H414" s="18" t="s">
        <v>32</v>
      </c>
      <c r="I414" s="18" t="s">
        <v>32</v>
      </c>
      <c r="J414" s="15" t="s">
        <v>32</v>
      </c>
      <c r="K414" s="6" t="s">
        <v>32</v>
      </c>
      <c r="L414" s="13" t="s">
        <v>32</v>
      </c>
      <c r="M414" s="26">
        <v>0</v>
      </c>
      <c r="N414" s="6" t="s">
        <v>37</v>
      </c>
      <c r="O414" s="34"/>
      <c r="Q414" s="31" t="s">
        <v>32</v>
      </c>
      <c r="R414" s="32" t="s">
        <v>32</v>
      </c>
      <c r="S414" s="31" t="s">
        <v>32</v>
      </c>
      <c r="T414" s="31" t="s">
        <v>32</v>
      </c>
      <c r="U414" s="6" t="s">
        <v>32</v>
      </c>
      <c r="V414" s="31" t="s">
        <v>32</v>
      </c>
      <c r="W414" s="13" t="s">
        <v>32</v>
      </c>
      <c r="X414" s="13" t="s">
        <v>32</v>
      </c>
      <c r="Y414" s="6" t="s">
        <v>32</v>
      </c>
      <c r="Z414" s="6" t="s">
        <v>32</v>
      </c>
      <c r="AA414" s="18" t="s">
        <v>32</v>
      </c>
      <c r="AB414" s="18" t="s">
        <v>32</v>
      </c>
      <c r="AC414" s="18" t="s">
        <v>32</v>
      </c>
      <c r="AD414" s="18" t="s">
        <v>32</v>
      </c>
      <c r="AE414" s="18" t="s">
        <v>32</v>
      </c>
    </row>
    <row r="415">
      <c r="A415" s="33" t="s">
        <v>801</v>
      </c>
      <c r="B415" s="18" t="s">
        <v>291</v>
      </c>
      <c r="C415" s="18" t="s">
        <v>292</v>
      </c>
      <c r="D415" s="13" t="s">
        <v>33</v>
      </c>
      <c r="E415" s="31" t="s">
        <v>34</v>
      </c>
      <c r="F415" s="6" t="s">
        <v>22</v>
      </c>
      <c r="G415" s="18" t="s">
        <v>36</v>
      </c>
      <c r="H415" s="18" t="s">
        <v>32</v>
      </c>
      <c r="I415" s="18" t="s">
        <v>32</v>
      </c>
      <c r="J415" s="15" t="s">
        <v>32</v>
      </c>
      <c r="K415" s="6" t="s">
        <v>32</v>
      </c>
      <c r="L415" s="13" t="s">
        <v>32</v>
      </c>
      <c r="M415" s="26">
        <v>0</v>
      </c>
      <c r="N415" s="6" t="s">
        <v>37</v>
      </c>
      <c r="O415" s="34"/>
      <c r="Q415" s="31" t="s">
        <v>32</v>
      </c>
      <c r="R415" s="32" t="s">
        <v>32</v>
      </c>
      <c r="S415" s="31" t="s">
        <v>32</v>
      </c>
      <c r="T415" s="31" t="s">
        <v>32</v>
      </c>
      <c r="U415" s="6" t="s">
        <v>32</v>
      </c>
      <c r="V415" s="31" t="s">
        <v>32</v>
      </c>
      <c r="W415" s="13" t="s">
        <v>293</v>
      </c>
      <c r="X415" s="13" t="s">
        <v>304</v>
      </c>
      <c r="Y415" s="6" t="s">
        <v>103</v>
      </c>
      <c r="Z415" s="6" t="s">
        <v>802</v>
      </c>
      <c r="AA415" s="18" t="s">
        <v>32</v>
      </c>
      <c r="AB415" s="18" t="s">
        <v>32</v>
      </c>
      <c r="AC415" s="18" t="s">
        <v>32</v>
      </c>
      <c r="AD415" s="18" t="s">
        <v>32</v>
      </c>
      <c r="AE415" s="18" t="s">
        <v>32</v>
      </c>
    </row>
    <row r="416">
      <c r="A416" s="33" t="s">
        <v>803</v>
      </c>
      <c r="B416" s="18" t="s">
        <v>149</v>
      </c>
      <c r="C416" s="18" t="s">
        <v>40</v>
      </c>
      <c r="D416" s="13" t="s">
        <v>33</v>
      </c>
      <c r="E416" s="31" t="s">
        <v>34</v>
      </c>
      <c r="F416" s="6" t="s">
        <v>35</v>
      </c>
      <c r="G416" s="18" t="s">
        <v>36</v>
      </c>
      <c r="H416" s="18" t="s">
        <v>32</v>
      </c>
      <c r="I416" s="18" t="s">
        <v>32</v>
      </c>
      <c r="J416" s="15" t="s">
        <v>32</v>
      </c>
      <c r="K416" s="6" t="s">
        <v>32</v>
      </c>
      <c r="L416" s="13" t="s">
        <v>32</v>
      </c>
      <c r="M416" s="26">
        <v>0</v>
      </c>
      <c r="N416" s="6" t="s">
        <v>37</v>
      </c>
      <c r="O416" s="34"/>
      <c r="Q416" s="31" t="s">
        <v>32</v>
      </c>
      <c r="R416" s="32" t="s">
        <v>32</v>
      </c>
      <c r="S416" s="31" t="s">
        <v>32</v>
      </c>
      <c r="T416" s="31" t="s">
        <v>32</v>
      </c>
      <c r="U416" s="6" t="s">
        <v>32</v>
      </c>
      <c r="V416" s="31" t="s">
        <v>32</v>
      </c>
      <c r="W416" s="13" t="s">
        <v>32</v>
      </c>
      <c r="X416" s="13" t="s">
        <v>32</v>
      </c>
      <c r="Y416" s="6" t="s">
        <v>32</v>
      </c>
      <c r="Z416" s="6" t="s">
        <v>32</v>
      </c>
      <c r="AA416" s="18" t="s">
        <v>32</v>
      </c>
      <c r="AB416" s="18" t="s">
        <v>32</v>
      </c>
      <c r="AC416" s="18" t="s">
        <v>32</v>
      </c>
      <c r="AD416" s="18" t="s">
        <v>32</v>
      </c>
      <c r="AE416" s="18" t="s">
        <v>32</v>
      </c>
    </row>
    <row r="417">
      <c r="A417" s="33" t="s">
        <v>804</v>
      </c>
      <c r="B417" s="18" t="s">
        <v>805</v>
      </c>
      <c r="C417" s="18" t="s">
        <v>441</v>
      </c>
      <c r="D417" s="13" t="s">
        <v>33</v>
      </c>
      <c r="E417" s="31" t="s">
        <v>34</v>
      </c>
      <c r="F417" s="6" t="s">
        <v>35</v>
      </c>
      <c r="G417" s="18" t="s">
        <v>36</v>
      </c>
      <c r="H417" s="18" t="s">
        <v>32</v>
      </c>
      <c r="I417" s="18" t="s">
        <v>32</v>
      </c>
      <c r="J417" s="15" t="s">
        <v>32</v>
      </c>
      <c r="K417" s="6" t="s">
        <v>32</v>
      </c>
      <c r="L417" s="13" t="s">
        <v>32</v>
      </c>
      <c r="M417" s="26">
        <v>0</v>
      </c>
      <c r="N417" s="6" t="s">
        <v>37</v>
      </c>
      <c r="O417" s="34"/>
      <c r="Q417" s="31" t="s">
        <v>32</v>
      </c>
      <c r="R417" s="32" t="s">
        <v>32</v>
      </c>
      <c r="S417" s="31" t="s">
        <v>32</v>
      </c>
      <c r="T417" s="31" t="s">
        <v>32</v>
      </c>
      <c r="U417" s="6" t="s">
        <v>32</v>
      </c>
      <c r="V417" s="31" t="s">
        <v>32</v>
      </c>
      <c r="W417" s="13" t="s">
        <v>32</v>
      </c>
      <c r="X417" s="13" t="s">
        <v>32</v>
      </c>
      <c r="Y417" s="6" t="s">
        <v>32</v>
      </c>
      <c r="Z417" s="6" t="s">
        <v>32</v>
      </c>
      <c r="AA417" s="18" t="s">
        <v>32</v>
      </c>
      <c r="AB417" s="18" t="s">
        <v>32</v>
      </c>
      <c r="AC417" s="18" t="s">
        <v>32</v>
      </c>
      <c r="AD417" s="18" t="s">
        <v>32</v>
      </c>
      <c r="AE417"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1e4643ae20224174"/>
    <hyperlink ref="E3" r:id="Re3cc9099ac1f4897"/>
    <hyperlink ref="E4" r:id="R69fe797610614998"/>
    <hyperlink ref="E5" r:id="Rc010dbb90dc04c2c"/>
    <hyperlink ref="E6" r:id="R579c1e72857a4e92"/>
    <hyperlink ref="E7" r:id="R1dc97cea7524492f"/>
    <hyperlink ref="E8" r:id="R934cbae7938e41de"/>
    <hyperlink ref="E9" r:id="R278bf2a8f9124bb7"/>
    <hyperlink ref="E10" r:id="Rc6bfd0759cac4601"/>
    <hyperlink ref="E11" r:id="Rba41da5d65a941be"/>
    <hyperlink ref="E12" r:id="Rfbda898a326a4d57"/>
    <hyperlink ref="E13" r:id="R658768aa891245f9"/>
    <hyperlink ref="E14" r:id="Ra12614757ef3453a"/>
    <hyperlink ref="E15" r:id="Rc43724abe0da481a"/>
    <hyperlink ref="E16" r:id="R8a0736887b4d4f97"/>
    <hyperlink ref="E17" r:id="R3b2e041f53cd4bad"/>
    <hyperlink ref="E18" r:id="Rd77882a9a7ba42a3"/>
    <hyperlink ref="E19" r:id="Rc8019dcc13cf4213"/>
    <hyperlink ref="E20" r:id="Rec6f0077fed84792"/>
    <hyperlink ref="E21" r:id="R574718c57f2e4c69"/>
    <hyperlink ref="E22" r:id="R8e2d17dbc0514796"/>
    <hyperlink ref="E23" r:id="R6657c3100abf46ea"/>
    <hyperlink ref="E24" r:id="R76dc3300e6264034"/>
    <hyperlink ref="E25" r:id="R689ee39172d74aa2"/>
    <hyperlink ref="E26" r:id="Rf89aa94b02bd4ffc"/>
    <hyperlink ref="E27" r:id="Rf33e587f5de740d3"/>
    <hyperlink ref="E28" r:id="Rd335159289834495"/>
    <hyperlink ref="E29" r:id="Rd1c822dbdab14197"/>
    <hyperlink ref="E30" r:id="Rab1d6a63f63c4d83"/>
    <hyperlink ref="E31" r:id="R12340e0d9fa5411b"/>
    <hyperlink ref="E32" r:id="R88bf65038c764b44"/>
    <hyperlink ref="E33" r:id="Raafc19df74d54bb1"/>
    <hyperlink ref="E34" r:id="Re1f0a908d7284312"/>
    <hyperlink ref="E35" r:id="R1acaf89893934685"/>
    <hyperlink ref="E36" r:id="R1927ec00f53e4834"/>
    <hyperlink ref="E37" r:id="Rb5414575a8354c0b"/>
    <hyperlink ref="E38" r:id="R8c1e35b41a4346e6"/>
    <hyperlink ref="E39" r:id="R3bd24c4a8a8e40a5"/>
    <hyperlink ref="E40" r:id="Rd888561b3c4e4adf"/>
    <hyperlink ref="E41" r:id="R3739d0231333484c"/>
    <hyperlink ref="E42" r:id="R651084a04e57469c"/>
    <hyperlink ref="E43" r:id="Reac2b3b2639d4627"/>
    <hyperlink ref="E44" r:id="Ree7d64c42a884f38"/>
    <hyperlink ref="E45" r:id="Rddd3cd49d50e4482"/>
    <hyperlink ref="E46" r:id="R2f16611654464eef"/>
    <hyperlink ref="E47" r:id="Rd534a48520cc4d40"/>
    <hyperlink ref="E48" r:id="R0d7268dad31e4338"/>
    <hyperlink ref="E49" r:id="R9d2cb8a7f703481b"/>
    <hyperlink ref="E50" r:id="R1b9c7a0d58ea46f5"/>
    <hyperlink ref="E51" r:id="R60b9bd51e33a4dc4"/>
    <hyperlink ref="E52" r:id="R6283552b13554b56"/>
    <hyperlink ref="E53" r:id="Re4784b0b069b490e"/>
    <hyperlink ref="E54" r:id="R217c08c4a383455a"/>
    <hyperlink ref="E55" r:id="R2be7994c5e1b4ac1"/>
    <hyperlink ref="E56" r:id="Rca542ca22b114e31"/>
    <hyperlink ref="E57" r:id="R19cc1f7dd5e84f50"/>
    <hyperlink ref="E58" r:id="R491e06f3f8634276"/>
    <hyperlink ref="E59" r:id="R5315c9ccdcc14839"/>
    <hyperlink ref="E60" r:id="R96b0e39cc16f4877"/>
    <hyperlink ref="E61" r:id="Rf3462110914b4a58"/>
    <hyperlink ref="E62" r:id="R470fd2e5a2f84a51"/>
    <hyperlink ref="E63" r:id="R259166a867074981"/>
    <hyperlink ref="E64" r:id="Rdf891a1cbd6b4223"/>
    <hyperlink ref="E65" r:id="R7de407db95ae4892"/>
    <hyperlink ref="E66" r:id="R5d67fe5d6dbf42d6"/>
    <hyperlink ref="E67" r:id="Rba4f39b6813c41ef"/>
    <hyperlink ref="E68" r:id="R37db6e1f4a634e0c"/>
    <hyperlink ref="E69" r:id="R2f3417c72da1478c"/>
    <hyperlink ref="E70" r:id="R7c77c26529dd4637"/>
    <hyperlink ref="E71" r:id="Rb84a451e49b14ad4"/>
    <hyperlink ref="E72" r:id="Rdfb3fd65cfc84bf5"/>
    <hyperlink ref="E73" r:id="R5233dc61afcb4a02"/>
    <hyperlink ref="E74" r:id="R016a7fac32fa4a64"/>
    <hyperlink ref="E75" r:id="Rd26303a0ef1c44e1"/>
    <hyperlink ref="E76" r:id="Rb5079f8e75504b6f"/>
    <hyperlink ref="E77" r:id="Rc10f74d43af34064"/>
    <hyperlink ref="E78" r:id="Ra9d5dc752f6b4d86"/>
    <hyperlink ref="E79" r:id="R3ae01faf6e0c4ba0"/>
    <hyperlink ref="E80" r:id="Rf6a8e2d4a19943bb"/>
    <hyperlink ref="E81" r:id="Rd5ad6b09660245f0"/>
    <hyperlink ref="E82" r:id="Rad226149c7024527"/>
    <hyperlink ref="E83" r:id="R4a00044b2eee4a04"/>
    <hyperlink ref="E84" r:id="Re1691bce48464afa"/>
    <hyperlink ref="E85" r:id="Rd937d6db56bc4a5b"/>
    <hyperlink ref="E86" r:id="R2e8141649ce64f86"/>
    <hyperlink ref="E87" r:id="R3f89732db3be4a5f"/>
    <hyperlink ref="E88" r:id="R786d3df2ae18427c"/>
    <hyperlink ref="E89" r:id="R4f07467833a14297"/>
    <hyperlink ref="E90" r:id="Rc7b49cdaa768459a"/>
    <hyperlink ref="E91" r:id="Rcf937af30ac44349"/>
    <hyperlink ref="E92" r:id="R3f2eaec3e2454f46"/>
    <hyperlink ref="E93" r:id="R9e0ff60801594174"/>
    <hyperlink ref="E94" r:id="R1eb2751aa64c40bf"/>
    <hyperlink ref="E95" r:id="R1fd744dda069404b"/>
    <hyperlink ref="E96" r:id="R99a7b562552e4a80"/>
    <hyperlink ref="E97" r:id="R5b34a6644ea748ed"/>
    <hyperlink ref="E98" r:id="Rad9b09fa98a249df"/>
    <hyperlink ref="E99" r:id="R5ec693416428449f"/>
    <hyperlink ref="E100" r:id="R77d2b2e54dd3451b"/>
    <hyperlink ref="E101" r:id="R3e9d671250a24b24"/>
    <hyperlink ref="E102" r:id="R4b6e21afd961473b"/>
    <hyperlink ref="E103" r:id="R6b21f4850a744dfa"/>
    <hyperlink ref="E104" r:id="Rf2a06fd918f6458d"/>
    <hyperlink ref="E105" r:id="Rda532da647244625"/>
    <hyperlink ref="E106" r:id="Rb5e7ff6af65f44ac"/>
    <hyperlink ref="E107" r:id="R9f573cbd14484387"/>
    <hyperlink ref="E108" r:id="Rfc31617e8fd94817"/>
    <hyperlink ref="E109" r:id="Rd8bce6a1066143a4"/>
    <hyperlink ref="E110" r:id="Rfe00752338164713"/>
    <hyperlink ref="E111" r:id="R5fe0f0097f3549a1"/>
    <hyperlink ref="E112" r:id="Rdc4635028415412a"/>
    <hyperlink ref="E113" r:id="R7583c2ee2bdd45ff"/>
    <hyperlink ref="E114" r:id="R5cda879b88824788"/>
    <hyperlink ref="E115" r:id="Rb06bdd6400fa40d5"/>
    <hyperlink ref="E116" r:id="R63ae199a3cec4ebd"/>
    <hyperlink ref="E117" r:id="Rfc57a77a53e24846"/>
    <hyperlink ref="E118" r:id="Rec5211ab243d497d"/>
    <hyperlink ref="E119" r:id="R978a6fd4090f4726"/>
    <hyperlink ref="E120" r:id="Rae6f85aab4494a3e"/>
    <hyperlink ref="E121" r:id="R353707ef8dcf493b"/>
    <hyperlink ref="E122" r:id="R059ab50aabf5490a"/>
    <hyperlink ref="E123" r:id="R066af4a8c1d54c64"/>
    <hyperlink ref="E124" r:id="R8ebad140e6ca4c56"/>
    <hyperlink ref="E125" r:id="Rceade7fea9324a1b"/>
    <hyperlink ref="E126" r:id="R6f1962d775684c68"/>
    <hyperlink ref="E127" r:id="R5eeb299ea6ff4f04"/>
    <hyperlink ref="E128" r:id="Rd262c729d46348e6"/>
    <hyperlink ref="E129" r:id="R16ef824456ce4e0a"/>
    <hyperlink ref="E130" r:id="R514a5f3d4b1c4976"/>
    <hyperlink ref="E131" r:id="R1355c39f8e1a4644"/>
    <hyperlink ref="E132" r:id="R42b6571d27cf4018"/>
    <hyperlink ref="E133" r:id="Rc7fed11d10b14636"/>
    <hyperlink ref="E134" r:id="Rf91bf5d6e3494c6d"/>
    <hyperlink ref="E135" r:id="R24bb0416134b4889"/>
    <hyperlink ref="E136" r:id="Rd6f5742aaacd4454"/>
    <hyperlink ref="E137" r:id="R61cfa6a0718e4353"/>
    <hyperlink ref="E138" r:id="R24dc081873ab4b7b"/>
    <hyperlink ref="E139" r:id="R7ffb7e98913344ea"/>
    <hyperlink ref="E140" r:id="Raff5fcb4a71b4fdf"/>
    <hyperlink ref="E141" r:id="R09afebf7ac7049b3"/>
    <hyperlink ref="E142" r:id="R23537be3ff2a4fc5"/>
    <hyperlink ref="E143" r:id="R516489e3cefc4686"/>
    <hyperlink ref="E144" r:id="R9c84572c83f74836"/>
    <hyperlink ref="E145" r:id="Rbb10630447354c79"/>
    <hyperlink ref="E146" r:id="Rb03b964da5ba465e"/>
    <hyperlink ref="E147" r:id="R583bb0921ea649d4"/>
    <hyperlink ref="E148" r:id="R315ce6cf600b4af3"/>
    <hyperlink ref="E149" r:id="Rd38f45c95398484a"/>
    <hyperlink ref="E150" r:id="Reef030bc263f48dc"/>
    <hyperlink ref="E151" r:id="R6bd6027dd4764efd"/>
    <hyperlink ref="E152" r:id="R8d51dd1d143d49b9"/>
    <hyperlink ref="E153" r:id="R8edbf0dddc424769"/>
    <hyperlink ref="E154" r:id="Rb0a36de064f647e2"/>
    <hyperlink ref="E155" r:id="R4238769234724f07"/>
    <hyperlink ref="E156" r:id="R1db8caaf710b4619"/>
    <hyperlink ref="E157" r:id="R1ab57d50e0c4440e"/>
    <hyperlink ref="E158" r:id="Rb7728bd5dfce4bce"/>
    <hyperlink ref="E159" r:id="R760d78135c624b49"/>
    <hyperlink ref="E160" r:id="Ra50e4ae9bc4a4ea3"/>
    <hyperlink ref="E161" r:id="Rd7d0615347ba4a8f"/>
    <hyperlink ref="E162" r:id="R7ccf7ee01c3d4419"/>
    <hyperlink ref="E163" r:id="R15662d21565943ac"/>
    <hyperlink ref="E164" r:id="Ra9eecfffb2a549eb"/>
    <hyperlink ref="E165" r:id="R3d1858aacdc1439b"/>
    <hyperlink ref="E166" r:id="Re37a63889b6f4ccb"/>
    <hyperlink ref="E167" r:id="R2a5a1c11cc054c8b"/>
    <hyperlink ref="E168" r:id="R9d9d78ddf3da47fc"/>
    <hyperlink ref="E169" r:id="R6486a9124391476a"/>
    <hyperlink ref="E170" r:id="Rb3911923b6ef47e4"/>
    <hyperlink ref="E171" r:id="R3fc3948b748e48fe"/>
    <hyperlink ref="E172" r:id="Re836288050594742"/>
    <hyperlink ref="E173" r:id="R8cd6bd1840c04949"/>
    <hyperlink ref="E174" r:id="Rea901833380a4b10"/>
    <hyperlink ref="E175" r:id="R0cffb34a3d8141a3"/>
    <hyperlink ref="E176" r:id="R64fc2c74ae514084"/>
    <hyperlink ref="E177" r:id="R27bd7a8b7e19470d"/>
    <hyperlink ref="E178" r:id="R3af4f086de8747e3"/>
    <hyperlink ref="E179" r:id="R1ae5446bad37415d"/>
    <hyperlink ref="E180" r:id="Rbeb3f078ed7342c9"/>
    <hyperlink ref="E181" r:id="R57aa152fe7b34d24"/>
    <hyperlink ref="E182" r:id="R5e0b8b62dd254673"/>
    <hyperlink ref="E183" r:id="Re05b5580237c4724"/>
    <hyperlink ref="E184" r:id="R87af42462e5540c0"/>
    <hyperlink ref="E185" r:id="R3690ab9f59a647df"/>
    <hyperlink ref="E186" r:id="R63027b1ae206475b"/>
    <hyperlink ref="E187" r:id="R632880da8d904590"/>
    <hyperlink ref="E188" r:id="Ra7c03b28a7294d2d"/>
    <hyperlink ref="E189" r:id="Rca5707b97b7a4462"/>
    <hyperlink ref="E190" r:id="R972593185a294a49"/>
    <hyperlink ref="E191" r:id="R56a4f0492c334e8f"/>
    <hyperlink ref="E192" r:id="Red5a8bd7f0ff425d"/>
    <hyperlink ref="E193" r:id="Rce33012771394663"/>
    <hyperlink ref="E194" r:id="Refb6ddcf5e7648a2"/>
    <hyperlink ref="E195" r:id="R4b01a477b1f147f8"/>
    <hyperlink ref="E196" r:id="R28d26fec5c5d4bd6"/>
    <hyperlink ref="E197" r:id="R801481823c1f4222"/>
    <hyperlink ref="E198" r:id="R37ca6a22e43641ad"/>
    <hyperlink ref="E199" r:id="Raa314777a34e4c90"/>
    <hyperlink ref="E200" r:id="R1f9dc99614184033"/>
    <hyperlink ref="E201" r:id="R74233d65f8d44e20"/>
    <hyperlink ref="E202" r:id="R5a52551c6b0f4659"/>
    <hyperlink ref="E203" r:id="Re784e9e59a524ef2"/>
    <hyperlink ref="E204" r:id="R5e13664d7b424234"/>
    <hyperlink ref="E205" r:id="Ra9337f1a2dc14c2f"/>
    <hyperlink ref="E206" r:id="Re022e168427c4b0e"/>
    <hyperlink ref="E207" r:id="Rf61ddfcf5c014f17"/>
    <hyperlink ref="E208" r:id="Rbc41ca0341c44541"/>
    <hyperlink ref="E209" r:id="R30e4e14f15124c40"/>
    <hyperlink ref="E210" r:id="R2fd83dfd42fa4e38"/>
    <hyperlink ref="E211" r:id="R47e28281144745b4"/>
    <hyperlink ref="E212" r:id="R4d22aaba78a144b2"/>
    <hyperlink ref="E213" r:id="Rf9ddb28a6417451f"/>
    <hyperlink ref="E214" r:id="R929edbf74543482d"/>
    <hyperlink ref="E215" r:id="R16f58bd7ddd445da"/>
    <hyperlink ref="E216" r:id="Ra3bee5faa15240ee"/>
    <hyperlink ref="E217" r:id="R9f3d9713a1d44071"/>
    <hyperlink ref="E218" r:id="R50ab29f2b8f445de"/>
    <hyperlink ref="E219" r:id="Rafb5ae1eac8b4ebc"/>
    <hyperlink ref="E220" r:id="Rc9c85101d7b44882"/>
    <hyperlink ref="E221" r:id="R8585926a6d96497c"/>
    <hyperlink ref="E222" r:id="Rdd4cf507de8c41aa"/>
    <hyperlink ref="E223" r:id="Rc86f29478b964f8e"/>
    <hyperlink ref="E224" r:id="R6f64f4d7caf549d0"/>
    <hyperlink ref="E225" r:id="Rcffe9ae2802a497e"/>
    <hyperlink ref="E226" r:id="Refb04981093e4721"/>
    <hyperlink ref="E227" r:id="R5da22ec417b040a1"/>
    <hyperlink ref="E228" r:id="R5be9cfd834fa4d0d"/>
    <hyperlink ref="E229" r:id="Re68a6a462da7403e"/>
    <hyperlink ref="E230" r:id="R26fb8cd531724e4e"/>
    <hyperlink ref="E231" r:id="R1eb5ae9741c54f66"/>
    <hyperlink ref="E232" r:id="R3ec9cafdc6574ff6"/>
    <hyperlink ref="E233" r:id="Reeaed0d4f964402c"/>
    <hyperlink ref="E234" r:id="R1bdf6c64c71c4fd5"/>
    <hyperlink ref="E235" r:id="Rffb59aa1368e401a"/>
    <hyperlink ref="E236" r:id="R60385b9dcbc14d09"/>
    <hyperlink ref="E237" r:id="R9b48dd63847344fc"/>
    <hyperlink ref="E238" r:id="R318765399fb74015"/>
    <hyperlink ref="E239" r:id="R182ad169e75b42c7"/>
    <hyperlink ref="E240" r:id="R09e8488cc7db4c74"/>
    <hyperlink ref="E241" r:id="R3b17f8f834694469"/>
    <hyperlink ref="E242" r:id="R689d19f6f7124ee0"/>
    <hyperlink ref="E243" r:id="R35774ffebcb647ce"/>
    <hyperlink ref="E244" r:id="R4a895274f4d0464a"/>
    <hyperlink ref="E245" r:id="Rb8427b80ee724785"/>
    <hyperlink ref="E246" r:id="R35be6d6c27224b92"/>
    <hyperlink ref="E247" r:id="R833b8f4ab3744453"/>
    <hyperlink ref="E248" r:id="Re6f44525f1f74646"/>
    <hyperlink ref="E249" r:id="R8b5895e5cdab4c36"/>
    <hyperlink ref="E250" r:id="R3c1678926b1f40fe"/>
    <hyperlink ref="E251" r:id="R358b70dc1ed94af9"/>
    <hyperlink ref="E252" r:id="R74485c969ba24efb"/>
    <hyperlink ref="E253" r:id="R4c768364eef7457d"/>
    <hyperlink ref="E254" r:id="Ree0e67b5234349b2"/>
    <hyperlink ref="E255" r:id="R007b5e391cad41ed"/>
    <hyperlink ref="E256" r:id="R0d1263bd2a564ae5"/>
    <hyperlink ref="E257" r:id="R2dcb860600464ee4"/>
    <hyperlink ref="E258" r:id="Rddb818002e2c49ce"/>
    <hyperlink ref="E259" r:id="R4ddc62e7b18349c0"/>
    <hyperlink ref="E260" r:id="R1277b2d658854b58"/>
    <hyperlink ref="E261" r:id="R685fac497bcf4c57"/>
    <hyperlink ref="E262" r:id="Rd55d4c9c319e49bd"/>
    <hyperlink ref="E263" r:id="R6d1cda1fda6b4221"/>
    <hyperlink ref="E264" r:id="R2a1a632414cd4c4f"/>
    <hyperlink ref="E265" r:id="Rbf9197728d254d1c"/>
    <hyperlink ref="E266" r:id="Rbe59b32830834405"/>
    <hyperlink ref="E267" r:id="Rc341be7836984fed"/>
    <hyperlink ref="E268" r:id="R7b54949c984148e4"/>
    <hyperlink ref="E269" r:id="Rd67be6447da74173"/>
    <hyperlink ref="E270" r:id="R9f6368a683aa411b"/>
    <hyperlink ref="E271" r:id="R1f3e0f69797e41e1"/>
    <hyperlink ref="E272" r:id="Rfce5405c62ca4a76"/>
    <hyperlink ref="E273" r:id="R43476273fdbb4975"/>
    <hyperlink ref="E274" r:id="R105af7d0ab884053"/>
    <hyperlink ref="E275" r:id="R20aa20bb1c7c4f51"/>
    <hyperlink ref="E276" r:id="R560c5bd8212b4cc3"/>
    <hyperlink ref="E277" r:id="R973f29ed084f4c02"/>
    <hyperlink ref="E278" r:id="Rf3c6387bc37d4e4e"/>
    <hyperlink ref="E279" r:id="Re86d6036bf3745b8"/>
    <hyperlink ref="E280" r:id="Rd7cd28b348fb4c02"/>
    <hyperlink ref="E281" r:id="R2fae1a81ea254a4a"/>
    <hyperlink ref="E282" r:id="R43a8957c3e8a4930"/>
    <hyperlink ref="E283" r:id="R70bab2e73f464228"/>
    <hyperlink ref="E284" r:id="R517014527c834bda"/>
    <hyperlink ref="E285" r:id="R709e3ec7985b4caa"/>
    <hyperlink ref="E286" r:id="Rafa6f06094464b25"/>
    <hyperlink ref="E287" r:id="R681e4fe1b0dd4b9b"/>
    <hyperlink ref="E288" r:id="Rb14ad96efd9e48d6"/>
    <hyperlink ref="E289" r:id="Rc9c61384e2ef4be2"/>
    <hyperlink ref="E290" r:id="R1ee1c556d4454816"/>
    <hyperlink ref="E291" r:id="R224055bf90b44062"/>
    <hyperlink ref="E292" r:id="Rb5edf8a596fc4acf"/>
    <hyperlink ref="E293" r:id="Rda2a6a33f7404a48"/>
    <hyperlink ref="E294" r:id="Rf339b3d0b3a9456a"/>
    <hyperlink ref="E295" r:id="R409dcb19233a42c5"/>
    <hyperlink ref="E296" r:id="R7808349d0a1347c4"/>
    <hyperlink ref="E297" r:id="Rb11d70af296b4a3c"/>
    <hyperlink ref="E298" r:id="R3047364bc632464c"/>
    <hyperlink ref="E299" r:id="R75f15a523ee84d36"/>
    <hyperlink ref="E300" r:id="Rbdb3934395844a9e"/>
    <hyperlink ref="E301" r:id="Re1697de9e5b74481"/>
    <hyperlink ref="E302" r:id="R8e12630b053b4b3a"/>
    <hyperlink ref="E303" r:id="Rda158136cce74dae"/>
    <hyperlink ref="E304" r:id="Ra1b0efd33a9944e6"/>
    <hyperlink ref="E305" r:id="Ra231fe4519d74b7c"/>
    <hyperlink ref="E306" r:id="Ra5535f9e8c8b4969"/>
    <hyperlink ref="E307" r:id="Rbfaa5da574c84e10"/>
    <hyperlink ref="E308" r:id="R41d498cea6044524"/>
    <hyperlink ref="E309" r:id="R057407a5e11c41e9"/>
    <hyperlink ref="E310" r:id="R9156409460ba43d6"/>
    <hyperlink ref="E311" r:id="R874dd4d2d6a54944"/>
    <hyperlink ref="E312" r:id="R213b1de5de1340e6"/>
    <hyperlink ref="E313" r:id="R8eb0c9d3bd63422d"/>
    <hyperlink ref="E314" r:id="R30e4ae73d5314db5"/>
    <hyperlink ref="E315" r:id="R238115d23eb545b9"/>
    <hyperlink ref="E316" r:id="R69f8a4de89af472c"/>
    <hyperlink ref="E317" r:id="R2bf51665d0624e7c"/>
    <hyperlink ref="E318" r:id="R860d1a6c4c084e1b"/>
    <hyperlink ref="E319" r:id="Rdeee07dd46224f08"/>
    <hyperlink ref="E320" r:id="R2563cd2ddaa24692"/>
    <hyperlink ref="E321" r:id="Ra7da8c4e7bfb48b5"/>
    <hyperlink ref="E322" r:id="R5edfd26dfd2c46a0"/>
    <hyperlink ref="E323" r:id="R341d45d11fc54a88"/>
    <hyperlink ref="E324" r:id="R34acd505f66d4545"/>
    <hyperlink ref="E325" r:id="R9b48a6bb7d6a45dc"/>
    <hyperlink ref="E326" r:id="R2f3a6bea990246e9"/>
    <hyperlink ref="E327" r:id="Recc33445333e400e"/>
    <hyperlink ref="E328" r:id="R7cbbe6c578ca4a30"/>
    <hyperlink ref="E329" r:id="Rd6e20465412746f9"/>
    <hyperlink ref="E330" r:id="R0592ed7e37f54b83"/>
    <hyperlink ref="E331" r:id="R6001a3e807174e1c"/>
    <hyperlink ref="E332" r:id="R6a0ee21b12034346"/>
    <hyperlink ref="E333" r:id="Rf66ba4e6392445ec"/>
    <hyperlink ref="E334" r:id="R4ea58135f7bd49f9"/>
    <hyperlink ref="E335" r:id="Rceb130afaeaf4ae4"/>
    <hyperlink ref="E336" r:id="R6b901e67d3a24e11"/>
    <hyperlink ref="E337" r:id="R12b0e90026db4257"/>
    <hyperlink ref="E338" r:id="Re394c42e26e84cbf"/>
    <hyperlink ref="E339" r:id="R280b9c4a8efc419a"/>
    <hyperlink ref="E340" r:id="R92c88c07560e4f72"/>
    <hyperlink ref="E341" r:id="Ree4edbb5282e4566"/>
    <hyperlink ref="E342" r:id="R31f208f7fe334fa5"/>
    <hyperlink ref="E343" r:id="Recfcaffd3317484d"/>
    <hyperlink ref="E344" r:id="Rd6a06902407b465a"/>
    <hyperlink ref="E345" r:id="Rb9e31f0f1e8440b8"/>
    <hyperlink ref="E346" r:id="Rbbe22390895243f3"/>
    <hyperlink ref="E347" r:id="R2649f88b43bc4885"/>
    <hyperlink ref="E348" r:id="R64d11d91bae4473a"/>
    <hyperlink ref="E349" r:id="R7c46aa78cf8d49cd"/>
    <hyperlink ref="E350" r:id="R895cdba785244550"/>
    <hyperlink ref="E351" r:id="R4488543650b84d5d"/>
    <hyperlink ref="E352" r:id="R7ef08f78e6ca4b9a"/>
    <hyperlink ref="E353" r:id="Ra4927aa7f99f4f49"/>
    <hyperlink ref="E354" r:id="R52ef027bcd0f47f5"/>
    <hyperlink ref="E355" r:id="R23e91f4fcc03414b"/>
    <hyperlink ref="E356" r:id="R98497678a7894501"/>
    <hyperlink ref="E357" r:id="R531b07a3725a4f03"/>
    <hyperlink ref="E358" r:id="R87baeb3e95714b9a"/>
    <hyperlink ref="E359" r:id="R002b036a127c4c2d"/>
    <hyperlink ref="E360" r:id="Rf0a25b98016d47d3"/>
    <hyperlink ref="E361" r:id="Rf8299c9f9d384646"/>
    <hyperlink ref="E362" r:id="Rc67355b0dcbf4520"/>
    <hyperlink ref="E363" r:id="Rd64c2e4b5fec4c89"/>
    <hyperlink ref="E364" r:id="R6fa2da48a1194288"/>
    <hyperlink ref="E365" r:id="Ra6bcffae4e654d95"/>
    <hyperlink ref="E366" r:id="Rdd00bf158af8435e"/>
    <hyperlink ref="E367" r:id="R3d778d3d4c644592"/>
    <hyperlink ref="E368" r:id="Rf86798f46f5e4532"/>
    <hyperlink ref="E369" r:id="R19a4821b739a47fa"/>
    <hyperlink ref="E370" r:id="R97a9358e9e434922"/>
    <hyperlink ref="E371" r:id="R53ea212f3d8241b0"/>
    <hyperlink ref="E372" r:id="R393c2c117e3944d9"/>
    <hyperlink ref="E373" r:id="R0594c147655a43ae"/>
    <hyperlink ref="E374" r:id="R99135667bcc54c3e"/>
    <hyperlink ref="E375" r:id="R2e3895e8604845a6"/>
    <hyperlink ref="E376" r:id="R9ad27afcff6444b6"/>
    <hyperlink ref="E377" r:id="R6ba3c1de002f4ab6"/>
    <hyperlink ref="E378" r:id="Rb87ce35287644e23"/>
    <hyperlink ref="E379" r:id="Rfd15cf09bde745f0"/>
    <hyperlink ref="E380" r:id="R337ad697151648d4"/>
    <hyperlink ref="E381" r:id="R8cbb5ec224964f47"/>
    <hyperlink ref="E382" r:id="R0b7614814ede41f2"/>
    <hyperlink ref="E383" r:id="R7ddc3a6fcb994ad2"/>
    <hyperlink ref="E384" r:id="R45638c8b7661483b"/>
    <hyperlink ref="E385" r:id="Re1b19075e1514032"/>
    <hyperlink ref="E386" r:id="Rb69e2ee75d8343aa"/>
    <hyperlink ref="E387" r:id="Rb98aa23b942a46f5"/>
    <hyperlink ref="E388" r:id="Re2acde4e4e6f447f"/>
    <hyperlink ref="E389" r:id="R2db243761bb04688"/>
    <hyperlink ref="E390" r:id="Rc182558d061e4423"/>
    <hyperlink ref="E391" r:id="R1671591eb13241d8"/>
    <hyperlink ref="E392" r:id="R36b267cde69d49ab"/>
    <hyperlink ref="E393" r:id="Rb0f9e659f65e466f"/>
    <hyperlink ref="E394" r:id="R4d0c4e8d32494f06"/>
    <hyperlink ref="E395" r:id="R69883a8f7db941d1"/>
    <hyperlink ref="E396" r:id="R9b35843b44de459d"/>
    <hyperlink ref="E397" r:id="Rd7bab59c68714829"/>
    <hyperlink ref="E398" r:id="Rc6eaab8e40e54d4e"/>
    <hyperlink ref="E399" r:id="R2c353ab1face4319"/>
    <hyperlink ref="E400" r:id="Rcf5d683c891f484a"/>
    <hyperlink ref="E401" r:id="R2b722738126d4196"/>
    <hyperlink ref="E402" r:id="R644e3c707afe4178"/>
    <hyperlink ref="E403" r:id="R0d42bbd4d3954ab9"/>
    <hyperlink ref="E404" r:id="R68253a57d2b249fe"/>
    <hyperlink ref="E405" r:id="Rf0302eceb94a42b9"/>
    <hyperlink ref="E406" r:id="R8ca061656cf74e54"/>
    <hyperlink ref="E407" r:id="R666ae885e3a94fa1"/>
    <hyperlink ref="E408" r:id="R5e7697d2e89243ad"/>
    <hyperlink ref="E409" r:id="Ra98ea98ab70c41f2"/>
    <hyperlink ref="E410" r:id="R9d22c5fc124d4588"/>
    <hyperlink ref="E411" r:id="R931c8f5de4094361"/>
    <hyperlink ref="E412" r:id="R1eb93018316e46e8"/>
    <hyperlink ref="E413" r:id="R4796c2fc28a2471d"/>
    <hyperlink ref="E414" r:id="R1ba2845bccb94f00"/>
    <hyperlink ref="E415" r:id="Rdc15067206a142d0"/>
    <hyperlink ref="E416" r:id="R2a6571a205534b09"/>
    <hyperlink ref="E417" r:id="R461e2e59de1f4187"/>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806</v>
      </c>
      <c r="B1" s="4" t="s">
        <v>807</v>
      </c>
      <c r="C1" s="4" t="s">
        <v>808</v>
      </c>
      <c r="D1" s="4" t="s">
        <v>809</v>
      </c>
      <c r="E1" s="4" t="s">
        <v>19</v>
      </c>
      <c r="F1" s="4" t="s">
        <v>22</v>
      </c>
      <c r="G1" s="4" t="s">
        <v>23</v>
      </c>
      <c r="H1" s="4" t="s">
        <v>24</v>
      </c>
      <c r="I1" s="4" t="s">
        <v>18</v>
      </c>
      <c r="J1" s="4" t="s">
        <v>20</v>
      </c>
      <c r="K1" s="4" t="s">
        <v>810</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811</v>
      </c>
      <c r="B1" s="1" t="s">
        <v>812</v>
      </c>
      <c r="C1" s="1" t="s">
        <v>813</v>
      </c>
    </row>
    <row r="2" ht="10.5" customHeight="1">
      <c r="A2" s="2"/>
      <c r="B2" s="3"/>
      <c r="C2" s="7"/>
      <c r="D2" s="7"/>
    </row>
    <row r="3">
      <c r="A3" s="3" t="s">
        <v>814</v>
      </c>
      <c r="B3" s="3" t="s">
        <v>815</v>
      </c>
      <c r="C3" s="7" t="s">
        <v>87</v>
      </c>
      <c r="D3" s="7" t="s">
        <v>36</v>
      </c>
    </row>
    <row r="4">
      <c r="A4" s="3" t="s">
        <v>816</v>
      </c>
      <c r="B4" s="3" t="s">
        <v>817</v>
      </c>
      <c r="C4" s="7" t="s">
        <v>103</v>
      </c>
      <c r="D4" s="7" t="s">
        <v>818</v>
      </c>
    </row>
    <row r="5">
      <c r="A5" s="3" t="s">
        <v>819</v>
      </c>
      <c r="B5" s="3" t="s">
        <v>820</v>
      </c>
      <c r="C5" s="7" t="s">
        <v>821</v>
      </c>
      <c r="D5" s="7" t="s">
        <v>822</v>
      </c>
    </row>
    <row r="6" ht="30">
      <c r="A6" s="3" t="s">
        <v>750</v>
      </c>
      <c r="B6" s="3" t="s">
        <v>823</v>
      </c>
      <c r="C6" s="7" t="s">
        <v>274</v>
      </c>
      <c r="D6" s="7" t="s">
        <v>824</v>
      </c>
    </row>
    <row r="7">
      <c r="A7" s="3" t="s">
        <v>825</v>
      </c>
      <c r="B7" s="3" t="s">
        <v>826</v>
      </c>
      <c r="C7" s="7" t="s">
        <v>827</v>
      </c>
      <c r="D7" s="7" t="s">
        <v>828</v>
      </c>
    </row>
    <row r="8">
      <c r="A8" s="3" t="s">
        <v>829</v>
      </c>
      <c r="B8" s="3" t="s">
        <v>830</v>
      </c>
      <c r="C8" s="7" t="s">
        <v>84</v>
      </c>
      <c r="D8" s="7" t="s">
        <v>831</v>
      </c>
    </row>
    <row r="9" ht="30">
      <c r="A9" s="3" t="s">
        <v>22</v>
      </c>
      <c r="B9" s="3" t="s">
        <v>832</v>
      </c>
      <c r="D9" s="7" t="s">
        <v>833</v>
      </c>
    </row>
    <row r="10" ht="30">
      <c r="A10" s="3" t="s">
        <v>834</v>
      </c>
      <c r="B10" s="3" t="s">
        <v>835</v>
      </c>
      <c r="D10" s="7" t="s">
        <v>836</v>
      </c>
    </row>
    <row r="11">
      <c r="A11" s="3" t="s">
        <v>837</v>
      </c>
      <c r="B11" s="3" t="s">
        <v>838</v>
      </c>
    </row>
    <row r="12">
      <c r="A12" s="3" t="s">
        <v>839</v>
      </c>
      <c r="B12" s="3" t="s">
        <v>840</v>
      </c>
    </row>
    <row r="13">
      <c r="A13" s="3" t="s">
        <v>841</v>
      </c>
      <c r="B13" s="3" t="s">
        <v>842</v>
      </c>
    </row>
    <row r="14">
      <c r="A14" s="3" t="s">
        <v>843</v>
      </c>
      <c r="B14" s="3" t="s">
        <v>844</v>
      </c>
    </row>
    <row r="15">
      <c r="A15" s="3" t="s">
        <v>845</v>
      </c>
      <c r="B15" s="3" t="s">
        <v>846</v>
      </c>
    </row>
    <row r="16">
      <c r="A16" s="3" t="s">
        <v>847</v>
      </c>
      <c r="B16" s="3" t="s">
        <v>848</v>
      </c>
    </row>
    <row r="17">
      <c r="A17" s="3" t="s">
        <v>849</v>
      </c>
      <c r="B17" s="3" t="s">
        <v>850</v>
      </c>
    </row>
    <row r="18">
      <c r="A18" s="3" t="s">
        <v>851</v>
      </c>
      <c r="B18" s="3" t="s">
        <v>852</v>
      </c>
    </row>
    <row r="19">
      <c r="A19" s="3" t="s">
        <v>853</v>
      </c>
      <c r="B19" s="3" t="s">
        <v>854</v>
      </c>
    </row>
    <row r="20">
      <c r="A20" s="3" t="s">
        <v>855</v>
      </c>
      <c r="B20" s="3" t="s">
        <v>856</v>
      </c>
    </row>
    <row r="21">
      <c r="A21" s="3" t="s">
        <v>857</v>
      </c>
      <c r="B21" s="3" t="s">
        <v>858</v>
      </c>
    </row>
    <row r="22">
      <c r="A22" s="3" t="s">
        <v>859</v>
      </c>
    </row>
    <row r="23">
      <c r="A23" s="3" t="s">
        <v>860</v>
      </c>
    </row>
    <row r="24">
      <c r="A24" s="3" t="s">
        <v>35</v>
      </c>
    </row>
    <row r="25">
      <c r="A25" s="3" t="s">
        <v>861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