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<sst xmlns="http://schemas.openxmlformats.org/spreadsheetml/2006/main" count="874" uniqueCount="874">
  <si>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</si>
  <si>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</si>
  <si>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</si>
  <si>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</si>
  <si>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</si>
  <si>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</si>
  <si>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</si>
  <si>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</si>
  <si>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</si>
  <si>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</si>
  <si>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</si>
  <si>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</si>
  <si>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</si>
  <si>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</si>
  <si>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</si>
  <si>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</si>
  <si>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</si>
  <si>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</si>
  <si>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</si>
  <si>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</si>
  <si>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</si>
  <si>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</si>
  <si>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</si>
  <si>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</si>
  <si>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</si>
  <si>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</si>
  <si>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</si>
  <si>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</si>
  <si>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</si>
  <si>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</si>
  <si>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</si>
  <si>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C3-090784</t>
  </si>
  <si>
    <t>Draft Agenda for CT3#54</t>
  </si>
  <si>
    <t>CT3 Chair</t>
  </si>
  <si>
    <t>Import from MS Access</t>
  </si>
  <si>
    <t>0</t>
  </si>
  <si>
    <t>other</t>
  </si>
  <si>
    <t>Decision</t>
  </si>
  <si>
    <t/>
  </si>
  <si>
    <t>-</t>
  </si>
  <si>
    <t>C3-090785</t>
  </si>
  <si>
    <t>Allocation of documents to agenda items (at deadline)</t>
  </si>
  <si>
    <t>C3-090786</t>
  </si>
  <si>
    <t>Allocation of documents to agenda items (start of Day1)</t>
  </si>
  <si>
    <t>C3-090787</t>
  </si>
  <si>
    <t>Allocation of documents to agenda items (start of Day2)</t>
  </si>
  <si>
    <t>C3-090788</t>
  </si>
  <si>
    <t>Wrong Tdoc Allocation</t>
  </si>
  <si>
    <t>MCC</t>
  </si>
  <si>
    <t>C3-090789</t>
  </si>
  <si>
    <t>Allocation of documents to agenda items (start of Day3)</t>
  </si>
  <si>
    <t>C3-090790</t>
  </si>
  <si>
    <t>Allocation of documents to agenda items (start of Day4)</t>
  </si>
  <si>
    <t>C3-090791</t>
  </si>
  <si>
    <t>Allocation of documents to agenda items (start of Day5)</t>
  </si>
  <si>
    <t>C3-090792</t>
  </si>
  <si>
    <t>Allocation of documents to agenda items (end of Day5)</t>
  </si>
  <si>
    <t>C3-090793</t>
  </si>
  <si>
    <t>Draft Report from CT3#52</t>
  </si>
  <si>
    <t>C3-090794</t>
  </si>
  <si>
    <t>Latest Version of 3GPP Workplan</t>
  </si>
  <si>
    <t>C3-090795</t>
  </si>
  <si>
    <t>Status of CT3 specifications following CT#44 meeting</t>
  </si>
  <si>
    <t>C3-090796</t>
  </si>
  <si>
    <t>Meeting Calendar for 2009</t>
  </si>
  <si>
    <t>C3-090797</t>
  </si>
  <si>
    <t>Enhancements for Communication Waiting Supplementary Service</t>
  </si>
  <si>
    <t>3GPP TSG CT WG1</t>
  </si>
  <si>
    <t>C3-090798</t>
  </si>
  <si>
    <t>Reply LS on MBMS Improvement for HSPA Evolution</t>
  </si>
  <si>
    <t>TSG CT WG4</t>
  </si>
  <si>
    <t>C3-090799</t>
  </si>
  <si>
    <t>LS on "Local Call Local Switch"</t>
  </si>
  <si>
    <t>C3-090800</t>
  </si>
  <si>
    <t>LS on IMEI use in SR-VCC Emergency</t>
  </si>
  <si>
    <t>3GPP TSG CT4</t>
  </si>
  <si>
    <t>C3-090801</t>
  </si>
  <si>
    <t>LS on mapping access types</t>
  </si>
  <si>
    <t>C3-090802</t>
  </si>
  <si>
    <t>Reply LS on "Local Call Local Switch"</t>
  </si>
  <si>
    <t>TSG GERAN WG2</t>
  </si>
  <si>
    <t>C3-090803</t>
  </si>
  <si>
    <t>C3-090804</t>
  </si>
  <si>
    <t>LS to 3GPP CT3 on improved IMS-CS video interworking with MONA SPC</t>
  </si>
  <si>
    <t>ITU-T SG16</t>
  </si>
  <si>
    <t>C3-090805</t>
  </si>
  <si>
    <t>LS to 3GPP CT WG3 and WG4 on progress on ITU-T H.248 packages for MONA support</t>
  </si>
  <si>
    <t>ITU-T SG 16 -Q3/16</t>
  </si>
  <si>
    <t>C3-090806</t>
  </si>
  <si>
    <t>LS on resolution of MBMS for HSPA evolution</t>
  </si>
  <si>
    <t>TSG RAN WG3</t>
  </si>
  <si>
    <t>C3-090807</t>
  </si>
  <si>
    <t>Reply LS on PGW Charging for PMIP based S5/S8 – “Charging ID”</t>
  </si>
  <si>
    <t>TSG SA WG2</t>
  </si>
  <si>
    <t>C3-090808</t>
  </si>
  <si>
    <t>Reply LS on Signalling based trace (de)activation to PDN GW when using PMIP based S5/S8 interface</t>
  </si>
  <si>
    <t>C3-090809</t>
  </si>
  <si>
    <t>C3-090810</t>
  </si>
  <si>
    <t>Reply LS on Clarification about the TFT and PCC packet filters</t>
  </si>
  <si>
    <t>C3-090811</t>
  </si>
  <si>
    <t>Reply LS on security aspects of new work item "RTTI support in IMS charging"</t>
  </si>
  <si>
    <t>TSG SA WG3</t>
  </si>
  <si>
    <t>C3-090812</t>
  </si>
  <si>
    <t>LS on IMS media plane security</t>
  </si>
  <si>
    <t>C3-090813</t>
  </si>
  <si>
    <t>LS on 3GPP2 User location parameter availability in the P-GW for Charging purpose</t>
  </si>
  <si>
    <t>TSG SA WG5</t>
  </si>
  <si>
    <t>C3-090814</t>
  </si>
  <si>
    <t>LS on OCS acting as a PCC Application Function</t>
  </si>
  <si>
    <t>C3-090815</t>
  </si>
  <si>
    <t>LS on eMBMS charging differentiation based on E-UTRAN and/or UTRAN</t>
  </si>
  <si>
    <t>C3-090816</t>
  </si>
  <si>
    <t>TSG SA WG3LI</t>
  </si>
  <si>
    <t>C3-090817</t>
  </si>
  <si>
    <t>Major capabilities on II-NNI</t>
  </si>
  <si>
    <t>Telecom Italia</t>
  </si>
  <si>
    <t>0011</t>
  </si>
  <si>
    <t>B</t>
  </si>
  <si>
    <t>C3-090818</t>
  </si>
  <si>
    <t>TS 29.612, Version 8.0.0</t>
  </si>
  <si>
    <t>C3-090819</t>
  </si>
  <si>
    <t>Brief Notes from CT#44 relevant to CT3</t>
  </si>
  <si>
    <t>CT3 Chairman</t>
  </si>
  <si>
    <t>C3-090820</t>
  </si>
  <si>
    <t>Proposed Schedule for CT3#54</t>
  </si>
  <si>
    <t>C3-090821</t>
  </si>
  <si>
    <t>Reply LS on IMS-CS video interworking with MONA SPC</t>
  </si>
  <si>
    <t>Ericsson</t>
  </si>
  <si>
    <t>LS out</t>
  </si>
  <si>
    <t>C3-090822</t>
  </si>
  <si>
    <t>Correcting references to H.324</t>
  </si>
  <si>
    <t>0305</t>
  </si>
  <si>
    <t>F</t>
  </si>
  <si>
    <t>C3-090823</t>
  </si>
  <si>
    <t>0306</t>
  </si>
  <si>
    <t>A</t>
  </si>
  <si>
    <t>C3-090824</t>
  </si>
  <si>
    <t>Deferred leg linking indicator in Gxx</t>
  </si>
  <si>
    <t>0289</t>
  </si>
  <si>
    <t>C3-090825</t>
  </si>
  <si>
    <t>Deferred leg session linking handling</t>
  </si>
  <si>
    <t>0182</t>
  </si>
  <si>
    <t>C3-090826</t>
  </si>
  <si>
    <t>Deferred leg session linking handling when roaming</t>
  </si>
  <si>
    <t>0032</t>
  </si>
  <si>
    <t>CP-090571</t>
  </si>
  <si>
    <t>C3-090827</t>
  </si>
  <si>
    <t>Supported-Features AVP handling in Gx</t>
  </si>
  <si>
    <t>0290</t>
  </si>
  <si>
    <t>C3-090828</t>
  </si>
  <si>
    <t>Indication of QoS reservation result over Gx and Gxx</t>
  </si>
  <si>
    <t>0291</t>
  </si>
  <si>
    <t>C3-090829</t>
  </si>
  <si>
    <t>APN-AMBR in S9</t>
  </si>
  <si>
    <t>0033</t>
  </si>
  <si>
    <t>C3-090830</t>
  </si>
  <si>
    <t>Dual IP address allocation</t>
  </si>
  <si>
    <t>0292</t>
  </si>
  <si>
    <t>C3-090831</t>
  </si>
  <si>
    <t>ARP priority level values in intra-operator domain</t>
  </si>
  <si>
    <t>0293</t>
  </si>
  <si>
    <t>C3-090832</t>
  </si>
  <si>
    <t>0183</t>
  </si>
  <si>
    <t>C3-090833</t>
  </si>
  <si>
    <t>Usage Reporting in Gx</t>
  </si>
  <si>
    <t>0294</t>
  </si>
  <si>
    <t>C3-090834</t>
  </si>
  <si>
    <t>Usage Reporting in S9</t>
  </si>
  <si>
    <t>0034</t>
  </si>
  <si>
    <t>C3-090835</t>
  </si>
  <si>
    <t>BCM in Gxx for 3gpp accesses</t>
  </si>
  <si>
    <t>0295</t>
  </si>
  <si>
    <t>C3-090836</t>
  </si>
  <si>
    <t>BCM handling in the flows</t>
  </si>
  <si>
    <t>0184</t>
  </si>
  <si>
    <t>C3-090837</t>
  </si>
  <si>
    <t>AVP code Reassignment</t>
  </si>
  <si>
    <t>0296</t>
  </si>
  <si>
    <t>C3-090838</t>
  </si>
  <si>
    <t>LS out for allocating Diameter AVP codes</t>
  </si>
  <si>
    <t>C3-090839</t>
  </si>
  <si>
    <t>IMS Emergency Services</t>
  </si>
  <si>
    <t>0297</t>
  </si>
  <si>
    <t>C3-090840</t>
  </si>
  <si>
    <t>Emergency services not supported in S9</t>
  </si>
  <si>
    <t>0035</t>
  </si>
  <si>
    <t>C3-090841</t>
  </si>
  <si>
    <t>Correction for 3GPP2 AVP BSID</t>
  </si>
  <si>
    <t>Starent Networks Alcatel-Lucent Corporation,</t>
  </si>
  <si>
    <t>0298</t>
  </si>
  <si>
    <t>CP-090572</t>
  </si>
  <si>
    <t>C3-090842</t>
  </si>
  <si>
    <t>Using 3GPP2 Defined AVPs</t>
  </si>
  <si>
    <t>Starent Networks Corporation,</t>
  </si>
  <si>
    <t>C3-090843</t>
  </si>
  <si>
    <t>Request to 3GPP2 to Assign 3GPP2 Diameter AVP 3GPP2-BSID</t>
  </si>
  <si>
    <t>C3-090844</t>
  </si>
  <si>
    <t>New SID on PCRF Failure and Restoration</t>
  </si>
  <si>
    <t>NEC, Bridgewater Systems, Telecom Italia, Huawei</t>
  </si>
  <si>
    <t>C3-090845</t>
  </si>
  <si>
    <t>Skeleton for TR 29.8yz (Study on PCRF failure and restoration)</t>
  </si>
  <si>
    <t>NEC</t>
  </si>
  <si>
    <t>C3-090846</t>
  </si>
  <si>
    <t>Scope for TR 29.8yz</t>
  </si>
  <si>
    <t>C3-090847</t>
  </si>
  <si>
    <t>PCRF Failure scenarios</t>
  </si>
  <si>
    <t>C3-090848</t>
  </si>
  <si>
    <t xml:space="preserve">PCRF Failure and restoration  functional requirements for solutions</t>
  </si>
  <si>
    <t>C3-090849</t>
  </si>
  <si>
    <t>Fix the redirect procedure over the Gx interface</t>
  </si>
  <si>
    <t>NEC, NTT DOCOMO</t>
  </si>
  <si>
    <t>0299</t>
  </si>
  <si>
    <t>CP-090580</t>
  </si>
  <si>
    <t>C3-090850</t>
  </si>
  <si>
    <t>Usage Monitoring Control over Gx</t>
  </si>
  <si>
    <t>Camiant</t>
  </si>
  <si>
    <t>0300</t>
  </si>
  <si>
    <t>C3-090851</t>
  </si>
  <si>
    <t xml:space="preserve">Update to IBCF  TrGW Interaction, Bandwidth Policing</t>
  </si>
  <si>
    <t>0031</t>
  </si>
  <si>
    <t>C3-090852</t>
  </si>
  <si>
    <t>Addition of Release TrGW Termination to IMS-IBCF procedures</t>
  </si>
  <si>
    <t>C3-090853</t>
  </si>
  <si>
    <t xml:space="preserve">RTTI  Schema corrections</t>
  </si>
  <si>
    <t>0004</t>
  </si>
  <si>
    <t>C3-090854</t>
  </si>
  <si>
    <t>MCID interaction at the NNI</t>
  </si>
  <si>
    <t>0010</t>
  </si>
  <si>
    <t>3</t>
  </si>
  <si>
    <t>C3-090855</t>
  </si>
  <si>
    <t>Correction of the mapping of PSTN XML body with ISUP parameters to ACM, REL and CON</t>
  </si>
  <si>
    <t>0307</t>
  </si>
  <si>
    <t>CP-090579</t>
  </si>
  <si>
    <t>C3-090856</t>
  </si>
  <si>
    <t>IMSI attach</t>
  </si>
  <si>
    <t>0017</t>
  </si>
  <si>
    <t>C3-090857</t>
  </si>
  <si>
    <t>Mandatory Support of properties in TrGW and IMS-AGW</t>
  </si>
  <si>
    <t>C3-090858</t>
  </si>
  <si>
    <t>Addition of Release TrGW Termination to CS-IBCF procedures</t>
  </si>
  <si>
    <t>0040</t>
  </si>
  <si>
    <t>C3-090859</t>
  </si>
  <si>
    <t>Minor correction to A.7.1.2.2.5</t>
  </si>
  <si>
    <t>0041</t>
  </si>
  <si>
    <t>D</t>
  </si>
  <si>
    <t>CP-090581</t>
  </si>
  <si>
    <t>C3-090860</t>
  </si>
  <si>
    <t>Addition of IP Interface Type to CS-IBCF procedures</t>
  </si>
  <si>
    <t>0042</t>
  </si>
  <si>
    <t>C3-090861</t>
  </si>
  <si>
    <t xml:space="preserve">Update to CS-IBCF  TrGW Interaction, Bandwidth Policing</t>
  </si>
  <si>
    <t>0043</t>
  </si>
  <si>
    <t>C3-090862</t>
  </si>
  <si>
    <t>Text relates to wrong call direction</t>
  </si>
  <si>
    <t>Ericsson, Nokia Siemens Networks</t>
  </si>
  <si>
    <t>0044</t>
  </si>
  <si>
    <t>CP-090570</t>
  </si>
  <si>
    <t>C3-090863</t>
  </si>
  <si>
    <t>0045</t>
  </si>
  <si>
    <t>C3-090864</t>
  </si>
  <si>
    <t>Text relates to wrong message direction</t>
  </si>
  <si>
    <t>0046</t>
  </si>
  <si>
    <t>C3-090865</t>
  </si>
  <si>
    <t>0047</t>
  </si>
  <si>
    <t>C3-090866</t>
  </si>
  <si>
    <t>New WID on PCC</t>
  </si>
  <si>
    <t>Huawei, Orange, Qualcomm Europe, ZTE, T-Mobile</t>
  </si>
  <si>
    <t>C3-090867</t>
  </si>
  <si>
    <t>Supporting multiple PDN connection to same APN(R9 29.212)</t>
  </si>
  <si>
    <t>Huawei</t>
  </si>
  <si>
    <t>0301</t>
  </si>
  <si>
    <t>C3-090868</t>
  </si>
  <si>
    <t>Supporting multiple PDN connection to same APN(R9 29.213)</t>
  </si>
  <si>
    <t>0185</t>
  </si>
  <si>
    <t>C3-090869</t>
  </si>
  <si>
    <t>Supporting multiple PDN connection to same APN(R9 29.215)</t>
  </si>
  <si>
    <t>0036</t>
  </si>
  <si>
    <t>C3-090870</t>
  </si>
  <si>
    <t>Alignment of TFT and PCC packet filters(R7 29.212)</t>
  </si>
  <si>
    <t>0302</t>
  </si>
  <si>
    <t>C3-090871</t>
  </si>
  <si>
    <t>Alignment of TFT and PCC packet filters(R8 29.212)</t>
  </si>
  <si>
    <t>0303</t>
  </si>
  <si>
    <t>C3-090872</t>
  </si>
  <si>
    <t>Adding the missed AVP in the RAA(R7 29.212)</t>
  </si>
  <si>
    <t>0304</t>
  </si>
  <si>
    <t>C3-090873</t>
  </si>
  <si>
    <t>Adding the missed AVP in the RAA(R8 29.212)</t>
  </si>
  <si>
    <t>C3-090874</t>
  </si>
  <si>
    <t>Removing multiple Charging-Rule-Remove AVP in RAR CCA(R7 29.212)</t>
  </si>
  <si>
    <t>C3-090875</t>
  </si>
  <si>
    <t>Removing multiple Charging-Rule-Remove AVP in RAR CCA(R8 29.212)</t>
  </si>
  <si>
    <t>C3-090876</t>
  </si>
  <si>
    <t>Limited PCC deployment(R8 29.214)</t>
  </si>
  <si>
    <t>0105</t>
  </si>
  <si>
    <t>C3-090877</t>
  </si>
  <si>
    <t>Correction of the AVP code(R8 29.212)</t>
  </si>
  <si>
    <t>0308</t>
  </si>
  <si>
    <t>C3-090878</t>
  </si>
  <si>
    <t>ARP Handling When UE-init Bearer Modification(R8 29.212)</t>
  </si>
  <si>
    <t>0309</t>
  </si>
  <si>
    <t>C3-090879</t>
  </si>
  <si>
    <t>Correction that BCM is sent over Gxx only for non-3GPP access(R8 29.212)</t>
  </si>
  <si>
    <t>0310</t>
  </si>
  <si>
    <t>C3-090880</t>
  </si>
  <si>
    <t>Correction that BCM is sent over Gxx only for non-3GPP access(R9 29.212)</t>
  </si>
  <si>
    <t>0311</t>
  </si>
  <si>
    <t>C3-090881</t>
  </si>
  <si>
    <t>Correction that BCM is sent over Gxx only for non-3GPP access(R8 29.213)</t>
  </si>
  <si>
    <t>0186</t>
  </si>
  <si>
    <t>C3-090882</t>
  </si>
  <si>
    <t>Correction that BCM is sent over Gxx only for non-3GPP access(R9 29.213)</t>
  </si>
  <si>
    <t>0187</t>
  </si>
  <si>
    <t>C3-090883</t>
  </si>
  <si>
    <t>Adding MBMS Session Start Procedure for EPS (R9 29.061)</t>
  </si>
  <si>
    <t>C3-090884</t>
  </si>
  <si>
    <t>Adding MBMS Session Stop Procedure for EPS(R9 29.061)</t>
  </si>
  <si>
    <t>C3-090885</t>
  </si>
  <si>
    <t>ARP for emergency service(R9 29.212)</t>
  </si>
  <si>
    <t>0312</t>
  </si>
  <si>
    <t>C3-090886</t>
  </si>
  <si>
    <t>Clarification for the Gxx Gx linking(R9 29.212)</t>
  </si>
  <si>
    <t>0313</t>
  </si>
  <si>
    <t>C3-090887</t>
  </si>
  <si>
    <t>Clarification for emergency services(R9 29.213)</t>
  </si>
  <si>
    <t>0188</t>
  </si>
  <si>
    <t>C3-090888</t>
  </si>
  <si>
    <t>Correcting erroneous location in subclauses 5.3.8, 5.4.8.2 and 5.6.4.5</t>
  </si>
  <si>
    <t>0018</t>
  </si>
  <si>
    <t>CP-090578</t>
  </si>
  <si>
    <t>C3-090889</t>
  </si>
  <si>
    <t>Sending CANCEL or BYE correction in subclause 5.3.9</t>
  </si>
  <si>
    <t>0019</t>
  </si>
  <si>
    <t>C3-090890</t>
  </si>
  <si>
    <t>CW removing unecessary procedure in 5.6.4.3 and 5.6.4.5</t>
  </si>
  <si>
    <t>0020</t>
  </si>
  <si>
    <t>C3-090891</t>
  </si>
  <si>
    <t>CW Stopping the timer TUE-CW when accepting the waiting call clarification in subclause 5.6.4.2</t>
  </si>
  <si>
    <t>0021</t>
  </si>
  <si>
    <t>C3-090892</t>
  </si>
  <si>
    <t>PCRF Handling of Emergency Call Back</t>
  </si>
  <si>
    <t>Alcatel-Lucent</t>
  </si>
  <si>
    <t>0189</t>
  </si>
  <si>
    <t>C3-090893</t>
  </si>
  <si>
    <t>PCEF Handling of Emergency Call Back</t>
  </si>
  <si>
    <t>0190</t>
  </si>
  <si>
    <t>C3-090894</t>
  </si>
  <si>
    <t>PCEF Inactivity Timer</t>
  </si>
  <si>
    <t>0191</t>
  </si>
  <si>
    <t>C3-090895</t>
  </si>
  <si>
    <t>PCRF Initiated Non-Primary BBERF GW Control Session Termination</t>
  </si>
  <si>
    <t>C3-090896</t>
  </si>
  <si>
    <t>Clarification on S9 Transport Layer Protocol</t>
  </si>
  <si>
    <t>NTT DOCOMO, Huawei, Orange, Vodafone</t>
  </si>
  <si>
    <t>0037</t>
  </si>
  <si>
    <t>CP-090575</t>
  </si>
  <si>
    <t>C3-090897</t>
  </si>
  <si>
    <t>Applying emergency service to non-Emergency APN(R9 29.214)</t>
  </si>
  <si>
    <t>0106</t>
  </si>
  <si>
    <t>C3-090898</t>
  </si>
  <si>
    <t>Major Capabilities on II-NNI</t>
  </si>
  <si>
    <t>Orange</t>
  </si>
  <si>
    <t>0012</t>
  </si>
  <si>
    <t>C3-090899</t>
  </si>
  <si>
    <t>Management of SIP headers over II-NNI in presence of trust or no trusted relationship (V1)</t>
  </si>
  <si>
    <t>0013</t>
  </si>
  <si>
    <t>C3-090900</t>
  </si>
  <si>
    <t>Management of SIP headers over II-NNI in presence of trust or no trusted relationship (V2)</t>
  </si>
  <si>
    <t>0014</t>
  </si>
  <si>
    <t>C3-090901</t>
  </si>
  <si>
    <t>Requirements for the end-to-end interoperability of supplementary services</t>
  </si>
  <si>
    <t>0015</t>
  </si>
  <si>
    <t>C3-090902</t>
  </si>
  <si>
    <t>Reminder on the scope of the II-NNI specification</t>
  </si>
  <si>
    <t>C3-090903</t>
  </si>
  <si>
    <t>Deletion of the note about the normalization of phone numbers</t>
  </si>
  <si>
    <t>0016</t>
  </si>
  <si>
    <t>C3-090904</t>
  </si>
  <si>
    <t xml:space="preserve">Rx Support for Emergency  Call Back Indication</t>
  </si>
  <si>
    <t>0107</t>
  </si>
  <si>
    <t>C3-090905</t>
  </si>
  <si>
    <t>Harmonisation of QoS and APN-AMBR parameters</t>
  </si>
  <si>
    <t>Starent Networks</t>
  </si>
  <si>
    <t>0108</t>
  </si>
  <si>
    <t>C3-090906</t>
  </si>
  <si>
    <t>0314</t>
  </si>
  <si>
    <t>C3-090907</t>
  </si>
  <si>
    <t>Failure Handling</t>
  </si>
  <si>
    <t>C3-090908</t>
  </si>
  <si>
    <t>Session Failover</t>
  </si>
  <si>
    <t>C3-090909</t>
  </si>
  <si>
    <t>PCC rule modification failure handling</t>
  </si>
  <si>
    <t>Qualcomm Europe</t>
  </si>
  <si>
    <t>C3-090910</t>
  </si>
  <si>
    <t>PCC/QoS rule modification failure handling</t>
  </si>
  <si>
    <t>0315</t>
  </si>
  <si>
    <t>C3-090911</t>
  </si>
  <si>
    <t>Corrections for PCC/QoS rule modification failure</t>
  </si>
  <si>
    <t>0109</t>
  </si>
  <si>
    <t>C3-090912</t>
  </si>
  <si>
    <t>0110</t>
  </si>
  <si>
    <t>C3-090913</t>
  </si>
  <si>
    <t>IP-CAN type determination and leg linking</t>
  </si>
  <si>
    <t>C3-090914</t>
  </si>
  <si>
    <t>Corrections on setting of IP-CAN type value</t>
  </si>
  <si>
    <t>0316</t>
  </si>
  <si>
    <t>C3-090915</t>
  </si>
  <si>
    <t>Aligning with 24.292</t>
  </si>
  <si>
    <t>Research in Motion</t>
  </si>
  <si>
    <t>0022</t>
  </si>
  <si>
    <t>C3-090916</t>
  </si>
  <si>
    <t>Aligning IANA registration of MIME type "application/vnd.etsi.sci+xml"</t>
  </si>
  <si>
    <t>0005</t>
  </si>
  <si>
    <t>C3-090917</t>
  </si>
  <si>
    <t>Access technology types</t>
  </si>
  <si>
    <t>Nokia Siemens Networks</t>
  </si>
  <si>
    <t>0317</t>
  </si>
  <si>
    <t>C3-090918</t>
  </si>
  <si>
    <t>Trace (de)activation at P-GW</t>
  </si>
  <si>
    <t>0318</t>
  </si>
  <si>
    <t>C3-090919</t>
  </si>
  <si>
    <t>UE time zone</t>
  </si>
  <si>
    <t>0319</t>
  </si>
  <si>
    <t>C3-090920</t>
  </si>
  <si>
    <t>AVP codes</t>
  </si>
  <si>
    <t>0038</t>
  </si>
  <si>
    <t>C3-090921</t>
  </si>
  <si>
    <t>Editorial correction to Gmb interface</t>
  </si>
  <si>
    <t>ZTE</t>
  </si>
  <si>
    <t>C3-090922</t>
  </si>
  <si>
    <t>C3-090923</t>
  </si>
  <si>
    <t>General definition and description for MBMS support in EPS</t>
  </si>
  <si>
    <t>C3-090924</t>
  </si>
  <si>
    <t>Interworking with BM-SC in EPS</t>
  </si>
  <si>
    <t>C3-090925</t>
  </si>
  <si>
    <t>The skeleton of SGmb interface clause</t>
  </si>
  <si>
    <t>C3-090926</t>
  </si>
  <si>
    <t>General description of MBMS session start/update/stop procedure</t>
  </si>
  <si>
    <t>C3-090927</t>
  </si>
  <si>
    <t>Message flows of SGmb interface</t>
  </si>
  <si>
    <t>C3-090928</t>
  </si>
  <si>
    <t>SGmb message</t>
  </si>
  <si>
    <t>C3-090929</t>
  </si>
  <si>
    <t>SGmb specific AVPs</t>
  </si>
  <si>
    <t>C3-090930</t>
  </si>
  <si>
    <t>SGmb re-used AVPs</t>
  </si>
  <si>
    <t>C3-090931</t>
  </si>
  <si>
    <t>Error handling in authorized QoS enforcement</t>
  </si>
  <si>
    <t>0320</t>
  </si>
  <si>
    <t>C3-090932</t>
  </si>
  <si>
    <t>0321</t>
  </si>
  <si>
    <t>C3-090933</t>
  </si>
  <si>
    <t>Add the implementation of gateway control and QoS rules request for visited access</t>
  </si>
  <si>
    <t>0192</t>
  </si>
  <si>
    <t>C3-090934</t>
  </si>
  <si>
    <t>Clarification of the description about IP-CAN session establishment</t>
  </si>
  <si>
    <t>0193</t>
  </si>
  <si>
    <t>C3-090935</t>
  </si>
  <si>
    <t>General editorial cleanups</t>
  </si>
  <si>
    <t>0194</t>
  </si>
  <si>
    <t>C3-090936</t>
  </si>
  <si>
    <t>Handling of multiple BBERF about new gateway control session establishment for visited access</t>
  </si>
  <si>
    <t>0195</t>
  </si>
  <si>
    <t>C3-090937</t>
  </si>
  <si>
    <t>Handling of multiple BBERF about PCEF-Initiated IP-CAN session modification for visited access</t>
  </si>
  <si>
    <t>0196</t>
  </si>
  <si>
    <t>C3-090938</t>
  </si>
  <si>
    <t>Modification of PCRF-Initiated Gateway Control Session Termination procedure</t>
  </si>
  <si>
    <t>0197</t>
  </si>
  <si>
    <t>C3-090939</t>
  </si>
  <si>
    <t>Modification of the description for the S2c case exmaple in GC session procedures</t>
  </si>
  <si>
    <t>0198</t>
  </si>
  <si>
    <t>C3-090940</t>
  </si>
  <si>
    <t>Modification of the S9 implementation of gateway control and QoS rules provision</t>
  </si>
  <si>
    <t>0199</t>
  </si>
  <si>
    <t>C3-090941</t>
  </si>
  <si>
    <t>Modification of the S9 implementation of gateway control and QoS rules request</t>
  </si>
  <si>
    <t>0200</t>
  </si>
  <si>
    <t>C3-090942</t>
  </si>
  <si>
    <t>PCEF-initiated IP-CAN Session modification in Non-Roaming and Home-routed</t>
  </si>
  <si>
    <t>0201</t>
  </si>
  <si>
    <t>C3-090943</t>
  </si>
  <si>
    <t>PCEF-initiated IP-CAN Session modification in visited access</t>
  </si>
  <si>
    <t>0202</t>
  </si>
  <si>
    <t>C3-090944</t>
  </si>
  <si>
    <t>Correction to the BCM selection on Gxx</t>
  </si>
  <si>
    <t>0322</t>
  </si>
  <si>
    <t>C3-090945</t>
  </si>
  <si>
    <t>Correction to the table of Gxx re-used AVPs</t>
  </si>
  <si>
    <t>0323</t>
  </si>
  <si>
    <t>C3-090946</t>
  </si>
  <si>
    <t>Handling of multiple BBERF</t>
  </si>
  <si>
    <t>0324</t>
  </si>
  <si>
    <t>C3-090947</t>
  </si>
  <si>
    <t>Report the UE time zone information to the PCRF</t>
  </si>
  <si>
    <t>ZTE, Huawei</t>
  </si>
  <si>
    <t>0325</t>
  </si>
  <si>
    <t>C3-090948</t>
  </si>
  <si>
    <t>Report the limited PCC deployment to the AF</t>
  </si>
  <si>
    <t>0111</t>
  </si>
  <si>
    <t>C3-090949</t>
  </si>
  <si>
    <t>0039</t>
  </si>
  <si>
    <t>C3-090950</t>
  </si>
  <si>
    <t>Resolve the conflict of event trigger descriptions</t>
  </si>
  <si>
    <t>C3-090951</t>
  </si>
  <si>
    <t>PCC Support for 3GPP2 cdma1x and HRPD</t>
  </si>
  <si>
    <t>0326</t>
  </si>
  <si>
    <t>C3-090952</t>
  </si>
  <si>
    <t>The PCEF reports the usage information to the PCRF</t>
  </si>
  <si>
    <t>0203</t>
  </si>
  <si>
    <t>C3-090953</t>
  </si>
  <si>
    <t>The SPR stores usage allowance in the IP-CAN session termination flows</t>
  </si>
  <si>
    <t>0204</t>
  </si>
  <si>
    <t>C3-090954</t>
  </si>
  <si>
    <t>0112</t>
  </si>
  <si>
    <t>C3-090955</t>
  </si>
  <si>
    <t xml:space="preserve">Modification of the description on session linking for the MUPSAP  scenario</t>
  </si>
  <si>
    <t>0327</t>
  </si>
  <si>
    <t>C3-090956</t>
  </si>
  <si>
    <t>Addition of PDN connection ID in the Gateway Control Session Establishment</t>
  </si>
  <si>
    <t>0328</t>
  </si>
  <si>
    <t>C3-090957</t>
  </si>
  <si>
    <t>The AVP of PDN Connection ID</t>
  </si>
  <si>
    <t>0329</t>
  </si>
  <si>
    <t>C3-090958</t>
  </si>
  <si>
    <t>Addition of the parameter description of PDN connection id for the Gateway Control Session Establishment procedure</t>
  </si>
  <si>
    <t>0205</t>
  </si>
  <si>
    <t>C3-090959</t>
  </si>
  <si>
    <t>Corrections to Table 12</t>
  </si>
  <si>
    <t>C3-090960</t>
  </si>
  <si>
    <t>C3-090961</t>
  </si>
  <si>
    <t>C3-090962</t>
  </si>
  <si>
    <t>Removal of left-over text from TS drafting phase and update of a reference</t>
  </si>
  <si>
    <t>C3-090963</t>
  </si>
  <si>
    <t>Applicability of SIP headers for roaming II-NNI</t>
  </si>
  <si>
    <t>C3-090964</t>
  </si>
  <si>
    <t xml:space="preserve">Application level gateway usage to enable  communication from private IP address space</t>
  </si>
  <si>
    <t>C3-090965</t>
  </si>
  <si>
    <t>Codecs at the NNI</t>
  </si>
  <si>
    <t>C3-090966</t>
  </si>
  <si>
    <t>PCC support of the Early Session Disposition Type</t>
  </si>
  <si>
    <t>C3-090967</t>
  </si>
  <si>
    <t>PCC handling of SDP of early session disposition type</t>
  </si>
  <si>
    <t>C3-090968</t>
  </si>
  <si>
    <t>C3-090969</t>
  </si>
  <si>
    <t>Handling of RTCP Streams</t>
  </si>
  <si>
    <t>C3-090970</t>
  </si>
  <si>
    <t>Use of Media Information at TrGW not supporting transcoding</t>
  </si>
  <si>
    <t>C3-090971</t>
  </si>
  <si>
    <t>Termination ID in responses optional</t>
  </si>
  <si>
    <t>C3-090972</t>
  </si>
  <si>
    <t>Notification of released bearer</t>
  </si>
  <si>
    <t>C3-090973</t>
  </si>
  <si>
    <t>0048</t>
  </si>
  <si>
    <t>C3-090974</t>
  </si>
  <si>
    <t>0049</t>
  </si>
  <si>
    <t>C3-090975</t>
  </si>
  <si>
    <t>0050</t>
  </si>
  <si>
    <t>C3-090976</t>
  </si>
  <si>
    <t>0113</t>
  </si>
  <si>
    <t>C3-090977</t>
  </si>
  <si>
    <t>0114</t>
  </si>
  <si>
    <t>C3-090978</t>
  </si>
  <si>
    <t>Remote Resources in responses optional</t>
  </si>
  <si>
    <t>CP-090582</t>
  </si>
  <si>
    <t>C3-090979</t>
  </si>
  <si>
    <t>Media Inactivity Detection</t>
  </si>
  <si>
    <t>C3-090980</t>
  </si>
  <si>
    <t>0051</t>
  </si>
  <si>
    <t>C3-090981</t>
  </si>
  <si>
    <t>0052</t>
  </si>
  <si>
    <t>C3-090982</t>
  </si>
  <si>
    <t>1</t>
  </si>
  <si>
    <t>C3-090983</t>
  </si>
  <si>
    <t>TS 29.612 is not required</t>
  </si>
  <si>
    <t>C3-090984</t>
  </si>
  <si>
    <t>C3-090985</t>
  </si>
  <si>
    <t>2</t>
  </si>
  <si>
    <t>C3-090986</t>
  </si>
  <si>
    <t>CP-090568</t>
  </si>
  <si>
    <t>C3-090987</t>
  </si>
  <si>
    <t>C3-090988</t>
  </si>
  <si>
    <t>LS to 3GPP CT3 and CT4 on Diameter Roaming Interfaces</t>
  </si>
  <si>
    <t>RILTE (Roaming in LTE)</t>
  </si>
  <si>
    <t>C3-090989</t>
  </si>
  <si>
    <t>LS on H.245 Flow Control Command</t>
  </si>
  <si>
    <t>TSG SA WG4</t>
  </si>
  <si>
    <t>C3-090990</t>
  </si>
  <si>
    <t>Reply LS to Enhancements for Communication Waiting Supplementary Service</t>
  </si>
  <si>
    <t>ALU</t>
  </si>
  <si>
    <t>C3-090991</t>
  </si>
  <si>
    <t>Reply LS on LS on mapping access types</t>
  </si>
  <si>
    <t>C3-090992</t>
  </si>
  <si>
    <t>Reply LS to LS to 3GPP CT3 on improved IMS-CS video interworking with MONA SPC</t>
  </si>
  <si>
    <t>CT3</t>
  </si>
  <si>
    <t>C3-090993</t>
  </si>
  <si>
    <t>Reply LS on 3GPP2 User location parameter availability in the P-GW for charging purpose</t>
  </si>
  <si>
    <t>C3-090994</t>
  </si>
  <si>
    <t>Reply LS on H.245 Flow Control Command</t>
  </si>
  <si>
    <t>Thomas</t>
  </si>
  <si>
    <t>C3-090995</t>
  </si>
  <si>
    <t>C3-090996</t>
  </si>
  <si>
    <t>Adding the missed AVP in the RAA</t>
  </si>
  <si>
    <t>CP-090569</t>
  </si>
  <si>
    <t>C3-090997</t>
  </si>
  <si>
    <t>C3-090998</t>
  </si>
  <si>
    <t>C3-090999</t>
  </si>
  <si>
    <t>C3-091000</t>
  </si>
  <si>
    <t>4</t>
  </si>
  <si>
    <t>C3-091001</t>
  </si>
  <si>
    <t>CP-090576</t>
  </si>
  <si>
    <t>C3-091002</t>
  </si>
  <si>
    <t>C3-091003</t>
  </si>
  <si>
    <t>C3-091004</t>
  </si>
  <si>
    <t>C3-091005</t>
  </si>
  <si>
    <t>C3-091006</t>
  </si>
  <si>
    <t>C3-091007</t>
  </si>
  <si>
    <t>C3-091008</t>
  </si>
  <si>
    <t>C3-091009</t>
  </si>
  <si>
    <t>C3-091010</t>
  </si>
  <si>
    <t>C3-091011</t>
  </si>
  <si>
    <t>C3-091012</t>
  </si>
  <si>
    <t>C3-091013</t>
  </si>
  <si>
    <t>C3-091014</t>
  </si>
  <si>
    <t>C3-091015</t>
  </si>
  <si>
    <t>Telecom Italia, Orange</t>
  </si>
  <si>
    <t>C3-091016</t>
  </si>
  <si>
    <t>C3-091017</t>
  </si>
  <si>
    <t>C3-091018</t>
  </si>
  <si>
    <t>C3-091019</t>
  </si>
  <si>
    <t>C3-091020</t>
  </si>
  <si>
    <t>CP-090577</t>
  </si>
  <si>
    <t>C3-091021</t>
  </si>
  <si>
    <t>Supporting multiple PDN connection to same APN</t>
  </si>
  <si>
    <t>C3-091022</t>
  </si>
  <si>
    <t>Huawei, ZTE</t>
  </si>
  <si>
    <t>C3-091023</t>
  </si>
  <si>
    <t>CP-090583</t>
  </si>
  <si>
    <t>C3-091024</t>
  </si>
  <si>
    <t>C3-091025</t>
  </si>
  <si>
    <t>C3-091026</t>
  </si>
  <si>
    <t>C3-091027</t>
  </si>
  <si>
    <t>C3-091028</t>
  </si>
  <si>
    <t>C3-091029</t>
  </si>
  <si>
    <t>Handling of multiple BBERF in PCEF-Initiated IP-CAN session modification for visited access</t>
  </si>
  <si>
    <t>C3-091030</t>
  </si>
  <si>
    <t>C3-091031</t>
  </si>
  <si>
    <t>3GPP2-BSID over Gx</t>
  </si>
  <si>
    <t>0330</t>
  </si>
  <si>
    <t>C3-091032</t>
  </si>
  <si>
    <t>NEC, Bridgewater Systems, Telecom Italia, Huawei, NTT DOCOMO, NTT, Alcatel-Lucent</t>
  </si>
  <si>
    <t>C3-091033</t>
  </si>
  <si>
    <t>C3-091034</t>
  </si>
  <si>
    <t>C3-091035</t>
  </si>
  <si>
    <t>C3-091036</t>
  </si>
  <si>
    <t>C3-091037</t>
  </si>
  <si>
    <t>Reply LS Enhancements for Communication Waiting Supplementary Service</t>
  </si>
  <si>
    <t>C3-091038</t>
  </si>
  <si>
    <t>C3-091039</t>
  </si>
  <si>
    <t>C3-091040</t>
  </si>
  <si>
    <t>C3-091041</t>
  </si>
  <si>
    <t>Alignment of TFT and PCC packet filters</t>
  </si>
  <si>
    <t>C3-091042</t>
  </si>
  <si>
    <t>C3-091043</t>
  </si>
  <si>
    <t>C3-091044</t>
  </si>
  <si>
    <t>C3-091045</t>
  </si>
  <si>
    <t>5</t>
  </si>
  <si>
    <t>C3-091046</t>
  </si>
  <si>
    <t>C3-091047</t>
  </si>
  <si>
    <t>C3-091048</t>
  </si>
  <si>
    <t>C3-091049</t>
  </si>
  <si>
    <t>C3-091050</t>
  </si>
  <si>
    <t>C3-091051</t>
  </si>
  <si>
    <t>C3-091052</t>
  </si>
  <si>
    <t>C3-091053</t>
  </si>
  <si>
    <t>C3-091054</t>
  </si>
  <si>
    <t>C3-091055</t>
  </si>
  <si>
    <t>Ericsson, Huawei, ZTE</t>
  </si>
  <si>
    <t>C3-091056</t>
  </si>
  <si>
    <t>CP-090574</t>
  </si>
  <si>
    <t>C3-091057</t>
  </si>
  <si>
    <t>C3-091058</t>
  </si>
  <si>
    <t>General error-correction</t>
  </si>
  <si>
    <t>C3-091059</t>
  </si>
  <si>
    <t>C3-091060</t>
  </si>
  <si>
    <t>C3-091061</t>
  </si>
  <si>
    <t>C3-091062</t>
  </si>
  <si>
    <t>C3-091063</t>
  </si>
  <si>
    <t>C3-091064</t>
  </si>
  <si>
    <t>C3-091065</t>
  </si>
  <si>
    <t>Ericsson, Huawei</t>
  </si>
  <si>
    <t>C3-091066</t>
  </si>
  <si>
    <t>Answer LS on "Local Call Local Switch"</t>
  </si>
  <si>
    <t>TSG SA WG1</t>
  </si>
  <si>
    <t>C3-091067</t>
  </si>
  <si>
    <t>C3-091068</t>
  </si>
  <si>
    <t>Limited PCC Deployment</t>
  </si>
  <si>
    <t>CP-090573</t>
  </si>
  <si>
    <t>C3-091069</t>
  </si>
  <si>
    <t>C3-091070</t>
  </si>
  <si>
    <t>C3-091071</t>
  </si>
  <si>
    <t>Revised WID on the support for Emergency Call over GPRS and EPS</t>
  </si>
  <si>
    <t>C3-091072</t>
  </si>
  <si>
    <t>C3-091073</t>
  </si>
  <si>
    <t>C3-091074</t>
  </si>
  <si>
    <t>ZTE, Huawei, Nokia Siemens Networks</t>
  </si>
  <si>
    <t>C3-091075</t>
  </si>
  <si>
    <t>C3-091076</t>
  </si>
  <si>
    <t>Correction to the IP address version of MBMS-GGSN-IPv6-Address AVP and MBMS-BMSC-SSM-IPv6-Address AVP</t>
  </si>
  <si>
    <t>CP-090567</t>
  </si>
  <si>
    <t>C3-091077</t>
  </si>
  <si>
    <t>C3-091078</t>
  </si>
  <si>
    <t>C3-091079</t>
  </si>
  <si>
    <t>C3-091080</t>
  </si>
  <si>
    <t>C3-091081</t>
  </si>
  <si>
    <t>C3-091082</t>
  </si>
  <si>
    <t>C3-091083</t>
  </si>
  <si>
    <t>C3-091084</t>
  </si>
  <si>
    <t>C3-091085</t>
  </si>
  <si>
    <t>C3-091086</t>
  </si>
  <si>
    <t>C3-091087</t>
  </si>
  <si>
    <t>C3-091088</t>
  </si>
  <si>
    <t>C3-091089</t>
  </si>
  <si>
    <t>C3-091090</t>
  </si>
  <si>
    <t>C3-091091</t>
  </si>
  <si>
    <t>C3-091092</t>
  </si>
  <si>
    <t>C3-091093</t>
  </si>
  <si>
    <t>C3-091094</t>
  </si>
  <si>
    <t>Clarification for the Gxx Gx linking</t>
  </si>
  <si>
    <t>C3-091095</t>
  </si>
  <si>
    <t>Clarification for emergency services</t>
  </si>
  <si>
    <t>CP-090585</t>
  </si>
  <si>
    <t>C3-091096</t>
  </si>
  <si>
    <t>C3-091097</t>
  </si>
  <si>
    <t>Questionnaire for 3GPP Election Candidates</t>
  </si>
  <si>
    <t>University of Pencilmania, School for ThreeGeePeePee Academic Rewards and Tests (UPSTART)</t>
  </si>
  <si>
    <t>C3-091098</t>
  </si>
  <si>
    <t>Endorsement of ETSI TISPAN ES 283 012</t>
  </si>
  <si>
    <t>C3-091099</t>
  </si>
  <si>
    <t>C3-091100</t>
  </si>
  <si>
    <t>C3-091101</t>
  </si>
  <si>
    <t>C3-091102</t>
  </si>
  <si>
    <t>C3-091103</t>
  </si>
  <si>
    <t>C3-091104</t>
  </si>
  <si>
    <t>C3-091105</t>
  </si>
  <si>
    <t>C3-091106</t>
  </si>
  <si>
    <t>C3-091107</t>
  </si>
  <si>
    <t>C3-091108</t>
  </si>
  <si>
    <t>C3-091109</t>
  </si>
  <si>
    <t>C3-091110</t>
  </si>
  <si>
    <t>C3-091111</t>
  </si>
  <si>
    <t>Orange, Vodafone, Telecom Italia</t>
  </si>
  <si>
    <t>C3-091112</t>
  </si>
  <si>
    <t>C3-091113</t>
  </si>
  <si>
    <t>6</t>
  </si>
  <si>
    <t>C3-091114</t>
  </si>
  <si>
    <t>C3-091115</t>
  </si>
  <si>
    <t>C3-091116</t>
  </si>
  <si>
    <t>C3-091117</t>
  </si>
  <si>
    <t>C3-091118</t>
  </si>
  <si>
    <t>C3-091119</t>
  </si>
  <si>
    <t>C3-091120</t>
  </si>
  <si>
    <t>C3-091121</t>
  </si>
  <si>
    <t>C3-091122</t>
  </si>
  <si>
    <t>C3-091123</t>
  </si>
  <si>
    <t>C3-091124</t>
  </si>
  <si>
    <t>Limited PCC deployment</t>
  </si>
  <si>
    <t>C3-091125</t>
  </si>
  <si>
    <t>C3-091126</t>
  </si>
  <si>
    <t>C3-091127</t>
  </si>
  <si>
    <t>C3-091128</t>
  </si>
  <si>
    <t>C3-091129</t>
  </si>
  <si>
    <t>C3-091130</t>
  </si>
  <si>
    <t>C3-091131</t>
  </si>
  <si>
    <t>Alcatel Lucent</t>
  </si>
  <si>
    <t>C3-091132</t>
  </si>
  <si>
    <t>C3-091133</t>
  </si>
  <si>
    <t>C3-091134</t>
  </si>
  <si>
    <t>C3-091135</t>
  </si>
  <si>
    <t>C3-091136</t>
  </si>
  <si>
    <t>C3-091137</t>
  </si>
  <si>
    <t>C3-091138</t>
  </si>
  <si>
    <t>C3-091139</t>
  </si>
  <si>
    <t>C3-091140</t>
  </si>
  <si>
    <t>C3-091141</t>
  </si>
  <si>
    <t>C3-091142</t>
  </si>
  <si>
    <t>C3-091143</t>
  </si>
  <si>
    <t>C3-091144</t>
  </si>
  <si>
    <t>C3-091145</t>
  </si>
  <si>
    <t>7</t>
  </si>
  <si>
    <t>C3-091146</t>
  </si>
  <si>
    <t>C3-091147</t>
  </si>
  <si>
    <t>C3-091148</t>
  </si>
  <si>
    <t>C3-091149</t>
  </si>
  <si>
    <t>C3-091150</t>
  </si>
  <si>
    <t>C3-091151</t>
  </si>
  <si>
    <t>C3-091152</t>
  </si>
  <si>
    <t>CP-090584</t>
  </si>
  <si>
    <t>C3-091153</t>
  </si>
  <si>
    <t>C3-091154</t>
  </si>
  <si>
    <t>C3-091155</t>
  </si>
  <si>
    <t>C3-091156</t>
  </si>
  <si>
    <t>C3-091157</t>
  </si>
  <si>
    <t>C3-091158</t>
  </si>
  <si>
    <t>C3-091159</t>
  </si>
  <si>
    <t>CP-090586</t>
  </si>
  <si>
    <t>C3-091160</t>
  </si>
  <si>
    <t>C3-091161</t>
  </si>
  <si>
    <t>C3-091162</t>
  </si>
  <si>
    <t>C3-091163</t>
  </si>
  <si>
    <t>C3-091164</t>
  </si>
  <si>
    <t>C3-091165</t>
  </si>
  <si>
    <t>C3-091166</t>
  </si>
  <si>
    <t>C3-091167</t>
  </si>
  <si>
    <t>Status of CT3 work Items at CT3#54</t>
  </si>
  <si>
    <t>C3-091168</t>
  </si>
  <si>
    <t>C3-091169</t>
  </si>
  <si>
    <t>TR 29.8yz v0.1.0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</si>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</sst>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54_Seville/docs/C3-090784.zip" TargetMode="External" Id="R7a84ac13d71a4bd3" /><Relationship Type="http://schemas.openxmlformats.org/officeDocument/2006/relationships/hyperlink" Target="http://webapp.etsi.org/teldir/ListPersDetails.asp?PersId=0" TargetMode="External" Id="Rf423eb78ba144a44" /><Relationship Type="http://schemas.openxmlformats.org/officeDocument/2006/relationships/hyperlink" Target="http://www.3gpp.org/ftp/tsg_ct/WG3_interworking_ex-CN3/TSGC3_54_Seville/docs/C3-090785.zip" TargetMode="External" Id="R9595bba776f2493a" /><Relationship Type="http://schemas.openxmlformats.org/officeDocument/2006/relationships/hyperlink" Target="http://webapp.etsi.org/teldir/ListPersDetails.asp?PersId=0" TargetMode="External" Id="R5257168d07ec415b" /><Relationship Type="http://schemas.openxmlformats.org/officeDocument/2006/relationships/hyperlink" Target="http://www.3gpp.org/ftp/tsg_ct/WG3_interworking_ex-CN3/TSGC3_54_Seville/docs/C3-090786.zip" TargetMode="External" Id="Rcbb42efe7c7e4370" /><Relationship Type="http://schemas.openxmlformats.org/officeDocument/2006/relationships/hyperlink" Target="http://webapp.etsi.org/teldir/ListPersDetails.asp?PersId=0" TargetMode="External" Id="R21d522666a914bdb" /><Relationship Type="http://schemas.openxmlformats.org/officeDocument/2006/relationships/hyperlink" Target="http://www.3gpp.org/ftp/tsg_ct/WG3_interworking_ex-CN3/TSGC3_54_Seville/docs/C3-090787.zip" TargetMode="External" Id="Rb0ca92eec828406f" /><Relationship Type="http://schemas.openxmlformats.org/officeDocument/2006/relationships/hyperlink" Target="http://webapp.etsi.org/teldir/ListPersDetails.asp?PersId=0" TargetMode="External" Id="Rad46fea782c44cee" /><Relationship Type="http://schemas.openxmlformats.org/officeDocument/2006/relationships/hyperlink" Target="http://webapp.etsi.org/teldir/ListPersDetails.asp?PersId=0" TargetMode="External" Id="R21892e90bdc149d8" /><Relationship Type="http://schemas.openxmlformats.org/officeDocument/2006/relationships/hyperlink" Target="http://www.3gpp.org/ftp/tsg_ct/WG3_interworking_ex-CN3/TSGC3_54_Seville/docs/C3-090789.zip" TargetMode="External" Id="R2ecf94e591144911" /><Relationship Type="http://schemas.openxmlformats.org/officeDocument/2006/relationships/hyperlink" Target="http://webapp.etsi.org/teldir/ListPersDetails.asp?PersId=0" TargetMode="External" Id="Rbcc6797f3a9e4745" /><Relationship Type="http://schemas.openxmlformats.org/officeDocument/2006/relationships/hyperlink" Target="http://www.3gpp.org/ftp/tsg_ct/WG3_interworking_ex-CN3/TSGC3_54_Seville/docs/C3-090790.zip" TargetMode="External" Id="R89c9277a21c443b9" /><Relationship Type="http://schemas.openxmlformats.org/officeDocument/2006/relationships/hyperlink" Target="http://webapp.etsi.org/teldir/ListPersDetails.asp?PersId=0" TargetMode="External" Id="R62c81175ffdc401f" /><Relationship Type="http://schemas.openxmlformats.org/officeDocument/2006/relationships/hyperlink" Target="http://www.3gpp.org/ftp/tsg_ct/WG3_interworking_ex-CN3/TSGC3_54_Seville/docs/C3-090791.zip" TargetMode="External" Id="Ra3fd9c2f1f6f4e13" /><Relationship Type="http://schemas.openxmlformats.org/officeDocument/2006/relationships/hyperlink" Target="http://webapp.etsi.org/teldir/ListPersDetails.asp?PersId=0" TargetMode="External" Id="Rec5b8fe00cb04ef3" /><Relationship Type="http://schemas.openxmlformats.org/officeDocument/2006/relationships/hyperlink" Target="http://www.3gpp.org/ftp/tsg_ct/WG3_interworking_ex-CN3/TSGC3_54_Seville/docs/C3-090792.zip" TargetMode="External" Id="R76c63be138014a49" /><Relationship Type="http://schemas.openxmlformats.org/officeDocument/2006/relationships/hyperlink" Target="http://webapp.etsi.org/teldir/ListPersDetails.asp?PersId=0" TargetMode="External" Id="R72af8675053c48c8" /><Relationship Type="http://schemas.openxmlformats.org/officeDocument/2006/relationships/hyperlink" Target="http://www.3gpp.org/ftp/tsg_ct/WG3_interworking_ex-CN3/TSGC3_54_Seville/docs/C3-090793.zip" TargetMode="External" Id="R34f72fc90d774214" /><Relationship Type="http://schemas.openxmlformats.org/officeDocument/2006/relationships/hyperlink" Target="http://webapp.etsi.org/teldir/ListPersDetails.asp?PersId=0" TargetMode="External" Id="R408773f23e314291" /><Relationship Type="http://schemas.openxmlformats.org/officeDocument/2006/relationships/hyperlink" Target="http://www.3gpp.org/ftp/tsg_ct/WG3_interworking_ex-CN3/TSGC3_54_Seville/docs/C3-090794.zip" TargetMode="External" Id="R4fde916f06594950" /><Relationship Type="http://schemas.openxmlformats.org/officeDocument/2006/relationships/hyperlink" Target="http://webapp.etsi.org/teldir/ListPersDetails.asp?PersId=0" TargetMode="External" Id="R6d2190810745434e" /><Relationship Type="http://schemas.openxmlformats.org/officeDocument/2006/relationships/hyperlink" Target="http://www.3gpp.org/ftp/tsg_ct/WG3_interworking_ex-CN3/TSGC3_54_Seville/docs/C3-090795.zip" TargetMode="External" Id="Rb994ebb2c8144978" /><Relationship Type="http://schemas.openxmlformats.org/officeDocument/2006/relationships/hyperlink" Target="http://webapp.etsi.org/teldir/ListPersDetails.asp?PersId=0" TargetMode="External" Id="R466278a5366c470a" /><Relationship Type="http://schemas.openxmlformats.org/officeDocument/2006/relationships/hyperlink" Target="http://www.3gpp.org/ftp/tsg_ct/WG3_interworking_ex-CN3/TSGC3_54_Seville/docs/C3-090796.zip" TargetMode="External" Id="R4bce474aaed649fb" /><Relationship Type="http://schemas.openxmlformats.org/officeDocument/2006/relationships/hyperlink" Target="http://webapp.etsi.org/teldir/ListPersDetails.asp?PersId=0" TargetMode="External" Id="R734c80e825694e8f" /><Relationship Type="http://schemas.openxmlformats.org/officeDocument/2006/relationships/hyperlink" Target="http://www.3gpp.org/ftp/tsg_ct/WG3_interworking_ex-CN3/TSGC3_54_Seville/docs/C3-090797.zip" TargetMode="External" Id="R0354e347380f400b" /><Relationship Type="http://schemas.openxmlformats.org/officeDocument/2006/relationships/hyperlink" Target="http://webapp.etsi.org/teldir/ListPersDetails.asp?PersId=0" TargetMode="External" Id="Rd42b0225ae5f48e2" /><Relationship Type="http://schemas.openxmlformats.org/officeDocument/2006/relationships/hyperlink" Target="http://www.3gpp.org/ftp/tsg_ct/WG3_interworking_ex-CN3/TSGC3_54_Seville/docs/C3-090798.zip" TargetMode="External" Id="Rb3bc994db1604d09" /><Relationship Type="http://schemas.openxmlformats.org/officeDocument/2006/relationships/hyperlink" Target="http://webapp.etsi.org/teldir/ListPersDetails.asp?PersId=0" TargetMode="External" Id="R2ec75e1b9da44ebc" /><Relationship Type="http://schemas.openxmlformats.org/officeDocument/2006/relationships/hyperlink" Target="http://www.3gpp.org/ftp/tsg_ct/WG3_interworking_ex-CN3/TSGC3_54_Seville/docs/C3-090799.zip" TargetMode="External" Id="R2f51d7d622144c63" /><Relationship Type="http://schemas.openxmlformats.org/officeDocument/2006/relationships/hyperlink" Target="http://webapp.etsi.org/teldir/ListPersDetails.asp?PersId=0" TargetMode="External" Id="R15a16ae95f474a07" /><Relationship Type="http://schemas.openxmlformats.org/officeDocument/2006/relationships/hyperlink" Target="http://www.3gpp.org/ftp/tsg_ct/WG3_interworking_ex-CN3/TSGC3_54_Seville/docs/C3-090800.zip" TargetMode="External" Id="R29016cd13ca14f57" /><Relationship Type="http://schemas.openxmlformats.org/officeDocument/2006/relationships/hyperlink" Target="http://webapp.etsi.org/teldir/ListPersDetails.asp?PersId=0" TargetMode="External" Id="R788ee7a02a0d4885" /><Relationship Type="http://schemas.openxmlformats.org/officeDocument/2006/relationships/hyperlink" Target="http://www.3gpp.org/ftp/tsg_ct/WG3_interworking_ex-CN3/TSGC3_54_Seville/docs/C3-090801.zip" TargetMode="External" Id="Rcbb8957ffc364565" /><Relationship Type="http://schemas.openxmlformats.org/officeDocument/2006/relationships/hyperlink" Target="http://webapp.etsi.org/teldir/ListPersDetails.asp?PersId=0" TargetMode="External" Id="Re1daaafd1af249a5" /><Relationship Type="http://schemas.openxmlformats.org/officeDocument/2006/relationships/hyperlink" Target="http://www.3gpp.org/ftp/tsg_ct/WG3_interworking_ex-CN3/TSGC3_54_Seville/docs/C3-090802.zip" TargetMode="External" Id="R7c279c16ab074b34" /><Relationship Type="http://schemas.openxmlformats.org/officeDocument/2006/relationships/hyperlink" Target="http://webapp.etsi.org/teldir/ListPersDetails.asp?PersId=0" TargetMode="External" Id="R5ba131ffdbd148e1" /><Relationship Type="http://schemas.openxmlformats.org/officeDocument/2006/relationships/hyperlink" Target="http://www.3gpp.org/ftp/tsg_ct/WG3_interworking_ex-CN3/TSGC3_54_Seville/docs/C3-090803.zip" TargetMode="External" Id="R77fe70f6e684441b" /><Relationship Type="http://schemas.openxmlformats.org/officeDocument/2006/relationships/hyperlink" Target="http://webapp.etsi.org/teldir/ListPersDetails.asp?PersId=0" TargetMode="External" Id="R6fc0cdf1bf934b83" /><Relationship Type="http://schemas.openxmlformats.org/officeDocument/2006/relationships/hyperlink" Target="http://www.3gpp.org/ftp/tsg_ct/WG3_interworking_ex-CN3/TSGC3_54_Seville/docs/C3-090804.zip" TargetMode="External" Id="R6ae36cdb6a4e495c" /><Relationship Type="http://schemas.openxmlformats.org/officeDocument/2006/relationships/hyperlink" Target="http://webapp.etsi.org/teldir/ListPersDetails.asp?PersId=0" TargetMode="External" Id="Rd5ec5a46750643e3" /><Relationship Type="http://schemas.openxmlformats.org/officeDocument/2006/relationships/hyperlink" Target="http://www.3gpp.org/ftp/tsg_ct/WG3_interworking_ex-CN3/TSGC3_54_Seville/docs/C3-090805.zip" TargetMode="External" Id="R15613d2cf42946fe" /><Relationship Type="http://schemas.openxmlformats.org/officeDocument/2006/relationships/hyperlink" Target="http://webapp.etsi.org/teldir/ListPersDetails.asp?PersId=0" TargetMode="External" Id="Rbe1b241507454c25" /><Relationship Type="http://schemas.openxmlformats.org/officeDocument/2006/relationships/hyperlink" Target="http://www.3gpp.org/ftp/tsg_ct/WG3_interworking_ex-CN3/TSGC3_54_Seville/docs/C3-090806.zip" TargetMode="External" Id="R9d09859d2d594a7f" /><Relationship Type="http://schemas.openxmlformats.org/officeDocument/2006/relationships/hyperlink" Target="http://webapp.etsi.org/teldir/ListPersDetails.asp?PersId=0" TargetMode="External" Id="R861badff4bd34c23" /><Relationship Type="http://schemas.openxmlformats.org/officeDocument/2006/relationships/hyperlink" Target="http://www.3gpp.org/ftp/tsg_ct/WG3_interworking_ex-CN3/TSGC3_54_Seville/docs/C3-090807.zip" TargetMode="External" Id="R0e01528edb16483b" /><Relationship Type="http://schemas.openxmlformats.org/officeDocument/2006/relationships/hyperlink" Target="http://webapp.etsi.org/teldir/ListPersDetails.asp?PersId=0" TargetMode="External" Id="Rea2c764eea4c4d42" /><Relationship Type="http://schemas.openxmlformats.org/officeDocument/2006/relationships/hyperlink" Target="http://www.3gpp.org/ftp/tsg_ct/WG3_interworking_ex-CN3/TSGC3_54_Seville/docs/C3-090808.zip" TargetMode="External" Id="R6b68e248f2874a03" /><Relationship Type="http://schemas.openxmlformats.org/officeDocument/2006/relationships/hyperlink" Target="http://webapp.etsi.org/teldir/ListPersDetails.asp?PersId=0" TargetMode="External" Id="Reb4e43850abf4683" /><Relationship Type="http://schemas.openxmlformats.org/officeDocument/2006/relationships/hyperlink" Target="http://www.3gpp.org/ftp/tsg_ct/WG3_interworking_ex-CN3/TSGC3_54_Seville/docs/C3-090809.zip" TargetMode="External" Id="R9db66adac5d94faf" /><Relationship Type="http://schemas.openxmlformats.org/officeDocument/2006/relationships/hyperlink" Target="http://webapp.etsi.org/teldir/ListPersDetails.asp?PersId=0" TargetMode="External" Id="R25d650ba9f0b4cb5" /><Relationship Type="http://schemas.openxmlformats.org/officeDocument/2006/relationships/hyperlink" Target="http://www.3gpp.org/ftp/tsg_ct/WG3_interworking_ex-CN3/TSGC3_54_Seville/docs/C3-090810.zip" TargetMode="External" Id="Ree0fa573aadf48bb" /><Relationship Type="http://schemas.openxmlformats.org/officeDocument/2006/relationships/hyperlink" Target="http://webapp.etsi.org/teldir/ListPersDetails.asp?PersId=0" TargetMode="External" Id="Rb5e0335041294916" /><Relationship Type="http://schemas.openxmlformats.org/officeDocument/2006/relationships/hyperlink" Target="http://www.3gpp.org/ftp/tsg_ct/WG3_interworking_ex-CN3/TSGC3_54_Seville/docs/C3-090811.zip" TargetMode="External" Id="Ra28eb5ac8b214d1d" /><Relationship Type="http://schemas.openxmlformats.org/officeDocument/2006/relationships/hyperlink" Target="http://webapp.etsi.org/teldir/ListPersDetails.asp?PersId=0" TargetMode="External" Id="R7a54284760084b4c" /><Relationship Type="http://schemas.openxmlformats.org/officeDocument/2006/relationships/hyperlink" Target="http://www.3gpp.org/ftp/tsg_ct/WG3_interworking_ex-CN3/TSGC3_54_Seville/docs/C3-090812.zip" TargetMode="External" Id="R83d478e4fef64b99" /><Relationship Type="http://schemas.openxmlformats.org/officeDocument/2006/relationships/hyperlink" Target="http://webapp.etsi.org/teldir/ListPersDetails.asp?PersId=0" TargetMode="External" Id="R725f01140bce4ad1" /><Relationship Type="http://schemas.openxmlformats.org/officeDocument/2006/relationships/hyperlink" Target="http://www.3gpp.org/ftp/tsg_ct/WG3_interworking_ex-CN3/TSGC3_54_Seville/docs/C3-090813.zip" TargetMode="External" Id="Rcb100686b47746c2" /><Relationship Type="http://schemas.openxmlformats.org/officeDocument/2006/relationships/hyperlink" Target="http://webapp.etsi.org/teldir/ListPersDetails.asp?PersId=0" TargetMode="External" Id="R1008cecc5601407d" /><Relationship Type="http://schemas.openxmlformats.org/officeDocument/2006/relationships/hyperlink" Target="http://www.3gpp.org/ftp/tsg_ct/WG3_interworking_ex-CN3/TSGC3_54_Seville/docs/C3-090814.zip" TargetMode="External" Id="R4d074b3d37c644cd" /><Relationship Type="http://schemas.openxmlformats.org/officeDocument/2006/relationships/hyperlink" Target="http://webapp.etsi.org/teldir/ListPersDetails.asp?PersId=0" TargetMode="External" Id="Re13e565cec6b4169" /><Relationship Type="http://schemas.openxmlformats.org/officeDocument/2006/relationships/hyperlink" Target="http://www.3gpp.org/ftp/tsg_ct/WG3_interworking_ex-CN3/TSGC3_54_Seville/docs/C3-090815.zip" TargetMode="External" Id="R98ac6ba6d0b4482a" /><Relationship Type="http://schemas.openxmlformats.org/officeDocument/2006/relationships/hyperlink" Target="http://webapp.etsi.org/teldir/ListPersDetails.asp?PersId=0" TargetMode="External" Id="R299c275f82fa45ad" /><Relationship Type="http://schemas.openxmlformats.org/officeDocument/2006/relationships/hyperlink" Target="http://www.3gpp.org/ftp/tsg_ct/WG3_interworking_ex-CN3/TSGC3_54_Seville/docs/C3-090816.zip" TargetMode="External" Id="R8a9f2523509e43dd" /><Relationship Type="http://schemas.openxmlformats.org/officeDocument/2006/relationships/hyperlink" Target="http://webapp.etsi.org/teldir/ListPersDetails.asp?PersId=0" TargetMode="External" Id="R9c451ecf53304d5a" /><Relationship Type="http://schemas.openxmlformats.org/officeDocument/2006/relationships/hyperlink" Target="http://www.3gpp.org/ftp/tsg_ct/WG3_interworking_ex-CN3/TSGC3_54_Seville/docs/C3-090817.zip" TargetMode="External" Id="R7460721c5c974737" /><Relationship Type="http://schemas.openxmlformats.org/officeDocument/2006/relationships/hyperlink" Target="http://webapp.etsi.org/teldir/ListPersDetails.asp?PersId=0" TargetMode="External" Id="R65c2556392544aea" /><Relationship Type="http://schemas.openxmlformats.org/officeDocument/2006/relationships/hyperlink" Target="http://www.3gpp.org/ftp/tsg_ct/WG3_interworking_ex-CN3/TSGC3_54_Seville/docs/C3-090818.zip" TargetMode="External" Id="Rbf68a1d0f8fa416c" /><Relationship Type="http://schemas.openxmlformats.org/officeDocument/2006/relationships/hyperlink" Target="http://webapp.etsi.org/teldir/ListPersDetails.asp?PersId=0" TargetMode="External" Id="R0272f66b207d426b" /><Relationship Type="http://schemas.openxmlformats.org/officeDocument/2006/relationships/hyperlink" Target="http://www.3gpp.org/ftp/tsg_ct/WG3_interworking_ex-CN3/TSGC3_54_Seville/docs/C3-090819.zip" TargetMode="External" Id="R101ae66ebe034aa4" /><Relationship Type="http://schemas.openxmlformats.org/officeDocument/2006/relationships/hyperlink" Target="http://webapp.etsi.org/teldir/ListPersDetails.asp?PersId=0" TargetMode="External" Id="R23b7897420f94613" /><Relationship Type="http://schemas.openxmlformats.org/officeDocument/2006/relationships/hyperlink" Target="http://www.3gpp.org/ftp/tsg_ct/WG3_interworking_ex-CN3/TSGC3_54_Seville/docs/C3-090820.zip" TargetMode="External" Id="Ra2a515649e934a9f" /><Relationship Type="http://schemas.openxmlformats.org/officeDocument/2006/relationships/hyperlink" Target="http://webapp.etsi.org/teldir/ListPersDetails.asp?PersId=0" TargetMode="External" Id="R0ced0fd6785e45d7" /><Relationship Type="http://schemas.openxmlformats.org/officeDocument/2006/relationships/hyperlink" Target="http://www.3gpp.org/ftp/tsg_ct/WG3_interworking_ex-CN3/TSGC3_54_Seville/docs/C3-090821.zip" TargetMode="External" Id="R1697dd6384c5474b" /><Relationship Type="http://schemas.openxmlformats.org/officeDocument/2006/relationships/hyperlink" Target="http://webapp.etsi.org/teldir/ListPersDetails.asp?PersId=0" TargetMode="External" Id="R36212d9423e9485b" /><Relationship Type="http://schemas.openxmlformats.org/officeDocument/2006/relationships/hyperlink" Target="http://www.3gpp.org/ftp/tsg_ct/WG3_interworking_ex-CN3/TSGC3_54_Seville/docs/C3-090822.zip" TargetMode="External" Id="R740962578bb847a9" /><Relationship Type="http://schemas.openxmlformats.org/officeDocument/2006/relationships/hyperlink" Target="http://webapp.etsi.org/teldir/ListPersDetails.asp?PersId=0" TargetMode="External" Id="R43ea7c0e465c4e1f" /><Relationship Type="http://schemas.openxmlformats.org/officeDocument/2006/relationships/hyperlink" Target="http://www.3gpp.org/ftp/tsg_ct/WG3_interworking_ex-CN3/TSGC3_54_Seville/docs/C3-090823.zip" TargetMode="External" Id="Ra8c68871daa74c2e" /><Relationship Type="http://schemas.openxmlformats.org/officeDocument/2006/relationships/hyperlink" Target="http://webapp.etsi.org/teldir/ListPersDetails.asp?PersId=0" TargetMode="External" Id="Rf3a34c5ca98848ab" /><Relationship Type="http://schemas.openxmlformats.org/officeDocument/2006/relationships/hyperlink" Target="http://www.3gpp.org/ftp/tsg_ct/WG3_interworking_ex-CN3/TSGC3_54_Seville/docs/C3-090824.zip" TargetMode="External" Id="Rd9b29ad63e9a4534" /><Relationship Type="http://schemas.openxmlformats.org/officeDocument/2006/relationships/hyperlink" Target="http://webapp.etsi.org/teldir/ListPersDetails.asp?PersId=0" TargetMode="External" Id="R0bd831b314c44d37" /><Relationship Type="http://schemas.openxmlformats.org/officeDocument/2006/relationships/hyperlink" Target="http://www.3gpp.org/ftp/tsg_ct/WG3_interworking_ex-CN3/TSGC3_54_Seville/docs/C3-090825.zip" TargetMode="External" Id="R342e90d3c75a4be0" /><Relationship Type="http://schemas.openxmlformats.org/officeDocument/2006/relationships/hyperlink" Target="http://webapp.etsi.org/teldir/ListPersDetails.asp?PersId=0" TargetMode="External" Id="R056a3d04b08545dc" /><Relationship Type="http://schemas.openxmlformats.org/officeDocument/2006/relationships/hyperlink" Target="http://www.3gpp.org/ftp/tsg_ct/WG3_interworking_ex-CN3/TSGC3_54_Seville/docs/C3-090826.zip" TargetMode="External" Id="R29586a2a4c9541dd" /><Relationship Type="http://schemas.openxmlformats.org/officeDocument/2006/relationships/hyperlink" Target="http://webapp.etsi.org/teldir/ListPersDetails.asp?PersId=0" TargetMode="External" Id="Re80e198e850345ff" /><Relationship Type="http://schemas.openxmlformats.org/officeDocument/2006/relationships/hyperlink" Target="http://www.3gpp.org/ftp/tsg_ct/WG3_interworking_ex-CN3/TSGC3_54_Seville/docs/C3-090827.zip" TargetMode="External" Id="R9b348bcc863d4cb8" /><Relationship Type="http://schemas.openxmlformats.org/officeDocument/2006/relationships/hyperlink" Target="http://webapp.etsi.org/teldir/ListPersDetails.asp?PersId=0" TargetMode="External" Id="R72b0bec004f94731" /><Relationship Type="http://schemas.openxmlformats.org/officeDocument/2006/relationships/hyperlink" Target="http://www.3gpp.org/ftp/tsg_ct/WG3_interworking_ex-CN3/TSGC3_54_Seville/docs/C3-090828.zip" TargetMode="External" Id="R33d668f46aa44a71" /><Relationship Type="http://schemas.openxmlformats.org/officeDocument/2006/relationships/hyperlink" Target="http://webapp.etsi.org/teldir/ListPersDetails.asp?PersId=0" TargetMode="External" Id="R672d991f6870484a" /><Relationship Type="http://schemas.openxmlformats.org/officeDocument/2006/relationships/hyperlink" Target="http://www.3gpp.org/ftp/tsg_ct/WG3_interworking_ex-CN3/TSGC3_54_Seville/docs/C3-090829.zip" TargetMode="External" Id="Raeb1eb199b0d4646" /><Relationship Type="http://schemas.openxmlformats.org/officeDocument/2006/relationships/hyperlink" Target="http://webapp.etsi.org/teldir/ListPersDetails.asp?PersId=0" TargetMode="External" Id="Re3ffe1c12ab24654" /><Relationship Type="http://schemas.openxmlformats.org/officeDocument/2006/relationships/hyperlink" Target="http://www.3gpp.org/ftp/tsg_ct/WG3_interworking_ex-CN3/TSGC3_54_Seville/docs/C3-090830.zip" TargetMode="External" Id="Rcf240519836b4b48" /><Relationship Type="http://schemas.openxmlformats.org/officeDocument/2006/relationships/hyperlink" Target="http://webapp.etsi.org/teldir/ListPersDetails.asp?PersId=0" TargetMode="External" Id="Rd56f68df8b12403e" /><Relationship Type="http://schemas.openxmlformats.org/officeDocument/2006/relationships/hyperlink" Target="http://www.3gpp.org/ftp/tsg_ct/WG3_interworking_ex-CN3/TSGC3_54_Seville/docs/C3-090831.zip" TargetMode="External" Id="R1589d33c95004850" /><Relationship Type="http://schemas.openxmlformats.org/officeDocument/2006/relationships/hyperlink" Target="http://webapp.etsi.org/teldir/ListPersDetails.asp?PersId=0" TargetMode="External" Id="Rbfb9392ce03440a6" /><Relationship Type="http://schemas.openxmlformats.org/officeDocument/2006/relationships/hyperlink" Target="http://www.3gpp.org/ftp/tsg_ct/WG3_interworking_ex-CN3/TSGC3_54_Seville/docs/C3-090832.zip" TargetMode="External" Id="R89f19c36372c478b" /><Relationship Type="http://schemas.openxmlformats.org/officeDocument/2006/relationships/hyperlink" Target="http://webapp.etsi.org/teldir/ListPersDetails.asp?PersId=0" TargetMode="External" Id="Rc2abd14982734145" /><Relationship Type="http://schemas.openxmlformats.org/officeDocument/2006/relationships/hyperlink" Target="http://www.3gpp.org/ftp/tsg_ct/WG3_interworking_ex-CN3/TSGC3_54_Seville/docs/C3-090833.zip" TargetMode="External" Id="R4cab2c7b51c9415a" /><Relationship Type="http://schemas.openxmlformats.org/officeDocument/2006/relationships/hyperlink" Target="http://webapp.etsi.org/teldir/ListPersDetails.asp?PersId=0" TargetMode="External" Id="Ra2a9637e4d714a6c" /><Relationship Type="http://schemas.openxmlformats.org/officeDocument/2006/relationships/hyperlink" Target="http://www.3gpp.org/ftp/tsg_ct/WG3_interworking_ex-CN3/TSGC3_54_Seville/docs/C3-090834.zip" TargetMode="External" Id="Rbafd20344d434497" /><Relationship Type="http://schemas.openxmlformats.org/officeDocument/2006/relationships/hyperlink" Target="http://webapp.etsi.org/teldir/ListPersDetails.asp?PersId=0" TargetMode="External" Id="R5a3b0a490bcd4670" /><Relationship Type="http://schemas.openxmlformats.org/officeDocument/2006/relationships/hyperlink" Target="http://www.3gpp.org/ftp/tsg_ct/WG3_interworking_ex-CN3/TSGC3_54_Seville/docs/C3-090835.zip" TargetMode="External" Id="R160ba1dd781c4640" /><Relationship Type="http://schemas.openxmlformats.org/officeDocument/2006/relationships/hyperlink" Target="http://webapp.etsi.org/teldir/ListPersDetails.asp?PersId=0" TargetMode="External" Id="R169ee5346ce94f22" /><Relationship Type="http://schemas.openxmlformats.org/officeDocument/2006/relationships/hyperlink" Target="http://www.3gpp.org/ftp/tsg_ct/WG3_interworking_ex-CN3/TSGC3_54_Seville/docs/C3-090836.zip" TargetMode="External" Id="Ra7d8db05136e4a09" /><Relationship Type="http://schemas.openxmlformats.org/officeDocument/2006/relationships/hyperlink" Target="http://webapp.etsi.org/teldir/ListPersDetails.asp?PersId=0" TargetMode="External" Id="R822b80e2c61446aa" /><Relationship Type="http://schemas.openxmlformats.org/officeDocument/2006/relationships/hyperlink" Target="http://www.3gpp.org/ftp/tsg_ct/WG3_interworking_ex-CN3/TSGC3_54_Seville/docs/C3-090837.zip" TargetMode="External" Id="Rd17e61a17f1141bf" /><Relationship Type="http://schemas.openxmlformats.org/officeDocument/2006/relationships/hyperlink" Target="http://webapp.etsi.org/teldir/ListPersDetails.asp?PersId=0" TargetMode="External" Id="R14dd355e1b434478" /><Relationship Type="http://schemas.openxmlformats.org/officeDocument/2006/relationships/hyperlink" Target="http://www.3gpp.org/ftp/tsg_ct/WG3_interworking_ex-CN3/TSGC3_54_Seville/docs/C3-090838.zip" TargetMode="External" Id="Re50f574509434153" /><Relationship Type="http://schemas.openxmlformats.org/officeDocument/2006/relationships/hyperlink" Target="http://webapp.etsi.org/teldir/ListPersDetails.asp?PersId=0" TargetMode="External" Id="Rcec851e4950e4ced" /><Relationship Type="http://schemas.openxmlformats.org/officeDocument/2006/relationships/hyperlink" Target="http://www.3gpp.org/ftp/tsg_ct/WG3_interworking_ex-CN3/TSGC3_54_Seville/docs/C3-090839.zip" TargetMode="External" Id="R0ebfba29901b454d" /><Relationship Type="http://schemas.openxmlformats.org/officeDocument/2006/relationships/hyperlink" Target="http://webapp.etsi.org/teldir/ListPersDetails.asp?PersId=0" TargetMode="External" Id="R3f8701049772447a" /><Relationship Type="http://schemas.openxmlformats.org/officeDocument/2006/relationships/hyperlink" Target="http://www.3gpp.org/ftp/tsg_ct/WG3_interworking_ex-CN3/TSGC3_54_Seville/docs/C3-090840.zip" TargetMode="External" Id="R4b4bec2aa08643c8" /><Relationship Type="http://schemas.openxmlformats.org/officeDocument/2006/relationships/hyperlink" Target="http://webapp.etsi.org/teldir/ListPersDetails.asp?PersId=0" TargetMode="External" Id="R4961f1e7357f4987" /><Relationship Type="http://schemas.openxmlformats.org/officeDocument/2006/relationships/hyperlink" Target="http://www.3gpp.org/ftp/tsg_ct/WG3_interworking_ex-CN3/TSGC3_54_Seville/docs/C3-090841.zip" TargetMode="External" Id="Rcfeaa2b2232e4664" /><Relationship Type="http://schemas.openxmlformats.org/officeDocument/2006/relationships/hyperlink" Target="http://webapp.etsi.org/teldir/ListPersDetails.asp?PersId=0" TargetMode="External" Id="Rb486a032a5a64c1b" /><Relationship Type="http://schemas.openxmlformats.org/officeDocument/2006/relationships/hyperlink" Target="http://www.3gpp.org/ftp/tsg_ct/WG3_interworking_ex-CN3/TSGC3_54_Seville/docs/C3-090842.zip" TargetMode="External" Id="R3b81e79764764ff2" /><Relationship Type="http://schemas.openxmlformats.org/officeDocument/2006/relationships/hyperlink" Target="http://webapp.etsi.org/teldir/ListPersDetails.asp?PersId=0" TargetMode="External" Id="R08d377c7c1a74638" /><Relationship Type="http://schemas.openxmlformats.org/officeDocument/2006/relationships/hyperlink" Target="http://www.3gpp.org/ftp/tsg_ct/WG3_interworking_ex-CN3/TSGC3_54_Seville/docs/C3-090843.zip" TargetMode="External" Id="R12a06a7fc68940f8" /><Relationship Type="http://schemas.openxmlformats.org/officeDocument/2006/relationships/hyperlink" Target="http://webapp.etsi.org/teldir/ListPersDetails.asp?PersId=0" TargetMode="External" Id="R8eb5303808a44348" /><Relationship Type="http://schemas.openxmlformats.org/officeDocument/2006/relationships/hyperlink" Target="http://www.3gpp.org/ftp/tsg_ct/WG3_interworking_ex-CN3/TSGC3_54_Seville/docs/C3-090844.zip" TargetMode="External" Id="Rc001cb06a8174b56" /><Relationship Type="http://schemas.openxmlformats.org/officeDocument/2006/relationships/hyperlink" Target="http://webapp.etsi.org/teldir/ListPersDetails.asp?PersId=0" TargetMode="External" Id="Re9c878261ee3402b" /><Relationship Type="http://schemas.openxmlformats.org/officeDocument/2006/relationships/hyperlink" Target="http://www.3gpp.org/ftp/tsg_ct/WG3_interworking_ex-CN3/TSGC3_54_Seville/docs/C3-090845.zip" TargetMode="External" Id="Rb026da5f776348f0" /><Relationship Type="http://schemas.openxmlformats.org/officeDocument/2006/relationships/hyperlink" Target="http://webapp.etsi.org/teldir/ListPersDetails.asp?PersId=0" TargetMode="External" Id="R84a89e713e6e4fc0" /><Relationship Type="http://schemas.openxmlformats.org/officeDocument/2006/relationships/hyperlink" Target="http://www.3gpp.org/ftp/tsg_ct/WG3_interworking_ex-CN3/TSGC3_54_Seville/docs/C3-090846.zip" TargetMode="External" Id="R1087daa3a126475a" /><Relationship Type="http://schemas.openxmlformats.org/officeDocument/2006/relationships/hyperlink" Target="http://webapp.etsi.org/teldir/ListPersDetails.asp?PersId=0" TargetMode="External" Id="R661bddabe0334375" /><Relationship Type="http://schemas.openxmlformats.org/officeDocument/2006/relationships/hyperlink" Target="http://www.3gpp.org/ftp/tsg_ct/WG3_interworking_ex-CN3/TSGC3_54_Seville/docs/C3-090847.zip" TargetMode="External" Id="Rbf3c52860b25481b" /><Relationship Type="http://schemas.openxmlformats.org/officeDocument/2006/relationships/hyperlink" Target="http://webapp.etsi.org/teldir/ListPersDetails.asp?PersId=0" TargetMode="External" Id="R52da73833cf340b4" /><Relationship Type="http://schemas.openxmlformats.org/officeDocument/2006/relationships/hyperlink" Target="http://www.3gpp.org/ftp/tsg_ct/WG3_interworking_ex-CN3/TSGC3_54_Seville/docs/C3-090848.zip" TargetMode="External" Id="R2224cf3f27a34abd" /><Relationship Type="http://schemas.openxmlformats.org/officeDocument/2006/relationships/hyperlink" Target="http://webapp.etsi.org/teldir/ListPersDetails.asp?PersId=0" TargetMode="External" Id="R0f37a56cae8a4816" /><Relationship Type="http://schemas.openxmlformats.org/officeDocument/2006/relationships/hyperlink" Target="http://www.3gpp.org/ftp/tsg_ct/WG3_interworking_ex-CN3/TSGC3_54_Seville/docs/C3-090849.zip" TargetMode="External" Id="Re41f894c463440d5" /><Relationship Type="http://schemas.openxmlformats.org/officeDocument/2006/relationships/hyperlink" Target="http://webapp.etsi.org/teldir/ListPersDetails.asp?PersId=0" TargetMode="External" Id="R9a48c585e5734c0b" /><Relationship Type="http://schemas.openxmlformats.org/officeDocument/2006/relationships/hyperlink" Target="http://www.3gpp.org/ftp/tsg_ct/WG3_interworking_ex-CN3/TSGC3_54_Seville/docs/C3-090850.zip" TargetMode="External" Id="R4fd8411896da4b4a" /><Relationship Type="http://schemas.openxmlformats.org/officeDocument/2006/relationships/hyperlink" Target="http://webapp.etsi.org/teldir/ListPersDetails.asp?PersId=0" TargetMode="External" Id="R10d37e3b0302423e" /><Relationship Type="http://schemas.openxmlformats.org/officeDocument/2006/relationships/hyperlink" Target="http://www.3gpp.org/ftp/tsg_ct/WG3_interworking_ex-CN3/TSGC3_54_Seville/docs/C3-090851.zip" TargetMode="External" Id="R1d88fe1f0fa248cc" /><Relationship Type="http://schemas.openxmlformats.org/officeDocument/2006/relationships/hyperlink" Target="http://webapp.etsi.org/teldir/ListPersDetails.asp?PersId=0" TargetMode="External" Id="R23fde8a783744724" /><Relationship Type="http://schemas.openxmlformats.org/officeDocument/2006/relationships/hyperlink" Target="http://www.3gpp.org/ftp/tsg_ct/WG3_interworking_ex-CN3/TSGC3_54_Seville/docs/C3-090852.zip" TargetMode="External" Id="Ree4a54cba62546fe" /><Relationship Type="http://schemas.openxmlformats.org/officeDocument/2006/relationships/hyperlink" Target="http://webapp.etsi.org/teldir/ListPersDetails.asp?PersId=0" TargetMode="External" Id="R9c71b2dea6fe4576" /><Relationship Type="http://schemas.openxmlformats.org/officeDocument/2006/relationships/hyperlink" Target="http://www.3gpp.org/ftp/tsg_ct/WG3_interworking_ex-CN3/TSGC3_54_Seville/docs/C3-090853.zip" TargetMode="External" Id="R1a53aeb999d14a05" /><Relationship Type="http://schemas.openxmlformats.org/officeDocument/2006/relationships/hyperlink" Target="http://webapp.etsi.org/teldir/ListPersDetails.asp?PersId=0" TargetMode="External" Id="R1e03cdf5cd2e4834" /><Relationship Type="http://schemas.openxmlformats.org/officeDocument/2006/relationships/hyperlink" Target="http://www.3gpp.org/ftp/tsg_ct/WG3_interworking_ex-CN3/TSGC3_54_Seville/docs/C3-090854.zip" TargetMode="External" Id="Rac51784908de4d62" /><Relationship Type="http://schemas.openxmlformats.org/officeDocument/2006/relationships/hyperlink" Target="http://webapp.etsi.org/teldir/ListPersDetails.asp?PersId=0" TargetMode="External" Id="Rcc8e3a904de24e1b" /><Relationship Type="http://schemas.openxmlformats.org/officeDocument/2006/relationships/hyperlink" Target="http://www.3gpp.org/ftp/tsg_ct/WG3_interworking_ex-CN3/TSGC3_54_Seville/docs/C3-090855.zip" TargetMode="External" Id="Rb340c6c3160f45ef" /><Relationship Type="http://schemas.openxmlformats.org/officeDocument/2006/relationships/hyperlink" Target="http://webapp.etsi.org/teldir/ListPersDetails.asp?PersId=0" TargetMode="External" Id="R65a9e4f0e69c4d8c" /><Relationship Type="http://schemas.openxmlformats.org/officeDocument/2006/relationships/hyperlink" Target="http://www.3gpp.org/ftp/tsg_ct/WG3_interworking_ex-CN3/TSGC3_54_Seville/docs/C3-090856.zip" TargetMode="External" Id="R41a681845a814599" /><Relationship Type="http://schemas.openxmlformats.org/officeDocument/2006/relationships/hyperlink" Target="http://webapp.etsi.org/teldir/ListPersDetails.asp?PersId=0" TargetMode="External" Id="R458cfaa844f34fdb" /><Relationship Type="http://schemas.openxmlformats.org/officeDocument/2006/relationships/hyperlink" Target="http://www.3gpp.org/ftp/tsg_ct/WG3_interworking_ex-CN3/TSGC3_54_Seville/docs/C3-090857.zip" TargetMode="External" Id="R01f4fcc77697443e" /><Relationship Type="http://schemas.openxmlformats.org/officeDocument/2006/relationships/hyperlink" Target="http://webapp.etsi.org/teldir/ListPersDetails.asp?PersId=0" TargetMode="External" Id="R5e6c10d0312f4bf1" /><Relationship Type="http://schemas.openxmlformats.org/officeDocument/2006/relationships/hyperlink" Target="http://www.3gpp.org/ftp/tsg_ct/WG3_interworking_ex-CN3/TSGC3_54_Seville/docs/C3-090858.zip" TargetMode="External" Id="R04a42aae96ef46fc" /><Relationship Type="http://schemas.openxmlformats.org/officeDocument/2006/relationships/hyperlink" Target="http://webapp.etsi.org/teldir/ListPersDetails.asp?PersId=0" TargetMode="External" Id="Rd2cf47869f794ce3" /><Relationship Type="http://schemas.openxmlformats.org/officeDocument/2006/relationships/hyperlink" Target="http://www.3gpp.org/ftp/tsg_ct/WG3_interworking_ex-CN3/TSGC3_54_Seville/docs/C3-090859.zip" TargetMode="External" Id="R7ead1b7745e74890" /><Relationship Type="http://schemas.openxmlformats.org/officeDocument/2006/relationships/hyperlink" Target="http://webapp.etsi.org/teldir/ListPersDetails.asp?PersId=0" TargetMode="External" Id="Re301676aab534365" /><Relationship Type="http://schemas.openxmlformats.org/officeDocument/2006/relationships/hyperlink" Target="http://www.3gpp.org/ftp/tsg_ct/WG3_interworking_ex-CN3/TSGC3_54_Seville/docs/C3-090860.zip" TargetMode="External" Id="Rf7abdc9b96494ef4" /><Relationship Type="http://schemas.openxmlformats.org/officeDocument/2006/relationships/hyperlink" Target="http://webapp.etsi.org/teldir/ListPersDetails.asp?PersId=0" TargetMode="External" Id="Rb1bc940af3f84f1a" /><Relationship Type="http://schemas.openxmlformats.org/officeDocument/2006/relationships/hyperlink" Target="http://www.3gpp.org/ftp/tsg_ct/WG3_interworking_ex-CN3/TSGC3_54_Seville/docs/C3-090861.zip" TargetMode="External" Id="R24aafd1aad2e4f10" /><Relationship Type="http://schemas.openxmlformats.org/officeDocument/2006/relationships/hyperlink" Target="http://webapp.etsi.org/teldir/ListPersDetails.asp?PersId=0" TargetMode="External" Id="R5cd4f4447be0422f" /><Relationship Type="http://schemas.openxmlformats.org/officeDocument/2006/relationships/hyperlink" Target="http://www.3gpp.org/ftp/tsg_ct/WG3_interworking_ex-CN3/TSGC3_54_Seville/docs/C3-090862.zip" TargetMode="External" Id="R2636a5cf93764a3a" /><Relationship Type="http://schemas.openxmlformats.org/officeDocument/2006/relationships/hyperlink" Target="http://webapp.etsi.org/teldir/ListPersDetails.asp?PersId=0" TargetMode="External" Id="R39d7a8f8f7614cfa" /><Relationship Type="http://schemas.openxmlformats.org/officeDocument/2006/relationships/hyperlink" Target="http://www.3gpp.org/ftp/tsg_ct/WG3_interworking_ex-CN3/TSGC3_54_Seville/docs/C3-090863.zip" TargetMode="External" Id="R6ea8decaf0c746dd" /><Relationship Type="http://schemas.openxmlformats.org/officeDocument/2006/relationships/hyperlink" Target="http://webapp.etsi.org/teldir/ListPersDetails.asp?PersId=0" TargetMode="External" Id="R7d5bba1099ce427d" /><Relationship Type="http://schemas.openxmlformats.org/officeDocument/2006/relationships/hyperlink" Target="http://www.3gpp.org/ftp/tsg_ct/WG3_interworking_ex-CN3/TSGC3_54_Seville/docs/C3-090864.zip" TargetMode="External" Id="R8e5b9dd7811d4b6e" /><Relationship Type="http://schemas.openxmlformats.org/officeDocument/2006/relationships/hyperlink" Target="http://webapp.etsi.org/teldir/ListPersDetails.asp?PersId=0" TargetMode="External" Id="Rcdb102d66b294069" /><Relationship Type="http://schemas.openxmlformats.org/officeDocument/2006/relationships/hyperlink" Target="http://www.3gpp.org/ftp/tsg_ct/WG3_interworking_ex-CN3/TSGC3_54_Seville/docs/C3-090865.zip" TargetMode="External" Id="Rbc5faa2f3a7a472e" /><Relationship Type="http://schemas.openxmlformats.org/officeDocument/2006/relationships/hyperlink" Target="http://webapp.etsi.org/teldir/ListPersDetails.asp?PersId=0" TargetMode="External" Id="R0b0809aa62884db3" /><Relationship Type="http://schemas.openxmlformats.org/officeDocument/2006/relationships/hyperlink" Target="http://www.3gpp.org/ftp/tsg_ct/WG3_interworking_ex-CN3/TSGC3_54_Seville/docs/C3-090866.zip" TargetMode="External" Id="R1548fad981374ae6" /><Relationship Type="http://schemas.openxmlformats.org/officeDocument/2006/relationships/hyperlink" Target="http://webapp.etsi.org/teldir/ListPersDetails.asp?PersId=0" TargetMode="External" Id="Rdd5b021af6fd4213" /><Relationship Type="http://schemas.openxmlformats.org/officeDocument/2006/relationships/hyperlink" Target="http://www.3gpp.org/ftp/tsg_ct/WG3_interworking_ex-CN3/TSGC3_54_Seville/docs/C3-090867.zip" TargetMode="External" Id="Rd575e1215bbf45a5" /><Relationship Type="http://schemas.openxmlformats.org/officeDocument/2006/relationships/hyperlink" Target="http://webapp.etsi.org/teldir/ListPersDetails.asp?PersId=0" TargetMode="External" Id="R3c6c53c9ba2446ce" /><Relationship Type="http://schemas.openxmlformats.org/officeDocument/2006/relationships/hyperlink" Target="http://www.3gpp.org/ftp/tsg_ct/WG3_interworking_ex-CN3/TSGC3_54_Seville/docs/C3-090868.zip" TargetMode="External" Id="Rf3e6256597c74f98" /><Relationship Type="http://schemas.openxmlformats.org/officeDocument/2006/relationships/hyperlink" Target="http://webapp.etsi.org/teldir/ListPersDetails.asp?PersId=0" TargetMode="External" Id="Rb58b4a34d2564182" /><Relationship Type="http://schemas.openxmlformats.org/officeDocument/2006/relationships/hyperlink" Target="http://www.3gpp.org/ftp/tsg_ct/WG3_interworking_ex-CN3/TSGC3_54_Seville/docs/C3-090869.zip" TargetMode="External" Id="Rc3fe58856c234383" /><Relationship Type="http://schemas.openxmlformats.org/officeDocument/2006/relationships/hyperlink" Target="http://webapp.etsi.org/teldir/ListPersDetails.asp?PersId=0" TargetMode="External" Id="R64ea9b9842db4997" /><Relationship Type="http://schemas.openxmlformats.org/officeDocument/2006/relationships/hyperlink" Target="http://www.3gpp.org/ftp/tsg_ct/WG3_interworking_ex-CN3/TSGC3_54_Seville/docs/C3-090870.zip" TargetMode="External" Id="Rb9bf51235a614a30" /><Relationship Type="http://schemas.openxmlformats.org/officeDocument/2006/relationships/hyperlink" Target="http://webapp.etsi.org/teldir/ListPersDetails.asp?PersId=0" TargetMode="External" Id="R60eba6089ffc4958" /><Relationship Type="http://schemas.openxmlformats.org/officeDocument/2006/relationships/hyperlink" Target="http://www.3gpp.org/ftp/tsg_ct/WG3_interworking_ex-CN3/TSGC3_54_Seville/docs/C3-090871.zip" TargetMode="External" Id="Re70a11b8488c4ccc" /><Relationship Type="http://schemas.openxmlformats.org/officeDocument/2006/relationships/hyperlink" Target="http://webapp.etsi.org/teldir/ListPersDetails.asp?PersId=0" TargetMode="External" Id="Redbcbaef27b34b8d" /><Relationship Type="http://schemas.openxmlformats.org/officeDocument/2006/relationships/hyperlink" Target="http://www.3gpp.org/ftp/tsg_ct/WG3_interworking_ex-CN3/TSGC3_54_Seville/docs/C3-090872.zip" TargetMode="External" Id="Rdbea63b255774a29" /><Relationship Type="http://schemas.openxmlformats.org/officeDocument/2006/relationships/hyperlink" Target="http://webapp.etsi.org/teldir/ListPersDetails.asp?PersId=0" TargetMode="External" Id="Rf4635cade4ba4925" /><Relationship Type="http://schemas.openxmlformats.org/officeDocument/2006/relationships/hyperlink" Target="http://www.3gpp.org/ftp/tsg_ct/WG3_interworking_ex-CN3/TSGC3_54_Seville/docs/C3-090873.zip" TargetMode="External" Id="R5896d31bfb70493c" /><Relationship Type="http://schemas.openxmlformats.org/officeDocument/2006/relationships/hyperlink" Target="http://webapp.etsi.org/teldir/ListPersDetails.asp?PersId=0" TargetMode="External" Id="R93d832f93e624100" /><Relationship Type="http://schemas.openxmlformats.org/officeDocument/2006/relationships/hyperlink" Target="http://www.3gpp.org/ftp/tsg_ct/WG3_interworking_ex-CN3/TSGC3_54_Seville/docs/C3-090874.zip" TargetMode="External" Id="Rb4f894d48c094708" /><Relationship Type="http://schemas.openxmlformats.org/officeDocument/2006/relationships/hyperlink" Target="http://webapp.etsi.org/teldir/ListPersDetails.asp?PersId=0" TargetMode="External" Id="R09892d82a2964a07" /><Relationship Type="http://schemas.openxmlformats.org/officeDocument/2006/relationships/hyperlink" Target="http://www.3gpp.org/ftp/tsg_ct/WG3_interworking_ex-CN3/TSGC3_54_Seville/docs/C3-090875.zip" TargetMode="External" Id="R45f70bd855514ff5" /><Relationship Type="http://schemas.openxmlformats.org/officeDocument/2006/relationships/hyperlink" Target="http://webapp.etsi.org/teldir/ListPersDetails.asp?PersId=0" TargetMode="External" Id="Ra74c6d4a4b094c55" /><Relationship Type="http://schemas.openxmlformats.org/officeDocument/2006/relationships/hyperlink" Target="http://www.3gpp.org/ftp/tsg_ct/WG3_interworking_ex-CN3/TSGC3_54_Seville/docs/C3-090876.zip" TargetMode="External" Id="R1f951220f05345e1" /><Relationship Type="http://schemas.openxmlformats.org/officeDocument/2006/relationships/hyperlink" Target="http://webapp.etsi.org/teldir/ListPersDetails.asp?PersId=0" TargetMode="External" Id="R612e62016c2c40a2" /><Relationship Type="http://schemas.openxmlformats.org/officeDocument/2006/relationships/hyperlink" Target="http://www.3gpp.org/ftp/tsg_ct/WG3_interworking_ex-CN3/TSGC3_54_Seville/docs/C3-090877.zip" TargetMode="External" Id="R34eba3770ca24a1a" /><Relationship Type="http://schemas.openxmlformats.org/officeDocument/2006/relationships/hyperlink" Target="http://webapp.etsi.org/teldir/ListPersDetails.asp?PersId=0" TargetMode="External" Id="R8256777009ae46e0" /><Relationship Type="http://schemas.openxmlformats.org/officeDocument/2006/relationships/hyperlink" Target="http://www.3gpp.org/ftp/tsg_ct/WG3_interworking_ex-CN3/TSGC3_54_Seville/docs/C3-090878.zip" TargetMode="External" Id="R2a4fddaed01a45fd" /><Relationship Type="http://schemas.openxmlformats.org/officeDocument/2006/relationships/hyperlink" Target="http://webapp.etsi.org/teldir/ListPersDetails.asp?PersId=0" TargetMode="External" Id="R99e8fa8398db4bef" /><Relationship Type="http://schemas.openxmlformats.org/officeDocument/2006/relationships/hyperlink" Target="http://www.3gpp.org/ftp/tsg_ct/WG3_interworking_ex-CN3/TSGC3_54_Seville/docs/C3-090879.zip" TargetMode="External" Id="Rd1325ef35c264aa9" /><Relationship Type="http://schemas.openxmlformats.org/officeDocument/2006/relationships/hyperlink" Target="http://webapp.etsi.org/teldir/ListPersDetails.asp?PersId=0" TargetMode="External" Id="Rd9588df672bf4001" /><Relationship Type="http://schemas.openxmlformats.org/officeDocument/2006/relationships/hyperlink" Target="http://www.3gpp.org/ftp/tsg_ct/WG3_interworking_ex-CN3/TSGC3_54_Seville/docs/C3-090880.zip" TargetMode="External" Id="R1f546377a5b44a40" /><Relationship Type="http://schemas.openxmlformats.org/officeDocument/2006/relationships/hyperlink" Target="http://webapp.etsi.org/teldir/ListPersDetails.asp?PersId=0" TargetMode="External" Id="R9e320dc273fa4d15" /><Relationship Type="http://schemas.openxmlformats.org/officeDocument/2006/relationships/hyperlink" Target="http://www.3gpp.org/ftp/tsg_ct/WG3_interworking_ex-CN3/TSGC3_54_Seville/docs/C3-090881.zip" TargetMode="External" Id="R84a7c0cc488449a6" /><Relationship Type="http://schemas.openxmlformats.org/officeDocument/2006/relationships/hyperlink" Target="http://webapp.etsi.org/teldir/ListPersDetails.asp?PersId=0" TargetMode="External" Id="R5d640a43f4a0444f" /><Relationship Type="http://schemas.openxmlformats.org/officeDocument/2006/relationships/hyperlink" Target="http://www.3gpp.org/ftp/tsg_ct/WG3_interworking_ex-CN3/TSGC3_54_Seville/docs/C3-090882.zip" TargetMode="External" Id="Rb38f85f782864666" /><Relationship Type="http://schemas.openxmlformats.org/officeDocument/2006/relationships/hyperlink" Target="http://webapp.etsi.org/teldir/ListPersDetails.asp?PersId=0" TargetMode="External" Id="R7cb12ca4e64a43fd" /><Relationship Type="http://schemas.openxmlformats.org/officeDocument/2006/relationships/hyperlink" Target="http://www.3gpp.org/ftp/tsg_ct/WG3_interworking_ex-CN3/TSGC3_54_Seville/docs/C3-090883.zip" TargetMode="External" Id="Ra0eb0e08e4d64bd8" /><Relationship Type="http://schemas.openxmlformats.org/officeDocument/2006/relationships/hyperlink" Target="http://webapp.etsi.org/teldir/ListPersDetails.asp?PersId=0" TargetMode="External" Id="Rc48fff63f4da4fc5" /><Relationship Type="http://schemas.openxmlformats.org/officeDocument/2006/relationships/hyperlink" Target="http://www.3gpp.org/ftp/tsg_ct/WG3_interworking_ex-CN3/TSGC3_54_Seville/docs/C3-090884.zip" TargetMode="External" Id="R5aac4d96daab404d" /><Relationship Type="http://schemas.openxmlformats.org/officeDocument/2006/relationships/hyperlink" Target="http://webapp.etsi.org/teldir/ListPersDetails.asp?PersId=0" TargetMode="External" Id="R59175200baf24eb0" /><Relationship Type="http://schemas.openxmlformats.org/officeDocument/2006/relationships/hyperlink" Target="http://www.3gpp.org/ftp/tsg_ct/WG3_interworking_ex-CN3/TSGC3_54_Seville/docs/C3-090885.zip" TargetMode="External" Id="Rac4a53dcff0444d5" /><Relationship Type="http://schemas.openxmlformats.org/officeDocument/2006/relationships/hyperlink" Target="http://webapp.etsi.org/teldir/ListPersDetails.asp?PersId=0" TargetMode="External" Id="R444935b87bc34ab7" /><Relationship Type="http://schemas.openxmlformats.org/officeDocument/2006/relationships/hyperlink" Target="http://www.3gpp.org/ftp/tsg_ct/WG3_interworking_ex-CN3/TSGC3_54_Seville/docs/C3-090886.zip" TargetMode="External" Id="Refe16ac31fea49d8" /><Relationship Type="http://schemas.openxmlformats.org/officeDocument/2006/relationships/hyperlink" Target="http://webapp.etsi.org/teldir/ListPersDetails.asp?PersId=0" TargetMode="External" Id="R316dcea5f5ce4a12" /><Relationship Type="http://schemas.openxmlformats.org/officeDocument/2006/relationships/hyperlink" Target="http://www.3gpp.org/ftp/tsg_ct/WG3_interworking_ex-CN3/TSGC3_54_Seville/docs/C3-090887.zip" TargetMode="External" Id="R4578ff05f49647e7" /><Relationship Type="http://schemas.openxmlformats.org/officeDocument/2006/relationships/hyperlink" Target="http://webapp.etsi.org/teldir/ListPersDetails.asp?PersId=0" TargetMode="External" Id="R88533e43ffef40a0" /><Relationship Type="http://schemas.openxmlformats.org/officeDocument/2006/relationships/hyperlink" Target="http://www.3gpp.org/ftp/tsg_ct/WG3_interworking_ex-CN3/TSGC3_54_Seville/docs/C3-090888.zip" TargetMode="External" Id="R00928f6447d841ba" /><Relationship Type="http://schemas.openxmlformats.org/officeDocument/2006/relationships/hyperlink" Target="http://webapp.etsi.org/teldir/ListPersDetails.asp?PersId=0" TargetMode="External" Id="R31107ce99bc14f03" /><Relationship Type="http://schemas.openxmlformats.org/officeDocument/2006/relationships/hyperlink" Target="http://webapp.etsi.org/teldir/ListPersDetails.asp?PersId=0" TargetMode="External" Id="Rd73d810cbeca4eff" /><Relationship Type="http://schemas.openxmlformats.org/officeDocument/2006/relationships/hyperlink" Target="http://www.3gpp.org/ftp/tsg_ct/WG3_interworking_ex-CN3/TSGC3_54_Seville/docs/C3-090890.zip" TargetMode="External" Id="R9c0811a879194d36" /><Relationship Type="http://schemas.openxmlformats.org/officeDocument/2006/relationships/hyperlink" Target="http://webapp.etsi.org/teldir/ListPersDetails.asp?PersId=0" TargetMode="External" Id="Rac326f2b135641c9" /><Relationship Type="http://schemas.openxmlformats.org/officeDocument/2006/relationships/hyperlink" Target="http://www.3gpp.org/ftp/tsg_ct/WG3_interworking_ex-CN3/TSGC3_54_Seville/docs/C3-090891.zip" TargetMode="External" Id="Rf245eef1cff844f9" /><Relationship Type="http://schemas.openxmlformats.org/officeDocument/2006/relationships/hyperlink" Target="http://webapp.etsi.org/teldir/ListPersDetails.asp?PersId=0" TargetMode="External" Id="R994600aaa71c44d5" /><Relationship Type="http://schemas.openxmlformats.org/officeDocument/2006/relationships/hyperlink" Target="http://www.3gpp.org/ftp/tsg_ct/WG3_interworking_ex-CN3/TSGC3_54_Seville/docs/C3-090892.zip" TargetMode="External" Id="R7e107d988f59418e" /><Relationship Type="http://schemas.openxmlformats.org/officeDocument/2006/relationships/hyperlink" Target="http://webapp.etsi.org/teldir/ListPersDetails.asp?PersId=0" TargetMode="External" Id="R12559ec4ef094a32" /><Relationship Type="http://schemas.openxmlformats.org/officeDocument/2006/relationships/hyperlink" Target="http://www.3gpp.org/ftp/tsg_ct/WG3_interworking_ex-CN3/TSGC3_54_Seville/docs/C3-090893.zip" TargetMode="External" Id="R0a5ec564e25e484f" /><Relationship Type="http://schemas.openxmlformats.org/officeDocument/2006/relationships/hyperlink" Target="http://webapp.etsi.org/teldir/ListPersDetails.asp?PersId=0" TargetMode="External" Id="Rc7cc8a9594bf4ae1" /><Relationship Type="http://schemas.openxmlformats.org/officeDocument/2006/relationships/hyperlink" Target="http://webapp.etsi.org/teldir/ListPersDetails.asp?PersId=0" TargetMode="External" Id="Rebc13ed11ec7444a" /><Relationship Type="http://schemas.openxmlformats.org/officeDocument/2006/relationships/hyperlink" Target="http://www.3gpp.org/ftp/tsg_ct/WG3_interworking_ex-CN3/TSGC3_54_Seville/docs/C3-090895.zip" TargetMode="External" Id="R290cf720af11470d" /><Relationship Type="http://schemas.openxmlformats.org/officeDocument/2006/relationships/hyperlink" Target="http://webapp.etsi.org/teldir/ListPersDetails.asp?PersId=0" TargetMode="External" Id="R0801fb9873c04504" /><Relationship Type="http://schemas.openxmlformats.org/officeDocument/2006/relationships/hyperlink" Target="http://www.3gpp.org/ftp/tsg_ct/WG3_interworking_ex-CN3/TSGC3_54_Seville/docs/C3-090896.zip" TargetMode="External" Id="R63156a294ac0427f" /><Relationship Type="http://schemas.openxmlformats.org/officeDocument/2006/relationships/hyperlink" Target="http://webapp.etsi.org/teldir/ListPersDetails.asp?PersId=0" TargetMode="External" Id="Ref14f7daead24396" /><Relationship Type="http://schemas.openxmlformats.org/officeDocument/2006/relationships/hyperlink" Target="http://www.3gpp.org/ftp/tsg_ct/WG3_interworking_ex-CN3/TSGC3_54_Seville/docs/C3-090897.zip" TargetMode="External" Id="Rf674a43561304fe9" /><Relationship Type="http://schemas.openxmlformats.org/officeDocument/2006/relationships/hyperlink" Target="http://webapp.etsi.org/teldir/ListPersDetails.asp?PersId=0" TargetMode="External" Id="Rc0b04aded0ac4fff" /><Relationship Type="http://schemas.openxmlformats.org/officeDocument/2006/relationships/hyperlink" Target="http://www.3gpp.org/ftp/tsg_ct/WG3_interworking_ex-CN3/TSGC3_54_Seville/docs/C3-090898.zip" TargetMode="External" Id="Raee2b43fc1dd4155" /><Relationship Type="http://schemas.openxmlformats.org/officeDocument/2006/relationships/hyperlink" Target="http://webapp.etsi.org/teldir/ListPersDetails.asp?PersId=0" TargetMode="External" Id="R918dfafbf6fd4946" /><Relationship Type="http://schemas.openxmlformats.org/officeDocument/2006/relationships/hyperlink" Target="http://www.3gpp.org/ftp/tsg_ct/WG3_interworking_ex-CN3/TSGC3_54_Seville/docs/C3-090899.zip" TargetMode="External" Id="Rb66cc646e5434668" /><Relationship Type="http://schemas.openxmlformats.org/officeDocument/2006/relationships/hyperlink" Target="http://webapp.etsi.org/teldir/ListPersDetails.asp?PersId=0" TargetMode="External" Id="R0bd34b2d06b84217" /><Relationship Type="http://schemas.openxmlformats.org/officeDocument/2006/relationships/hyperlink" Target="http://www.3gpp.org/ftp/tsg_ct/WG3_interworking_ex-CN3/TSGC3_54_Seville/docs/C3-090900.zip" TargetMode="External" Id="R564a6568ef694e3f" /><Relationship Type="http://schemas.openxmlformats.org/officeDocument/2006/relationships/hyperlink" Target="http://webapp.etsi.org/teldir/ListPersDetails.asp?PersId=0" TargetMode="External" Id="R951f1f1a22444a8c" /><Relationship Type="http://schemas.openxmlformats.org/officeDocument/2006/relationships/hyperlink" Target="http://www.3gpp.org/ftp/tsg_ct/WG3_interworking_ex-CN3/TSGC3_54_Seville/docs/C3-090901.zip" TargetMode="External" Id="R2c96b10a6eeb4b35" /><Relationship Type="http://schemas.openxmlformats.org/officeDocument/2006/relationships/hyperlink" Target="http://webapp.etsi.org/teldir/ListPersDetails.asp?PersId=0" TargetMode="External" Id="Rddee8ef42d5745c0" /><Relationship Type="http://schemas.openxmlformats.org/officeDocument/2006/relationships/hyperlink" Target="http://www.3gpp.org/ftp/tsg_ct/WG3_interworking_ex-CN3/TSGC3_54_Seville/docs/C3-090902.zip" TargetMode="External" Id="Rfb169237c95a43b2" /><Relationship Type="http://schemas.openxmlformats.org/officeDocument/2006/relationships/hyperlink" Target="http://webapp.etsi.org/teldir/ListPersDetails.asp?PersId=0" TargetMode="External" Id="R70a65f697cad4fb4" /><Relationship Type="http://schemas.openxmlformats.org/officeDocument/2006/relationships/hyperlink" Target="http://www.3gpp.org/ftp/tsg_ct/WG3_interworking_ex-CN3/TSGC3_54_Seville/docs/C3-090903.zip" TargetMode="External" Id="R48f6aacfb34c4873" /><Relationship Type="http://schemas.openxmlformats.org/officeDocument/2006/relationships/hyperlink" Target="http://webapp.etsi.org/teldir/ListPersDetails.asp?PersId=0" TargetMode="External" Id="Rd59130b23db14d62" /><Relationship Type="http://schemas.openxmlformats.org/officeDocument/2006/relationships/hyperlink" Target="http://www.3gpp.org/ftp/tsg_ct/WG3_interworking_ex-CN3/TSGC3_54_Seville/docs/C3-090904.zip" TargetMode="External" Id="R4860ff9ec1c54fa1" /><Relationship Type="http://schemas.openxmlformats.org/officeDocument/2006/relationships/hyperlink" Target="http://webapp.etsi.org/teldir/ListPersDetails.asp?PersId=0" TargetMode="External" Id="R3dcaee412f334d08" /><Relationship Type="http://schemas.openxmlformats.org/officeDocument/2006/relationships/hyperlink" Target="http://www.3gpp.org/ftp/tsg_ct/WG3_interworking_ex-CN3/TSGC3_54_Seville/docs/C3-090905.zip" TargetMode="External" Id="R950b2662ff3b4343" /><Relationship Type="http://schemas.openxmlformats.org/officeDocument/2006/relationships/hyperlink" Target="http://webapp.etsi.org/teldir/ListPersDetails.asp?PersId=0" TargetMode="External" Id="R3e531b5e6afc4281" /><Relationship Type="http://schemas.openxmlformats.org/officeDocument/2006/relationships/hyperlink" Target="http://www.3gpp.org/ftp/tsg_ct/WG3_interworking_ex-CN3/TSGC3_54_Seville/docs/C3-090906.zip" TargetMode="External" Id="R5e3f47f34b2d4a12" /><Relationship Type="http://schemas.openxmlformats.org/officeDocument/2006/relationships/hyperlink" Target="http://webapp.etsi.org/teldir/ListPersDetails.asp?PersId=0" TargetMode="External" Id="R09e5ab7e62014f55" /><Relationship Type="http://schemas.openxmlformats.org/officeDocument/2006/relationships/hyperlink" Target="http://www.3gpp.org/ftp/tsg_ct/WG3_interworking_ex-CN3/TSGC3_54_Seville/docs/C3-090907.zip" TargetMode="External" Id="R62aace7bdb81418f" /><Relationship Type="http://schemas.openxmlformats.org/officeDocument/2006/relationships/hyperlink" Target="http://webapp.etsi.org/teldir/ListPersDetails.asp?PersId=0" TargetMode="External" Id="R12eab394557141f2" /><Relationship Type="http://schemas.openxmlformats.org/officeDocument/2006/relationships/hyperlink" Target="http://www.3gpp.org/ftp/tsg_ct/WG3_interworking_ex-CN3/TSGC3_54_Seville/docs/C3-090908.zip" TargetMode="External" Id="R49232363acad40d0" /><Relationship Type="http://schemas.openxmlformats.org/officeDocument/2006/relationships/hyperlink" Target="http://webapp.etsi.org/teldir/ListPersDetails.asp?PersId=0" TargetMode="External" Id="Rfa4da2a938b642a5" /><Relationship Type="http://schemas.openxmlformats.org/officeDocument/2006/relationships/hyperlink" Target="http://www.3gpp.org/ftp/tsg_ct/WG3_interworking_ex-CN3/TSGC3_54_Seville/docs/C3-090909.zip" TargetMode="External" Id="Rfc9f8450e490492c" /><Relationship Type="http://schemas.openxmlformats.org/officeDocument/2006/relationships/hyperlink" Target="http://webapp.etsi.org/teldir/ListPersDetails.asp?PersId=0" TargetMode="External" Id="R5e5b5394e2b74e18" /><Relationship Type="http://schemas.openxmlformats.org/officeDocument/2006/relationships/hyperlink" Target="http://www.3gpp.org/ftp/tsg_ct/WG3_interworking_ex-CN3/TSGC3_54_Seville/docs/C3-090910.zip" TargetMode="External" Id="R66ba910cbb83494d" /><Relationship Type="http://schemas.openxmlformats.org/officeDocument/2006/relationships/hyperlink" Target="http://webapp.etsi.org/teldir/ListPersDetails.asp?PersId=0" TargetMode="External" Id="R4079f41b0d0e4a02" /><Relationship Type="http://schemas.openxmlformats.org/officeDocument/2006/relationships/hyperlink" Target="http://www.3gpp.org/ftp/tsg_ct/WG3_interworking_ex-CN3/TSGC3_54_Seville/docs/C3-090911.zip" TargetMode="External" Id="Re9f41b429c8e48b3" /><Relationship Type="http://schemas.openxmlformats.org/officeDocument/2006/relationships/hyperlink" Target="http://webapp.etsi.org/teldir/ListPersDetails.asp?PersId=0" TargetMode="External" Id="Ra386e08dff934cc1" /><Relationship Type="http://schemas.openxmlformats.org/officeDocument/2006/relationships/hyperlink" Target="http://www.3gpp.org/ftp/tsg_ct/WG3_interworking_ex-CN3/TSGC3_54_Seville/docs/C3-090912.zip" TargetMode="External" Id="Rd5f38651c8db479f" /><Relationship Type="http://schemas.openxmlformats.org/officeDocument/2006/relationships/hyperlink" Target="http://webapp.etsi.org/teldir/ListPersDetails.asp?PersId=0" TargetMode="External" Id="Re433547cfddd427c" /><Relationship Type="http://schemas.openxmlformats.org/officeDocument/2006/relationships/hyperlink" Target="http://www.3gpp.org/ftp/tsg_ct/WG3_interworking_ex-CN3/TSGC3_54_Seville/docs/C3-090913.zip" TargetMode="External" Id="R559187a36c6a4b2a" /><Relationship Type="http://schemas.openxmlformats.org/officeDocument/2006/relationships/hyperlink" Target="http://webapp.etsi.org/teldir/ListPersDetails.asp?PersId=0" TargetMode="External" Id="Rbae5492e7a8f4889" /><Relationship Type="http://schemas.openxmlformats.org/officeDocument/2006/relationships/hyperlink" Target="http://www.3gpp.org/ftp/tsg_ct/WG3_interworking_ex-CN3/TSGC3_54_Seville/docs/C3-090914.zip" TargetMode="External" Id="Rbee76164ed734fa3" /><Relationship Type="http://schemas.openxmlformats.org/officeDocument/2006/relationships/hyperlink" Target="http://webapp.etsi.org/teldir/ListPersDetails.asp?PersId=0" TargetMode="External" Id="R6d4d112b46f346b9" /><Relationship Type="http://schemas.openxmlformats.org/officeDocument/2006/relationships/hyperlink" Target="http://www.3gpp.org/ftp/tsg_ct/WG3_interworking_ex-CN3/TSGC3_54_Seville/docs/C3-090915.zip" TargetMode="External" Id="R88e03b9877754f76" /><Relationship Type="http://schemas.openxmlformats.org/officeDocument/2006/relationships/hyperlink" Target="http://webapp.etsi.org/teldir/ListPersDetails.asp?PersId=0" TargetMode="External" Id="Rcff45c2e8859458f" /><Relationship Type="http://schemas.openxmlformats.org/officeDocument/2006/relationships/hyperlink" Target="http://www.3gpp.org/ftp/tsg_ct/WG3_interworking_ex-CN3/TSGC3_54_Seville/docs/C3-090916.zip" TargetMode="External" Id="Rccb10266e6364715" /><Relationship Type="http://schemas.openxmlformats.org/officeDocument/2006/relationships/hyperlink" Target="http://webapp.etsi.org/teldir/ListPersDetails.asp?PersId=0" TargetMode="External" Id="Rce840c65a2f849b9" /><Relationship Type="http://schemas.openxmlformats.org/officeDocument/2006/relationships/hyperlink" Target="http://www.3gpp.org/ftp/tsg_ct/WG3_interworking_ex-CN3/TSGC3_54_Seville/docs/C3-090917.zip" TargetMode="External" Id="R5034e0f98b794e23" /><Relationship Type="http://schemas.openxmlformats.org/officeDocument/2006/relationships/hyperlink" Target="http://webapp.etsi.org/teldir/ListPersDetails.asp?PersId=0" TargetMode="External" Id="Rfc1a57760e654114" /><Relationship Type="http://schemas.openxmlformats.org/officeDocument/2006/relationships/hyperlink" Target="http://www.3gpp.org/ftp/tsg_ct/WG3_interworking_ex-CN3/TSGC3_54_Seville/docs/C3-090918.zip" TargetMode="External" Id="Reccfb3408f874ea0" /><Relationship Type="http://schemas.openxmlformats.org/officeDocument/2006/relationships/hyperlink" Target="http://webapp.etsi.org/teldir/ListPersDetails.asp?PersId=0" TargetMode="External" Id="R2b8e974b3d1746f1" /><Relationship Type="http://schemas.openxmlformats.org/officeDocument/2006/relationships/hyperlink" Target="http://www.3gpp.org/ftp/tsg_ct/WG3_interworking_ex-CN3/TSGC3_54_Seville/docs/C3-090919.zip" TargetMode="External" Id="R9d78b7a7fbdb4b6b" /><Relationship Type="http://schemas.openxmlformats.org/officeDocument/2006/relationships/hyperlink" Target="http://webapp.etsi.org/teldir/ListPersDetails.asp?PersId=0" TargetMode="External" Id="R6e2d71694cc64ccd" /><Relationship Type="http://schemas.openxmlformats.org/officeDocument/2006/relationships/hyperlink" Target="http://www.3gpp.org/ftp/tsg_ct/WG3_interworking_ex-CN3/TSGC3_54_Seville/docs/C3-090920.zip" TargetMode="External" Id="Rcc653d422d96461b" /><Relationship Type="http://schemas.openxmlformats.org/officeDocument/2006/relationships/hyperlink" Target="http://webapp.etsi.org/teldir/ListPersDetails.asp?PersId=0" TargetMode="External" Id="R57d28d2e83e84d66" /><Relationship Type="http://schemas.openxmlformats.org/officeDocument/2006/relationships/hyperlink" Target="http://www.3gpp.org/ftp/tsg_ct/WG3_interworking_ex-CN3/TSGC3_54_Seville/docs/C3-090921.zip" TargetMode="External" Id="Re55ab412c1e943e9" /><Relationship Type="http://schemas.openxmlformats.org/officeDocument/2006/relationships/hyperlink" Target="http://webapp.etsi.org/teldir/ListPersDetails.asp?PersId=0" TargetMode="External" Id="Rc1f63d4c58814fdf" /><Relationship Type="http://schemas.openxmlformats.org/officeDocument/2006/relationships/hyperlink" Target="http://www.3gpp.org/ftp/tsg_ct/WG3_interworking_ex-CN3/TSGC3_54_Seville/docs/C3-090922.zip" TargetMode="External" Id="R6c62481af6864968" /><Relationship Type="http://schemas.openxmlformats.org/officeDocument/2006/relationships/hyperlink" Target="http://webapp.etsi.org/teldir/ListPersDetails.asp?PersId=0" TargetMode="External" Id="R9c0d1459959b4791" /><Relationship Type="http://schemas.openxmlformats.org/officeDocument/2006/relationships/hyperlink" Target="http://www.3gpp.org/ftp/tsg_ct/WG3_interworking_ex-CN3/TSGC3_54_Seville/docs/C3-090923.zip" TargetMode="External" Id="R9e500efc39b14808" /><Relationship Type="http://schemas.openxmlformats.org/officeDocument/2006/relationships/hyperlink" Target="http://webapp.etsi.org/teldir/ListPersDetails.asp?PersId=0" TargetMode="External" Id="R355ff00489224331" /><Relationship Type="http://schemas.openxmlformats.org/officeDocument/2006/relationships/hyperlink" Target="http://www.3gpp.org/ftp/tsg_ct/WG3_interworking_ex-CN3/TSGC3_54_Seville/docs/C3-090924.zip" TargetMode="External" Id="Rb9844b6344a446f6" /><Relationship Type="http://schemas.openxmlformats.org/officeDocument/2006/relationships/hyperlink" Target="http://webapp.etsi.org/teldir/ListPersDetails.asp?PersId=0" TargetMode="External" Id="R688e21407c494389" /><Relationship Type="http://schemas.openxmlformats.org/officeDocument/2006/relationships/hyperlink" Target="http://www.3gpp.org/ftp/tsg_ct/WG3_interworking_ex-CN3/TSGC3_54_Seville/docs/C3-090925.zip" TargetMode="External" Id="R17b8aaa649ce4a26" /><Relationship Type="http://schemas.openxmlformats.org/officeDocument/2006/relationships/hyperlink" Target="http://webapp.etsi.org/teldir/ListPersDetails.asp?PersId=0" TargetMode="External" Id="R4d4a4068ca6644d4" /><Relationship Type="http://schemas.openxmlformats.org/officeDocument/2006/relationships/hyperlink" Target="http://www.3gpp.org/ftp/tsg_ct/WG3_interworking_ex-CN3/TSGC3_54_Seville/docs/C3-090926.zip" TargetMode="External" Id="Rf07e1a0930a548dd" /><Relationship Type="http://schemas.openxmlformats.org/officeDocument/2006/relationships/hyperlink" Target="http://webapp.etsi.org/teldir/ListPersDetails.asp?PersId=0" TargetMode="External" Id="Rb1c70e65981148d9" /><Relationship Type="http://schemas.openxmlformats.org/officeDocument/2006/relationships/hyperlink" Target="http://www.3gpp.org/ftp/tsg_ct/WG3_interworking_ex-CN3/TSGC3_54_Seville/docs/C3-090927.zip" TargetMode="External" Id="R7b53ebc855cb4e26" /><Relationship Type="http://schemas.openxmlformats.org/officeDocument/2006/relationships/hyperlink" Target="http://webapp.etsi.org/teldir/ListPersDetails.asp?PersId=0" TargetMode="External" Id="Rde2ed9a8aeb345f8" /><Relationship Type="http://schemas.openxmlformats.org/officeDocument/2006/relationships/hyperlink" Target="http://www.3gpp.org/ftp/tsg_ct/WG3_interworking_ex-CN3/TSGC3_54_Seville/docs/C3-090928.zip" TargetMode="External" Id="Rcc5d42f1f25a4d0b" /><Relationship Type="http://schemas.openxmlformats.org/officeDocument/2006/relationships/hyperlink" Target="http://webapp.etsi.org/teldir/ListPersDetails.asp?PersId=0" TargetMode="External" Id="R39cc98c464494f55" /><Relationship Type="http://schemas.openxmlformats.org/officeDocument/2006/relationships/hyperlink" Target="http://www.3gpp.org/ftp/tsg_ct/WG3_interworking_ex-CN3/TSGC3_54_Seville/docs/C3-090929.zip" TargetMode="External" Id="R2a9057c99b754150" /><Relationship Type="http://schemas.openxmlformats.org/officeDocument/2006/relationships/hyperlink" Target="http://webapp.etsi.org/teldir/ListPersDetails.asp?PersId=0" TargetMode="External" Id="Rabdc6d80614a45c5" /><Relationship Type="http://schemas.openxmlformats.org/officeDocument/2006/relationships/hyperlink" Target="http://www.3gpp.org/ftp/tsg_ct/WG3_interworking_ex-CN3/TSGC3_54_Seville/docs/C3-090930.zip" TargetMode="External" Id="R8df9baf1f53541f3" /><Relationship Type="http://schemas.openxmlformats.org/officeDocument/2006/relationships/hyperlink" Target="http://webapp.etsi.org/teldir/ListPersDetails.asp?PersId=0" TargetMode="External" Id="Rc3ee362eabd548cd" /><Relationship Type="http://schemas.openxmlformats.org/officeDocument/2006/relationships/hyperlink" Target="http://www.3gpp.org/ftp/tsg_ct/WG3_interworking_ex-CN3/TSGC3_54_Seville/docs/C3-090931.zip" TargetMode="External" Id="R2b5b4603a1dc4c59" /><Relationship Type="http://schemas.openxmlformats.org/officeDocument/2006/relationships/hyperlink" Target="http://webapp.etsi.org/teldir/ListPersDetails.asp?PersId=0" TargetMode="External" Id="Rb43d3d51a9e143c9" /><Relationship Type="http://schemas.openxmlformats.org/officeDocument/2006/relationships/hyperlink" Target="http://www.3gpp.org/ftp/tsg_ct/WG3_interworking_ex-CN3/TSGC3_54_Seville/docs/C3-090932.zip" TargetMode="External" Id="R0f2c29ac53b442c9" /><Relationship Type="http://schemas.openxmlformats.org/officeDocument/2006/relationships/hyperlink" Target="http://webapp.etsi.org/teldir/ListPersDetails.asp?PersId=0" TargetMode="External" Id="R3f75bab74a364b7b" /><Relationship Type="http://schemas.openxmlformats.org/officeDocument/2006/relationships/hyperlink" Target="http://www.3gpp.org/ftp/tsg_ct/WG3_interworking_ex-CN3/TSGC3_54_Seville/docs/C3-090933.zip" TargetMode="External" Id="Rfc33071d0f4c4f03" /><Relationship Type="http://schemas.openxmlformats.org/officeDocument/2006/relationships/hyperlink" Target="http://webapp.etsi.org/teldir/ListPersDetails.asp?PersId=0" TargetMode="External" Id="Rfd4c2d22eaef4599" /><Relationship Type="http://schemas.openxmlformats.org/officeDocument/2006/relationships/hyperlink" Target="http://www.3gpp.org/ftp/tsg_ct/WG3_interworking_ex-CN3/TSGC3_54_Seville/docs/C3-090934.zip" TargetMode="External" Id="R1d7c21d2691e4c93" /><Relationship Type="http://schemas.openxmlformats.org/officeDocument/2006/relationships/hyperlink" Target="http://webapp.etsi.org/teldir/ListPersDetails.asp?PersId=0" TargetMode="External" Id="R7353a9c83a354fd1" /><Relationship Type="http://schemas.openxmlformats.org/officeDocument/2006/relationships/hyperlink" Target="http://www.3gpp.org/ftp/tsg_ct/WG3_interworking_ex-CN3/TSGC3_54_Seville/docs/C3-090935.zip" TargetMode="External" Id="R6057b7a0ebb04942" /><Relationship Type="http://schemas.openxmlformats.org/officeDocument/2006/relationships/hyperlink" Target="http://webapp.etsi.org/teldir/ListPersDetails.asp?PersId=0" TargetMode="External" Id="Rbc0f4d3de5e54b28" /><Relationship Type="http://schemas.openxmlformats.org/officeDocument/2006/relationships/hyperlink" Target="http://www.3gpp.org/ftp/tsg_ct/WG3_interworking_ex-CN3/TSGC3_54_Seville/docs/C3-090936.zip" TargetMode="External" Id="R4ee402e6532d467b" /><Relationship Type="http://schemas.openxmlformats.org/officeDocument/2006/relationships/hyperlink" Target="http://webapp.etsi.org/teldir/ListPersDetails.asp?PersId=0" TargetMode="External" Id="R80020ebd15984d91" /><Relationship Type="http://schemas.openxmlformats.org/officeDocument/2006/relationships/hyperlink" Target="http://www.3gpp.org/ftp/tsg_ct/WG3_interworking_ex-CN3/TSGC3_54_Seville/docs/C3-090937.zip" TargetMode="External" Id="Ra09eccd677aa4470" /><Relationship Type="http://schemas.openxmlformats.org/officeDocument/2006/relationships/hyperlink" Target="http://webapp.etsi.org/teldir/ListPersDetails.asp?PersId=0" TargetMode="External" Id="Rcbf86c5ad0924397" /><Relationship Type="http://schemas.openxmlformats.org/officeDocument/2006/relationships/hyperlink" Target="http://www.3gpp.org/ftp/tsg_ct/WG3_interworking_ex-CN3/TSGC3_54_Seville/docs/C3-090938.zip" TargetMode="External" Id="R2d7de8183267487a" /><Relationship Type="http://schemas.openxmlformats.org/officeDocument/2006/relationships/hyperlink" Target="http://webapp.etsi.org/teldir/ListPersDetails.asp?PersId=0" TargetMode="External" Id="R27b244ef977d4498" /><Relationship Type="http://schemas.openxmlformats.org/officeDocument/2006/relationships/hyperlink" Target="http://www.3gpp.org/ftp/tsg_ct/WG3_interworking_ex-CN3/TSGC3_54_Seville/docs/C3-090939.zip" TargetMode="External" Id="R995e78c1c2424869" /><Relationship Type="http://schemas.openxmlformats.org/officeDocument/2006/relationships/hyperlink" Target="http://webapp.etsi.org/teldir/ListPersDetails.asp?PersId=0" TargetMode="External" Id="R665f90845d4a4bfc" /><Relationship Type="http://schemas.openxmlformats.org/officeDocument/2006/relationships/hyperlink" Target="http://www.3gpp.org/ftp/tsg_ct/WG3_interworking_ex-CN3/TSGC3_54_Seville/docs/C3-090940.zip" TargetMode="External" Id="R1af2a842f4ce4458" /><Relationship Type="http://schemas.openxmlformats.org/officeDocument/2006/relationships/hyperlink" Target="http://webapp.etsi.org/teldir/ListPersDetails.asp?PersId=0" TargetMode="External" Id="Re99d8f7b81e94157" /><Relationship Type="http://schemas.openxmlformats.org/officeDocument/2006/relationships/hyperlink" Target="http://www.3gpp.org/ftp/tsg_ct/WG3_interworking_ex-CN3/TSGC3_54_Seville/docs/C3-090941.zip" TargetMode="External" Id="R5184bbbac5c5423f" /><Relationship Type="http://schemas.openxmlformats.org/officeDocument/2006/relationships/hyperlink" Target="http://webapp.etsi.org/teldir/ListPersDetails.asp?PersId=0" TargetMode="External" Id="R8a7a51ca824d46d2" /><Relationship Type="http://schemas.openxmlformats.org/officeDocument/2006/relationships/hyperlink" Target="http://www.3gpp.org/ftp/tsg_ct/WG3_interworking_ex-CN3/TSGC3_54_Seville/docs/C3-090942.zip" TargetMode="External" Id="R7f01d38896424477" /><Relationship Type="http://schemas.openxmlformats.org/officeDocument/2006/relationships/hyperlink" Target="http://webapp.etsi.org/teldir/ListPersDetails.asp?PersId=0" TargetMode="External" Id="R544f969022314387" /><Relationship Type="http://schemas.openxmlformats.org/officeDocument/2006/relationships/hyperlink" Target="http://www.3gpp.org/ftp/tsg_ct/WG3_interworking_ex-CN3/TSGC3_54_Seville/docs/C3-090943.zip" TargetMode="External" Id="R3cd3e29195804d92" /><Relationship Type="http://schemas.openxmlformats.org/officeDocument/2006/relationships/hyperlink" Target="http://webapp.etsi.org/teldir/ListPersDetails.asp?PersId=0" TargetMode="External" Id="Rbe58c5eea5784253" /><Relationship Type="http://schemas.openxmlformats.org/officeDocument/2006/relationships/hyperlink" Target="http://www.3gpp.org/ftp/tsg_ct/WG3_interworking_ex-CN3/TSGC3_54_Seville/docs/C3-090944.zip" TargetMode="External" Id="R9a600d7b60a8449a" /><Relationship Type="http://schemas.openxmlformats.org/officeDocument/2006/relationships/hyperlink" Target="http://webapp.etsi.org/teldir/ListPersDetails.asp?PersId=0" TargetMode="External" Id="R391e93b227604d7c" /><Relationship Type="http://schemas.openxmlformats.org/officeDocument/2006/relationships/hyperlink" Target="http://www.3gpp.org/ftp/tsg_ct/WG3_interworking_ex-CN3/TSGC3_54_Seville/docs/C3-090945.zip" TargetMode="External" Id="R05e1f0bac04f40c1" /><Relationship Type="http://schemas.openxmlformats.org/officeDocument/2006/relationships/hyperlink" Target="http://webapp.etsi.org/teldir/ListPersDetails.asp?PersId=0" TargetMode="External" Id="R2a7afc3679134962" /><Relationship Type="http://schemas.openxmlformats.org/officeDocument/2006/relationships/hyperlink" Target="http://www.3gpp.org/ftp/tsg_ct/WG3_interworking_ex-CN3/TSGC3_54_Seville/docs/C3-090946.zip" TargetMode="External" Id="Rcb5aa0fd0c5e409d" /><Relationship Type="http://schemas.openxmlformats.org/officeDocument/2006/relationships/hyperlink" Target="http://webapp.etsi.org/teldir/ListPersDetails.asp?PersId=0" TargetMode="External" Id="R810f0040fe4346a0" /><Relationship Type="http://schemas.openxmlformats.org/officeDocument/2006/relationships/hyperlink" Target="http://www.3gpp.org/ftp/tsg_ct/WG3_interworking_ex-CN3/TSGC3_54_Seville/docs/C3-090947.zip" TargetMode="External" Id="Rfbbe03e34ba74954" /><Relationship Type="http://schemas.openxmlformats.org/officeDocument/2006/relationships/hyperlink" Target="http://webapp.etsi.org/teldir/ListPersDetails.asp?PersId=0" TargetMode="External" Id="Rb6711f3463b444d0" /><Relationship Type="http://schemas.openxmlformats.org/officeDocument/2006/relationships/hyperlink" Target="http://www.3gpp.org/ftp/tsg_ct/WG3_interworking_ex-CN3/TSGC3_54_Seville/docs/C3-090948.zip" TargetMode="External" Id="Rc985af610822491b" /><Relationship Type="http://schemas.openxmlformats.org/officeDocument/2006/relationships/hyperlink" Target="http://webapp.etsi.org/teldir/ListPersDetails.asp?PersId=0" TargetMode="External" Id="Rf0579bb547a64d3c" /><Relationship Type="http://schemas.openxmlformats.org/officeDocument/2006/relationships/hyperlink" Target="http://www.3gpp.org/ftp/tsg_ct/WG3_interworking_ex-CN3/TSGC3_54_Seville/docs/C3-090949.zip" TargetMode="External" Id="R9c600922501f49ce" /><Relationship Type="http://schemas.openxmlformats.org/officeDocument/2006/relationships/hyperlink" Target="http://webapp.etsi.org/teldir/ListPersDetails.asp?PersId=0" TargetMode="External" Id="R7396912915b5411a" /><Relationship Type="http://schemas.openxmlformats.org/officeDocument/2006/relationships/hyperlink" Target="http://www.3gpp.org/ftp/tsg_ct/WG3_interworking_ex-CN3/TSGC3_54_Seville/docs/C3-090950.zip" TargetMode="External" Id="R23131679d5e74b9c" /><Relationship Type="http://schemas.openxmlformats.org/officeDocument/2006/relationships/hyperlink" Target="http://webapp.etsi.org/teldir/ListPersDetails.asp?PersId=0" TargetMode="External" Id="R319ccbe00d4342d7" /><Relationship Type="http://schemas.openxmlformats.org/officeDocument/2006/relationships/hyperlink" Target="http://www.3gpp.org/ftp/tsg_ct/WG3_interworking_ex-CN3/TSGC3_54_Seville/docs/C3-090951.zip" TargetMode="External" Id="R770c1a8649c242b9" /><Relationship Type="http://schemas.openxmlformats.org/officeDocument/2006/relationships/hyperlink" Target="http://webapp.etsi.org/teldir/ListPersDetails.asp?PersId=0" TargetMode="External" Id="Rb4081c56a83b4ec2" /><Relationship Type="http://schemas.openxmlformats.org/officeDocument/2006/relationships/hyperlink" Target="http://www.3gpp.org/ftp/tsg_ct/WG3_interworking_ex-CN3/TSGC3_54_Seville/docs/C3-090952.zip" TargetMode="External" Id="R798d02d2af154f90" /><Relationship Type="http://schemas.openxmlformats.org/officeDocument/2006/relationships/hyperlink" Target="http://webapp.etsi.org/teldir/ListPersDetails.asp?PersId=0" TargetMode="External" Id="R4ffac30f8fba42c9" /><Relationship Type="http://schemas.openxmlformats.org/officeDocument/2006/relationships/hyperlink" Target="http://www.3gpp.org/ftp/tsg_ct/WG3_interworking_ex-CN3/TSGC3_54_Seville/docs/C3-090953.zip" TargetMode="External" Id="Ra31b03d8ddc546ce" /><Relationship Type="http://schemas.openxmlformats.org/officeDocument/2006/relationships/hyperlink" Target="http://webapp.etsi.org/teldir/ListPersDetails.asp?PersId=0" TargetMode="External" Id="R88f3b6be74384881" /><Relationship Type="http://schemas.openxmlformats.org/officeDocument/2006/relationships/hyperlink" Target="http://www.3gpp.org/ftp/tsg_ct/WG3_interworking_ex-CN3/TSGC3_54_Seville/docs/C3-090954.zip" TargetMode="External" Id="R8005d87f0d4c4566" /><Relationship Type="http://schemas.openxmlformats.org/officeDocument/2006/relationships/hyperlink" Target="http://webapp.etsi.org/teldir/ListPersDetails.asp?PersId=0" TargetMode="External" Id="R8e79c1dab0ad4583" /><Relationship Type="http://schemas.openxmlformats.org/officeDocument/2006/relationships/hyperlink" Target="http://www.3gpp.org/ftp/tsg_ct/WG3_interworking_ex-CN3/TSGC3_54_Seville/docs/C3-090955.zip" TargetMode="External" Id="R631445ecee0f411b" /><Relationship Type="http://schemas.openxmlformats.org/officeDocument/2006/relationships/hyperlink" Target="http://webapp.etsi.org/teldir/ListPersDetails.asp?PersId=0" TargetMode="External" Id="R1365a82c710a4175" /><Relationship Type="http://schemas.openxmlformats.org/officeDocument/2006/relationships/hyperlink" Target="http://www.3gpp.org/ftp/tsg_ct/WG3_interworking_ex-CN3/TSGC3_54_Seville/docs/C3-090956.zip" TargetMode="External" Id="R596bb5cb877a4fc1" /><Relationship Type="http://schemas.openxmlformats.org/officeDocument/2006/relationships/hyperlink" Target="http://webapp.etsi.org/teldir/ListPersDetails.asp?PersId=0" TargetMode="External" Id="Rde695584d2f74830" /><Relationship Type="http://schemas.openxmlformats.org/officeDocument/2006/relationships/hyperlink" Target="http://www.3gpp.org/ftp/tsg_ct/WG3_interworking_ex-CN3/TSGC3_54_Seville/docs/C3-090957.zip" TargetMode="External" Id="Rf40c1a07492f4836" /><Relationship Type="http://schemas.openxmlformats.org/officeDocument/2006/relationships/hyperlink" Target="http://webapp.etsi.org/teldir/ListPersDetails.asp?PersId=0" TargetMode="External" Id="R787062be96c4493b" /><Relationship Type="http://schemas.openxmlformats.org/officeDocument/2006/relationships/hyperlink" Target="http://www.3gpp.org/ftp/tsg_ct/WG3_interworking_ex-CN3/TSGC3_54_Seville/docs/C3-090958.zip" TargetMode="External" Id="Rebeae8058c77475d" /><Relationship Type="http://schemas.openxmlformats.org/officeDocument/2006/relationships/hyperlink" Target="http://webapp.etsi.org/teldir/ListPersDetails.asp?PersId=0" TargetMode="External" Id="Rcedf67c17d8943cf" /><Relationship Type="http://schemas.openxmlformats.org/officeDocument/2006/relationships/hyperlink" Target="http://www.3gpp.org/ftp/tsg_ct/WG3_interworking_ex-CN3/TSGC3_54_Seville/docs/C3-090959.zip" TargetMode="External" Id="R261964bda36c489c" /><Relationship Type="http://schemas.openxmlformats.org/officeDocument/2006/relationships/hyperlink" Target="http://webapp.etsi.org/teldir/ListPersDetails.asp?PersId=0" TargetMode="External" Id="R59df9179db864c01" /><Relationship Type="http://schemas.openxmlformats.org/officeDocument/2006/relationships/hyperlink" Target="http://www.3gpp.org/ftp/tsg_ct/WG3_interworking_ex-CN3/TSGC3_54_Seville/docs/C3-090960.zip" TargetMode="External" Id="Rd2e572488fea4839" /><Relationship Type="http://schemas.openxmlformats.org/officeDocument/2006/relationships/hyperlink" Target="http://webapp.etsi.org/teldir/ListPersDetails.asp?PersId=0" TargetMode="External" Id="Rc13abe9bc5c54a2f" /><Relationship Type="http://schemas.openxmlformats.org/officeDocument/2006/relationships/hyperlink" Target="http://www.3gpp.org/ftp/tsg_ct/WG3_interworking_ex-CN3/TSGC3_54_Seville/docs/C3-090961.zip" TargetMode="External" Id="R0ee0c13c16e0418c" /><Relationship Type="http://schemas.openxmlformats.org/officeDocument/2006/relationships/hyperlink" Target="http://webapp.etsi.org/teldir/ListPersDetails.asp?PersId=0" TargetMode="External" Id="Re13f84b4dab149dd" /><Relationship Type="http://schemas.openxmlformats.org/officeDocument/2006/relationships/hyperlink" Target="http://www.3gpp.org/ftp/tsg_ct/WG3_interworking_ex-CN3/TSGC3_54_Seville/docs/C3-090962.zip" TargetMode="External" Id="Rcccf487b3a544cec" /><Relationship Type="http://schemas.openxmlformats.org/officeDocument/2006/relationships/hyperlink" Target="http://webapp.etsi.org/teldir/ListPersDetails.asp?PersId=0" TargetMode="External" Id="R54910ac229c94681" /><Relationship Type="http://schemas.openxmlformats.org/officeDocument/2006/relationships/hyperlink" Target="http://www.3gpp.org/ftp/tsg_ct/WG3_interworking_ex-CN3/TSGC3_54_Seville/docs/C3-090963.zip" TargetMode="External" Id="R6bf77ec4c5584fb9" /><Relationship Type="http://schemas.openxmlformats.org/officeDocument/2006/relationships/hyperlink" Target="http://webapp.etsi.org/teldir/ListPersDetails.asp?PersId=0" TargetMode="External" Id="Rf4e70d3e42334d0b" /><Relationship Type="http://schemas.openxmlformats.org/officeDocument/2006/relationships/hyperlink" Target="http://www.3gpp.org/ftp/tsg_ct/WG3_interworking_ex-CN3/TSGC3_54_Seville/docs/C3-090964.zip" TargetMode="External" Id="R0b4f455683174a00" /><Relationship Type="http://schemas.openxmlformats.org/officeDocument/2006/relationships/hyperlink" Target="http://webapp.etsi.org/teldir/ListPersDetails.asp?PersId=0" TargetMode="External" Id="Rb7f8022231744830" /><Relationship Type="http://schemas.openxmlformats.org/officeDocument/2006/relationships/hyperlink" Target="http://www.3gpp.org/ftp/tsg_ct/WG3_interworking_ex-CN3/TSGC3_54_Seville/docs/C3-090965.zip" TargetMode="External" Id="R68e0ae6486d6403e" /><Relationship Type="http://schemas.openxmlformats.org/officeDocument/2006/relationships/hyperlink" Target="http://webapp.etsi.org/teldir/ListPersDetails.asp?PersId=0" TargetMode="External" Id="R55a1dc13c5c34c72" /><Relationship Type="http://schemas.openxmlformats.org/officeDocument/2006/relationships/hyperlink" Target="http://www.3gpp.org/ftp/tsg_ct/WG3_interworking_ex-CN3/TSGC3_54_Seville/docs/C3-090966.zip" TargetMode="External" Id="R6eaf2610778a4b5b" /><Relationship Type="http://schemas.openxmlformats.org/officeDocument/2006/relationships/hyperlink" Target="http://webapp.etsi.org/teldir/ListPersDetails.asp?PersId=0" TargetMode="External" Id="R2513dc7d696c4af4" /><Relationship Type="http://schemas.openxmlformats.org/officeDocument/2006/relationships/hyperlink" Target="http://webapp.etsi.org/teldir/ListPersDetails.asp?PersId=0" TargetMode="External" Id="R4438e716f7c54a1b" /><Relationship Type="http://schemas.openxmlformats.org/officeDocument/2006/relationships/hyperlink" Target="http://webapp.etsi.org/teldir/ListPersDetails.asp?PersId=0" TargetMode="External" Id="R56578232285645ea" /><Relationship Type="http://schemas.openxmlformats.org/officeDocument/2006/relationships/hyperlink" Target="http://www.3gpp.org/ftp/tsg_ct/WG3_interworking_ex-CN3/TSGC3_54_Seville/docs/C3-090969.zip" TargetMode="External" Id="R3372ccc269b74c51" /><Relationship Type="http://schemas.openxmlformats.org/officeDocument/2006/relationships/hyperlink" Target="http://webapp.etsi.org/teldir/ListPersDetails.asp?PersId=0" TargetMode="External" Id="Rc35c8ee113834078" /><Relationship Type="http://schemas.openxmlformats.org/officeDocument/2006/relationships/hyperlink" Target="http://www.3gpp.org/ftp/tsg_ct/WG3_interworking_ex-CN3/TSGC3_54_Seville/docs/C3-090970.zip" TargetMode="External" Id="Rbd2f4fc1ec614ec9" /><Relationship Type="http://schemas.openxmlformats.org/officeDocument/2006/relationships/hyperlink" Target="http://webapp.etsi.org/teldir/ListPersDetails.asp?PersId=0" TargetMode="External" Id="R3e79eacf4efb43a0" /><Relationship Type="http://schemas.openxmlformats.org/officeDocument/2006/relationships/hyperlink" Target="http://webapp.etsi.org/teldir/ListPersDetails.asp?PersId=0" TargetMode="External" Id="Re32fa3acd9574d67" /><Relationship Type="http://schemas.openxmlformats.org/officeDocument/2006/relationships/hyperlink" Target="http://www.3gpp.org/ftp/tsg_ct/WG3_interworking_ex-CN3/TSGC3_54_Seville/docs/C3-090972.zip" TargetMode="External" Id="R780c2619447b4c9c" /><Relationship Type="http://schemas.openxmlformats.org/officeDocument/2006/relationships/hyperlink" Target="http://webapp.etsi.org/teldir/ListPersDetails.asp?PersId=0" TargetMode="External" Id="Rb4b561a2065f4106" /><Relationship Type="http://schemas.openxmlformats.org/officeDocument/2006/relationships/hyperlink" Target="http://webapp.etsi.org/teldir/ListPersDetails.asp?PersId=0" TargetMode="External" Id="Rdea46101a858471e" /><Relationship Type="http://schemas.openxmlformats.org/officeDocument/2006/relationships/hyperlink" Target="http://webapp.etsi.org/teldir/ListPersDetails.asp?PersId=0" TargetMode="External" Id="R5aeb08439b2c48a7" /><Relationship Type="http://schemas.openxmlformats.org/officeDocument/2006/relationships/hyperlink" Target="http://www.3gpp.org/ftp/tsg_ct/WG3_interworking_ex-CN3/TSGC3_54_Seville/docs/C3-090975.zip" TargetMode="External" Id="Rebc71c9eb4a04552" /><Relationship Type="http://schemas.openxmlformats.org/officeDocument/2006/relationships/hyperlink" Target="http://webapp.etsi.org/teldir/ListPersDetails.asp?PersId=0" TargetMode="External" Id="Raecb7d2360b5410b" /><Relationship Type="http://schemas.openxmlformats.org/officeDocument/2006/relationships/hyperlink" Target="http://www.3gpp.org/ftp/tsg_ct/WG3_interworking_ex-CN3/TSGC3_54_Seville/docs/C3-090976.zip" TargetMode="External" Id="R6fb23fb794d54ebc" /><Relationship Type="http://schemas.openxmlformats.org/officeDocument/2006/relationships/hyperlink" Target="http://webapp.etsi.org/teldir/ListPersDetails.asp?PersId=0" TargetMode="External" Id="Re3c5f25fd12c4b31" /><Relationship Type="http://schemas.openxmlformats.org/officeDocument/2006/relationships/hyperlink" Target="http://www.3gpp.org/ftp/tsg_ct/WG3_interworking_ex-CN3/TSGC3_54_Seville/docs/C3-090977.zip" TargetMode="External" Id="Rb3a1b9585fa24897" /><Relationship Type="http://schemas.openxmlformats.org/officeDocument/2006/relationships/hyperlink" Target="http://webapp.etsi.org/teldir/ListPersDetails.asp?PersId=0" TargetMode="External" Id="R245d05221c8d4f7c" /><Relationship Type="http://schemas.openxmlformats.org/officeDocument/2006/relationships/hyperlink" Target="http://www.3gpp.org/ftp/tsg_ct/WG3_interworking_ex-CN3/TSGC3_54_Seville/docs/C3-090978.zip" TargetMode="External" Id="R22464af529e04619" /><Relationship Type="http://schemas.openxmlformats.org/officeDocument/2006/relationships/hyperlink" Target="http://webapp.etsi.org/teldir/ListPersDetails.asp?PersId=0" TargetMode="External" Id="R716236f18b5c4b4d" /><Relationship Type="http://schemas.openxmlformats.org/officeDocument/2006/relationships/hyperlink" Target="http://www.3gpp.org/ftp/tsg_ct/WG3_interworking_ex-CN3/TSGC3_54_Seville/docs/C3-090979.zip" TargetMode="External" Id="Rd4d6fcd126b4401b" /><Relationship Type="http://schemas.openxmlformats.org/officeDocument/2006/relationships/hyperlink" Target="http://webapp.etsi.org/teldir/ListPersDetails.asp?PersId=0" TargetMode="External" Id="R33ad4d8dcc8448df" /><Relationship Type="http://schemas.openxmlformats.org/officeDocument/2006/relationships/hyperlink" Target="http://www.3gpp.org/ftp/tsg_ct/WG3_interworking_ex-CN3/TSGC3_54_Seville/docs/C3-090980.zip" TargetMode="External" Id="Rd59b1dfa8b714026" /><Relationship Type="http://schemas.openxmlformats.org/officeDocument/2006/relationships/hyperlink" Target="http://webapp.etsi.org/teldir/ListPersDetails.asp?PersId=0" TargetMode="External" Id="Ra49e9409179b4793" /><Relationship Type="http://schemas.openxmlformats.org/officeDocument/2006/relationships/hyperlink" Target="http://www.3gpp.org/ftp/tsg_ct/WG3_interworking_ex-CN3/TSGC3_54_Seville/docs/C3-090981.zip" TargetMode="External" Id="R5317be0bcd1f4106" /><Relationship Type="http://schemas.openxmlformats.org/officeDocument/2006/relationships/hyperlink" Target="http://webapp.etsi.org/teldir/ListPersDetails.asp?PersId=0" TargetMode="External" Id="R79446f15fc684843" /><Relationship Type="http://schemas.openxmlformats.org/officeDocument/2006/relationships/hyperlink" Target="http://www.3gpp.org/ftp/tsg_ct/WG3_interworking_ex-CN3/TSGC3_54_Seville/docs/C3-090982.zip" TargetMode="External" Id="Ra3bfda58f7994191" /><Relationship Type="http://schemas.openxmlformats.org/officeDocument/2006/relationships/hyperlink" Target="http://webapp.etsi.org/teldir/ListPersDetails.asp?PersId=0" TargetMode="External" Id="R6ef0dbfaac994e67" /><Relationship Type="http://schemas.openxmlformats.org/officeDocument/2006/relationships/hyperlink" Target="http://www.3gpp.org/ftp/tsg_ct/WG3_interworking_ex-CN3/TSGC3_54_Seville/docs/C3-090983.zip" TargetMode="External" Id="R7ca5040da81a4d73" /><Relationship Type="http://schemas.openxmlformats.org/officeDocument/2006/relationships/hyperlink" Target="http://webapp.etsi.org/teldir/ListPersDetails.asp?PersId=0" TargetMode="External" Id="R266d74ee2e61489d" /><Relationship Type="http://schemas.openxmlformats.org/officeDocument/2006/relationships/hyperlink" Target="http://www.3gpp.org/ftp/tsg_ct/WG3_interworking_ex-CN3/TSGC3_54_Seville/docs/C3-090984.zip" TargetMode="External" Id="Re60ed500ce8e4321" /><Relationship Type="http://schemas.openxmlformats.org/officeDocument/2006/relationships/hyperlink" Target="http://webapp.etsi.org/teldir/ListPersDetails.asp?PersId=0" TargetMode="External" Id="Re5b7d2d92efc4d81" /><Relationship Type="http://schemas.openxmlformats.org/officeDocument/2006/relationships/hyperlink" Target="http://www.3gpp.org/ftp/tsg_ct/WG3_interworking_ex-CN3/TSGC3_54_Seville/docs/C3-090985.zip" TargetMode="External" Id="R4ea05c7b11e84bc8" /><Relationship Type="http://schemas.openxmlformats.org/officeDocument/2006/relationships/hyperlink" Target="http://webapp.etsi.org/teldir/ListPersDetails.asp?PersId=0" TargetMode="External" Id="Ra5be81408b34498c" /><Relationship Type="http://schemas.openxmlformats.org/officeDocument/2006/relationships/hyperlink" Target="http://www.3gpp.org/ftp/tsg_ct/WG3_interworking_ex-CN3/TSGC3_54_Seville/docs/C3-090986.zip" TargetMode="External" Id="R60d22457a9aa4970" /><Relationship Type="http://schemas.openxmlformats.org/officeDocument/2006/relationships/hyperlink" Target="http://webapp.etsi.org/teldir/ListPersDetails.asp?PersId=0" TargetMode="External" Id="Ra63c456e710045bb" /><Relationship Type="http://schemas.openxmlformats.org/officeDocument/2006/relationships/hyperlink" Target="http://www.3gpp.org/ftp/tsg_ct/WG3_interworking_ex-CN3/TSGC3_54_Seville/docs/C3-090987.zip" TargetMode="External" Id="R6c27a5c384094387" /><Relationship Type="http://schemas.openxmlformats.org/officeDocument/2006/relationships/hyperlink" Target="http://webapp.etsi.org/teldir/ListPersDetails.asp?PersId=0" TargetMode="External" Id="R1134bf5d7fd244fa" /><Relationship Type="http://schemas.openxmlformats.org/officeDocument/2006/relationships/hyperlink" Target="http://www.3gpp.org/ftp/tsg_ct/WG3_interworking_ex-CN3/TSGC3_54_Seville/docs/C3-090988.zip" TargetMode="External" Id="R061110a8ba6f4d4f" /><Relationship Type="http://schemas.openxmlformats.org/officeDocument/2006/relationships/hyperlink" Target="http://webapp.etsi.org/teldir/ListPersDetails.asp?PersId=0" TargetMode="External" Id="R4b47f9ad1a6942a0" /><Relationship Type="http://schemas.openxmlformats.org/officeDocument/2006/relationships/hyperlink" Target="http://www.3gpp.org/ftp/tsg_ct/WG3_interworking_ex-CN3/TSGC3_54_Seville/docs/C3-090989.zip" TargetMode="External" Id="Rf36567c7d4f74b77" /><Relationship Type="http://schemas.openxmlformats.org/officeDocument/2006/relationships/hyperlink" Target="http://webapp.etsi.org/teldir/ListPersDetails.asp?PersId=0" TargetMode="External" Id="R8ddb0867eee647cf" /><Relationship Type="http://schemas.openxmlformats.org/officeDocument/2006/relationships/hyperlink" Target="http://www.3gpp.org/ftp/tsg_ct/WG3_interworking_ex-CN3/TSGC3_54_Seville/docs/C3-090990.zip" TargetMode="External" Id="R8dd68d6e5ab34212" /><Relationship Type="http://schemas.openxmlformats.org/officeDocument/2006/relationships/hyperlink" Target="http://webapp.etsi.org/teldir/ListPersDetails.asp?PersId=0" TargetMode="External" Id="Radc624809e84414c" /><Relationship Type="http://schemas.openxmlformats.org/officeDocument/2006/relationships/hyperlink" Target="http://www.3gpp.org/ftp/tsg_ct/WG3_interworking_ex-CN3/TSGC3_54_Seville/docs/C3-090991.zip" TargetMode="External" Id="R00451981d4624bca" /><Relationship Type="http://schemas.openxmlformats.org/officeDocument/2006/relationships/hyperlink" Target="http://webapp.etsi.org/teldir/ListPersDetails.asp?PersId=0" TargetMode="External" Id="R8cdaf9a26578403b" /><Relationship Type="http://schemas.openxmlformats.org/officeDocument/2006/relationships/hyperlink" Target="http://www.3gpp.org/ftp/tsg_ct/WG3_interworking_ex-CN3/TSGC3_54_Seville/docs/C3-090992.zip" TargetMode="External" Id="R86f3f00d7e2c40b5" /><Relationship Type="http://schemas.openxmlformats.org/officeDocument/2006/relationships/hyperlink" Target="http://webapp.etsi.org/teldir/ListPersDetails.asp?PersId=0" TargetMode="External" Id="R26dc08a2d14b4677" /><Relationship Type="http://schemas.openxmlformats.org/officeDocument/2006/relationships/hyperlink" Target="http://www.3gpp.org/ftp/tsg_ct/WG3_interworking_ex-CN3/TSGC3_54_Seville/docs/C3-090993.zip" TargetMode="External" Id="Rde243b601af74124" /><Relationship Type="http://schemas.openxmlformats.org/officeDocument/2006/relationships/hyperlink" Target="http://webapp.etsi.org/teldir/ListPersDetails.asp?PersId=0" TargetMode="External" Id="Rfbea5567c99e4638" /><Relationship Type="http://schemas.openxmlformats.org/officeDocument/2006/relationships/hyperlink" Target="http://www.3gpp.org/ftp/tsg_ct/WG3_interworking_ex-CN3/TSGC3_54_Seville/docs/C3-090994.zip" TargetMode="External" Id="R00124dc0e9124f28" /><Relationship Type="http://schemas.openxmlformats.org/officeDocument/2006/relationships/hyperlink" Target="http://webapp.etsi.org/teldir/ListPersDetails.asp?PersId=0" TargetMode="External" Id="Refe7dba5ddbf493d" /><Relationship Type="http://schemas.openxmlformats.org/officeDocument/2006/relationships/hyperlink" Target="http://www.3gpp.org/ftp/tsg_ct/WG3_interworking_ex-CN3/TSGC3_54_Seville/docs/C3-090995.zip" TargetMode="External" Id="Ra053df8d06af439d" /><Relationship Type="http://schemas.openxmlformats.org/officeDocument/2006/relationships/hyperlink" Target="http://webapp.etsi.org/teldir/ListPersDetails.asp?PersId=0" TargetMode="External" Id="R61093c1025b24846" /><Relationship Type="http://schemas.openxmlformats.org/officeDocument/2006/relationships/hyperlink" Target="http://www.3gpp.org/ftp/tsg_ct/WG3_interworking_ex-CN3/TSGC3_54_Seville/docs/C3-090996.zip" TargetMode="External" Id="R7d9beb40a2a84c9c" /><Relationship Type="http://schemas.openxmlformats.org/officeDocument/2006/relationships/hyperlink" Target="http://webapp.etsi.org/teldir/ListPersDetails.asp?PersId=0" TargetMode="External" Id="Rd1df54681b5344d4" /><Relationship Type="http://schemas.openxmlformats.org/officeDocument/2006/relationships/hyperlink" Target="http://www.3gpp.org/ftp/tsg_ct/WG3_interworking_ex-CN3/TSGC3_54_Seville/docs/C3-090997.zip" TargetMode="External" Id="R8c6889c4d4d74c17" /><Relationship Type="http://schemas.openxmlformats.org/officeDocument/2006/relationships/hyperlink" Target="http://webapp.etsi.org/teldir/ListPersDetails.asp?PersId=0" TargetMode="External" Id="Rb35fe6f4f37942b4" /><Relationship Type="http://schemas.openxmlformats.org/officeDocument/2006/relationships/hyperlink" Target="http://www.3gpp.org/ftp/tsg_ct/WG3_interworking_ex-CN3/TSGC3_54_Seville/docs/C3-090998.zip" TargetMode="External" Id="R201e57f4df6240cc" /><Relationship Type="http://schemas.openxmlformats.org/officeDocument/2006/relationships/hyperlink" Target="http://webapp.etsi.org/teldir/ListPersDetails.asp?PersId=0" TargetMode="External" Id="Raf50816e855b4d86" /><Relationship Type="http://schemas.openxmlformats.org/officeDocument/2006/relationships/hyperlink" Target="http://www.3gpp.org/ftp/tsg_ct/WG3_interworking_ex-CN3/TSGC3_54_Seville/docs/C3-090999.zip" TargetMode="External" Id="Rba62b4389f1a48c0" /><Relationship Type="http://schemas.openxmlformats.org/officeDocument/2006/relationships/hyperlink" Target="http://webapp.etsi.org/teldir/ListPersDetails.asp?PersId=0" TargetMode="External" Id="R02f4503bed6246e6" /><Relationship Type="http://schemas.openxmlformats.org/officeDocument/2006/relationships/hyperlink" Target="http://www.3gpp.org/ftp/tsg_ct/WG3_interworking_ex-CN3/TSGC3_54_Seville/docs/C3-091000.zip" TargetMode="External" Id="Rd8f56a2ea30a4fc3" /><Relationship Type="http://schemas.openxmlformats.org/officeDocument/2006/relationships/hyperlink" Target="http://webapp.etsi.org/teldir/ListPersDetails.asp?PersId=0" TargetMode="External" Id="Rb58ba3e785954eaf" /><Relationship Type="http://schemas.openxmlformats.org/officeDocument/2006/relationships/hyperlink" Target="http://www.3gpp.org/ftp/tsg_ct/WG3_interworking_ex-CN3/TSGC3_54_Seville/docs/C3-091001.zip" TargetMode="External" Id="R42c1d4ab749640e1" /><Relationship Type="http://schemas.openxmlformats.org/officeDocument/2006/relationships/hyperlink" Target="http://webapp.etsi.org/teldir/ListPersDetails.asp?PersId=0" TargetMode="External" Id="Rc6c0cc67d97e4c25" /><Relationship Type="http://schemas.openxmlformats.org/officeDocument/2006/relationships/hyperlink" Target="http://www.3gpp.org/ftp/tsg_ct/WG3_interworking_ex-CN3/TSGC3_54_Seville/docs/C3-091002.zip" TargetMode="External" Id="Rdff87a47311b4ccf" /><Relationship Type="http://schemas.openxmlformats.org/officeDocument/2006/relationships/hyperlink" Target="http://webapp.etsi.org/teldir/ListPersDetails.asp?PersId=0" TargetMode="External" Id="Rf98431095a1b4bf5" /><Relationship Type="http://schemas.openxmlformats.org/officeDocument/2006/relationships/hyperlink" Target="http://www.3gpp.org/ftp/tsg_ct/WG3_interworking_ex-CN3/TSGC3_54_Seville/docs/C3-091003.zip" TargetMode="External" Id="R57daac1b2e654124" /><Relationship Type="http://schemas.openxmlformats.org/officeDocument/2006/relationships/hyperlink" Target="http://webapp.etsi.org/teldir/ListPersDetails.asp?PersId=0" TargetMode="External" Id="Reee6efd6d8db4c80" /><Relationship Type="http://schemas.openxmlformats.org/officeDocument/2006/relationships/hyperlink" Target="http://www.3gpp.org/ftp/tsg_ct/WG3_interworking_ex-CN3/TSGC3_54_Seville/docs/C3-091004.zip" TargetMode="External" Id="Rcf6f90dda3214ede" /><Relationship Type="http://schemas.openxmlformats.org/officeDocument/2006/relationships/hyperlink" Target="http://webapp.etsi.org/teldir/ListPersDetails.asp?PersId=0" TargetMode="External" Id="R9642aa92af43482a" /><Relationship Type="http://schemas.openxmlformats.org/officeDocument/2006/relationships/hyperlink" Target="http://www.3gpp.org/ftp/tsg_ct/WG3_interworking_ex-CN3/TSGC3_54_Seville/docs/C3-091005.zip" TargetMode="External" Id="Ra9fa7beb7efb45b6" /><Relationship Type="http://schemas.openxmlformats.org/officeDocument/2006/relationships/hyperlink" Target="http://webapp.etsi.org/teldir/ListPersDetails.asp?PersId=0" TargetMode="External" Id="R9c304272e7f546b2" /><Relationship Type="http://schemas.openxmlformats.org/officeDocument/2006/relationships/hyperlink" Target="http://webapp.etsi.org/teldir/ListPersDetails.asp?PersId=0" TargetMode="External" Id="R3a86e17c4763435b" /><Relationship Type="http://schemas.openxmlformats.org/officeDocument/2006/relationships/hyperlink" Target="http://www.3gpp.org/ftp/tsg_ct/WG3_interworking_ex-CN3/TSGC3_54_Seville/docs/C3-091007.zip" TargetMode="External" Id="R8649330a2e744662" /><Relationship Type="http://schemas.openxmlformats.org/officeDocument/2006/relationships/hyperlink" Target="http://webapp.etsi.org/teldir/ListPersDetails.asp?PersId=0" TargetMode="External" Id="Rf01f8fb8af504f9e" /><Relationship Type="http://schemas.openxmlformats.org/officeDocument/2006/relationships/hyperlink" Target="http://www.3gpp.org/ftp/tsg_ct/WG3_interworking_ex-CN3/TSGC3_54_Seville/docs/C3-091008.zip" TargetMode="External" Id="R83c063c955794710" /><Relationship Type="http://schemas.openxmlformats.org/officeDocument/2006/relationships/hyperlink" Target="http://webapp.etsi.org/teldir/ListPersDetails.asp?PersId=0" TargetMode="External" Id="R0c7c58637ef34959" /><Relationship Type="http://schemas.openxmlformats.org/officeDocument/2006/relationships/hyperlink" Target="http://www.3gpp.org/ftp/tsg_ct/WG3_interworking_ex-CN3/TSGC3_54_Seville/docs/C3-091009.zip" TargetMode="External" Id="R2e83dfd9b01f4567" /><Relationship Type="http://schemas.openxmlformats.org/officeDocument/2006/relationships/hyperlink" Target="http://webapp.etsi.org/teldir/ListPersDetails.asp?PersId=0" TargetMode="External" Id="R4768ed96646948a9" /><Relationship Type="http://schemas.openxmlformats.org/officeDocument/2006/relationships/hyperlink" Target="http://www.3gpp.org/ftp/tsg_ct/WG3_interworking_ex-CN3/TSGC3_54_Seville/docs/C3-091010.zip" TargetMode="External" Id="R11c0300f96a34b20" /><Relationship Type="http://schemas.openxmlformats.org/officeDocument/2006/relationships/hyperlink" Target="http://webapp.etsi.org/teldir/ListPersDetails.asp?PersId=0" TargetMode="External" Id="Rc7d6fa46f2ae4c0f" /><Relationship Type="http://schemas.openxmlformats.org/officeDocument/2006/relationships/hyperlink" Target="http://www.3gpp.org/ftp/tsg_ct/WG3_interworking_ex-CN3/TSGC3_54_Seville/docs/C3-091011.zip" TargetMode="External" Id="Raa2fe1c2e2224095" /><Relationship Type="http://schemas.openxmlformats.org/officeDocument/2006/relationships/hyperlink" Target="http://webapp.etsi.org/teldir/ListPersDetails.asp?PersId=0" TargetMode="External" Id="R04c7c2ebf2ba41d4" /><Relationship Type="http://schemas.openxmlformats.org/officeDocument/2006/relationships/hyperlink" Target="http://www.3gpp.org/ftp/tsg_ct/WG3_interworking_ex-CN3/TSGC3_54_Seville/docs/C3-091012.zip" TargetMode="External" Id="R1c1ec62c62464bdf" /><Relationship Type="http://schemas.openxmlformats.org/officeDocument/2006/relationships/hyperlink" Target="http://webapp.etsi.org/teldir/ListPersDetails.asp?PersId=0" TargetMode="External" Id="Ra7b7f04911ee44d2" /><Relationship Type="http://schemas.openxmlformats.org/officeDocument/2006/relationships/hyperlink" Target="http://www.3gpp.org/ftp/tsg_ct/WG3_interworking_ex-CN3/TSGC3_54_Seville/docs/C3-091013.zip" TargetMode="External" Id="R2a6951ee61d644d2" /><Relationship Type="http://schemas.openxmlformats.org/officeDocument/2006/relationships/hyperlink" Target="http://webapp.etsi.org/teldir/ListPersDetails.asp?PersId=0" TargetMode="External" Id="R0d66153c57514d9a" /><Relationship Type="http://schemas.openxmlformats.org/officeDocument/2006/relationships/hyperlink" Target="http://www.3gpp.org/ftp/tsg_ct/WG3_interworking_ex-CN3/TSGC3_54_Seville/docs/C3-091014.zip" TargetMode="External" Id="R3fccc7bb1a114151" /><Relationship Type="http://schemas.openxmlformats.org/officeDocument/2006/relationships/hyperlink" Target="http://webapp.etsi.org/teldir/ListPersDetails.asp?PersId=0" TargetMode="External" Id="R7052efd2c36849da" /><Relationship Type="http://schemas.openxmlformats.org/officeDocument/2006/relationships/hyperlink" Target="http://www.3gpp.org/ftp/tsg_ct/WG3_interworking_ex-CN3/TSGC3_54_Seville/docs/C3-091015.zip" TargetMode="External" Id="Rcb619262508640dd" /><Relationship Type="http://schemas.openxmlformats.org/officeDocument/2006/relationships/hyperlink" Target="http://webapp.etsi.org/teldir/ListPersDetails.asp?PersId=0" TargetMode="External" Id="Rbc93483348a04b65" /><Relationship Type="http://schemas.openxmlformats.org/officeDocument/2006/relationships/hyperlink" Target="http://www.3gpp.org/ftp/tsg_ct/WG3_interworking_ex-CN3/TSGC3_54_Seville/docs/C3-091016.zip" TargetMode="External" Id="R769a7f121bb44cf9" /><Relationship Type="http://schemas.openxmlformats.org/officeDocument/2006/relationships/hyperlink" Target="http://webapp.etsi.org/teldir/ListPersDetails.asp?PersId=0" TargetMode="External" Id="Rc0fe468eb6684bfc" /><Relationship Type="http://schemas.openxmlformats.org/officeDocument/2006/relationships/hyperlink" Target="http://www.3gpp.org/ftp/tsg_ct/WG3_interworking_ex-CN3/TSGC3_54_Seville/docs/C3-091017.zip" TargetMode="External" Id="R43051bc3ca2b4384" /><Relationship Type="http://schemas.openxmlformats.org/officeDocument/2006/relationships/hyperlink" Target="http://webapp.etsi.org/teldir/ListPersDetails.asp?PersId=0" TargetMode="External" Id="Rafa24c00bd434e31" /><Relationship Type="http://schemas.openxmlformats.org/officeDocument/2006/relationships/hyperlink" Target="http://www.3gpp.org/ftp/tsg_ct/WG3_interworking_ex-CN3/TSGC3_54_Seville/docs/C3-091018.zip" TargetMode="External" Id="Rb5e53854ab904d64" /><Relationship Type="http://schemas.openxmlformats.org/officeDocument/2006/relationships/hyperlink" Target="http://webapp.etsi.org/teldir/ListPersDetails.asp?PersId=0" TargetMode="External" Id="R85f79cb89e5943f9" /><Relationship Type="http://schemas.openxmlformats.org/officeDocument/2006/relationships/hyperlink" Target="http://www.3gpp.org/ftp/tsg_ct/WG3_interworking_ex-CN3/TSGC3_54_Seville/docs/C3-091019.zip" TargetMode="External" Id="R2f3fcd2edfe24c47" /><Relationship Type="http://schemas.openxmlformats.org/officeDocument/2006/relationships/hyperlink" Target="http://webapp.etsi.org/teldir/ListPersDetails.asp?PersId=0" TargetMode="External" Id="Rca8519c1177e4f2e" /><Relationship Type="http://schemas.openxmlformats.org/officeDocument/2006/relationships/hyperlink" Target="http://www.3gpp.org/ftp/tsg_ct/WG3_interworking_ex-CN3/TSGC3_54_Seville/docs/C3-091020.zip" TargetMode="External" Id="Rfeccd2a8e4a74b8e" /><Relationship Type="http://schemas.openxmlformats.org/officeDocument/2006/relationships/hyperlink" Target="http://webapp.etsi.org/teldir/ListPersDetails.asp?PersId=0" TargetMode="External" Id="R69c2b0168f9f4e86" /><Relationship Type="http://schemas.openxmlformats.org/officeDocument/2006/relationships/hyperlink" Target="http://www.3gpp.org/ftp/tsg_ct/WG3_interworking_ex-CN3/TSGC3_54_Seville/docs/C3-091021.zip" TargetMode="External" Id="Ra245b48ec2154715" /><Relationship Type="http://schemas.openxmlformats.org/officeDocument/2006/relationships/hyperlink" Target="http://webapp.etsi.org/teldir/ListPersDetails.asp?PersId=0" TargetMode="External" Id="R493f5fd994aa4f7e" /><Relationship Type="http://schemas.openxmlformats.org/officeDocument/2006/relationships/hyperlink" Target="http://www.3gpp.org/ftp/tsg_ct/WG3_interworking_ex-CN3/TSGC3_54_Seville/docs/C3-091022.zip" TargetMode="External" Id="Rb43a6b66a80a4e3e" /><Relationship Type="http://schemas.openxmlformats.org/officeDocument/2006/relationships/hyperlink" Target="http://webapp.etsi.org/teldir/ListPersDetails.asp?PersId=0" TargetMode="External" Id="Re2c00fad62804699" /><Relationship Type="http://schemas.openxmlformats.org/officeDocument/2006/relationships/hyperlink" Target="http://www.3gpp.org/ftp/tsg_ct/WG3_interworking_ex-CN3/TSGC3_54_Seville/docs/C3-091023.zip" TargetMode="External" Id="Rb6d0f8b5d4254bac" /><Relationship Type="http://schemas.openxmlformats.org/officeDocument/2006/relationships/hyperlink" Target="http://webapp.etsi.org/teldir/ListPersDetails.asp?PersId=0" TargetMode="External" Id="R04c1f01c25cc40e9" /><Relationship Type="http://schemas.openxmlformats.org/officeDocument/2006/relationships/hyperlink" Target="http://www.3gpp.org/ftp/tsg_ct/WG3_interworking_ex-CN3/TSGC3_54_Seville/docs/C3-091024.zip" TargetMode="External" Id="R9737164506954185" /><Relationship Type="http://schemas.openxmlformats.org/officeDocument/2006/relationships/hyperlink" Target="http://webapp.etsi.org/teldir/ListPersDetails.asp?PersId=0" TargetMode="External" Id="Rcbf0eb047b4644e9" /><Relationship Type="http://schemas.openxmlformats.org/officeDocument/2006/relationships/hyperlink" Target="http://www.3gpp.org/ftp/tsg_ct/WG3_interworking_ex-CN3/TSGC3_54_Seville/docs/C3-091025.zip" TargetMode="External" Id="Ra3c473c079db436d" /><Relationship Type="http://schemas.openxmlformats.org/officeDocument/2006/relationships/hyperlink" Target="http://webapp.etsi.org/teldir/ListPersDetails.asp?PersId=0" TargetMode="External" Id="Rb5f5ca81dfa5472b" /><Relationship Type="http://schemas.openxmlformats.org/officeDocument/2006/relationships/hyperlink" Target="http://www.3gpp.org/ftp/tsg_ct/WG3_interworking_ex-CN3/TSGC3_54_Seville/docs/C3-091026.zip" TargetMode="External" Id="R6f249f21368e421f" /><Relationship Type="http://schemas.openxmlformats.org/officeDocument/2006/relationships/hyperlink" Target="http://webapp.etsi.org/teldir/ListPersDetails.asp?PersId=0" TargetMode="External" Id="R0bd58199ab2742ee" /><Relationship Type="http://schemas.openxmlformats.org/officeDocument/2006/relationships/hyperlink" Target="http://www.3gpp.org/ftp/tsg_ct/WG3_interworking_ex-CN3/TSGC3_54_Seville/docs/C3-091027.zip" TargetMode="External" Id="R39808e0015394661" /><Relationship Type="http://schemas.openxmlformats.org/officeDocument/2006/relationships/hyperlink" Target="http://webapp.etsi.org/teldir/ListPersDetails.asp?PersId=0" TargetMode="External" Id="R557d5a55fdca457d" /><Relationship Type="http://schemas.openxmlformats.org/officeDocument/2006/relationships/hyperlink" Target="http://www.3gpp.org/ftp/tsg_ct/WG3_interworking_ex-CN3/TSGC3_54_Seville/docs/C3-091028.zip" TargetMode="External" Id="R4c1ee2d1d8a14bc9" /><Relationship Type="http://schemas.openxmlformats.org/officeDocument/2006/relationships/hyperlink" Target="http://webapp.etsi.org/teldir/ListPersDetails.asp?PersId=0" TargetMode="External" Id="Ra2483ebf7d754373" /><Relationship Type="http://schemas.openxmlformats.org/officeDocument/2006/relationships/hyperlink" Target="http://www.3gpp.org/ftp/tsg_ct/WG3_interworking_ex-CN3/TSGC3_54_Seville/docs/C3-091029.zip" TargetMode="External" Id="R6426f5c685434037" /><Relationship Type="http://schemas.openxmlformats.org/officeDocument/2006/relationships/hyperlink" Target="http://webapp.etsi.org/teldir/ListPersDetails.asp?PersId=0" TargetMode="External" Id="R303892655a4741cf" /><Relationship Type="http://schemas.openxmlformats.org/officeDocument/2006/relationships/hyperlink" Target="http://www.3gpp.org/ftp/tsg_ct/WG3_interworking_ex-CN3/TSGC3_54_Seville/docs/C3-091030.zip" TargetMode="External" Id="R60b80dda55a048f1" /><Relationship Type="http://schemas.openxmlformats.org/officeDocument/2006/relationships/hyperlink" Target="http://webapp.etsi.org/teldir/ListPersDetails.asp?PersId=0" TargetMode="External" Id="Re354d1a435434ed5" /><Relationship Type="http://schemas.openxmlformats.org/officeDocument/2006/relationships/hyperlink" Target="http://www.3gpp.org/ftp/tsg_ct/WG3_interworking_ex-CN3/TSGC3_54_Seville/docs/C3-091031.zip" TargetMode="External" Id="Rd83903cf484e4f98" /><Relationship Type="http://schemas.openxmlformats.org/officeDocument/2006/relationships/hyperlink" Target="http://webapp.etsi.org/teldir/ListPersDetails.asp?PersId=0" TargetMode="External" Id="Rf4b795484ddf4c7f" /><Relationship Type="http://schemas.openxmlformats.org/officeDocument/2006/relationships/hyperlink" Target="http://www.3gpp.org/ftp/tsg_ct/WG3_interworking_ex-CN3/TSGC3_54_Seville/docs/C3-091032.zip" TargetMode="External" Id="R74d751bfb4764ddf" /><Relationship Type="http://schemas.openxmlformats.org/officeDocument/2006/relationships/hyperlink" Target="http://webapp.etsi.org/teldir/ListPersDetails.asp?PersId=0" TargetMode="External" Id="R09db8ce0ebed4286" /><Relationship Type="http://schemas.openxmlformats.org/officeDocument/2006/relationships/hyperlink" Target="http://www.3gpp.org/ftp/tsg_ct/WG3_interworking_ex-CN3/TSGC3_54_Seville/docs/C3-091033.zip" TargetMode="External" Id="Ra974e11dd0244303" /><Relationship Type="http://schemas.openxmlformats.org/officeDocument/2006/relationships/hyperlink" Target="http://webapp.etsi.org/teldir/ListPersDetails.asp?PersId=0" TargetMode="External" Id="R00bfbc1238a34af0" /><Relationship Type="http://schemas.openxmlformats.org/officeDocument/2006/relationships/hyperlink" Target="http://www.3gpp.org/ftp/tsg_ct/WG3_interworking_ex-CN3/TSGC3_54_Seville/docs/C3-091034.zip" TargetMode="External" Id="R1be261cd3a7740da" /><Relationship Type="http://schemas.openxmlformats.org/officeDocument/2006/relationships/hyperlink" Target="http://webapp.etsi.org/teldir/ListPersDetails.asp?PersId=0" TargetMode="External" Id="Rfc3f081a1e384c7d" /><Relationship Type="http://schemas.openxmlformats.org/officeDocument/2006/relationships/hyperlink" Target="http://www.3gpp.org/ftp/tsg_ct/WG3_interworking_ex-CN3/TSGC3_54_Seville/docs/C3-091035.zip" TargetMode="External" Id="Rde869f7bf58a41c6" /><Relationship Type="http://schemas.openxmlformats.org/officeDocument/2006/relationships/hyperlink" Target="http://webapp.etsi.org/teldir/ListPersDetails.asp?PersId=0" TargetMode="External" Id="R28260967ed8a4bbd" /><Relationship Type="http://schemas.openxmlformats.org/officeDocument/2006/relationships/hyperlink" Target="http://www.3gpp.org/ftp/tsg_ct/WG3_interworking_ex-CN3/TSGC3_54_Seville/docs/C3-091036.zip" TargetMode="External" Id="Rfffbc9a289a04b63" /><Relationship Type="http://schemas.openxmlformats.org/officeDocument/2006/relationships/hyperlink" Target="http://webapp.etsi.org/teldir/ListPersDetails.asp?PersId=0" TargetMode="External" Id="R31eab9c117714ffb" /><Relationship Type="http://schemas.openxmlformats.org/officeDocument/2006/relationships/hyperlink" Target="http://www.3gpp.org/ftp/tsg_ct/WG3_interworking_ex-CN3/TSGC3_54_Seville/docs/C3-091037.zip" TargetMode="External" Id="R21bb5a13be944b78" /><Relationship Type="http://schemas.openxmlformats.org/officeDocument/2006/relationships/hyperlink" Target="http://webapp.etsi.org/teldir/ListPersDetails.asp?PersId=0" TargetMode="External" Id="R8d7075ae7078427a" /><Relationship Type="http://schemas.openxmlformats.org/officeDocument/2006/relationships/hyperlink" Target="http://www.3gpp.org/ftp/tsg_ct/WG3_interworking_ex-CN3/TSGC3_54_Seville/docs/C3-091038.zip" TargetMode="External" Id="R3bff87e446df4bf9" /><Relationship Type="http://schemas.openxmlformats.org/officeDocument/2006/relationships/hyperlink" Target="http://webapp.etsi.org/teldir/ListPersDetails.asp?PersId=0" TargetMode="External" Id="R4982dfcb30d04de5" /><Relationship Type="http://schemas.openxmlformats.org/officeDocument/2006/relationships/hyperlink" Target="http://www.3gpp.org/ftp/tsg_ct/WG3_interworking_ex-CN3/TSGC3_54_Seville/docs/C3-091039.zip" TargetMode="External" Id="Rf0d66d1ee4c94e95" /><Relationship Type="http://schemas.openxmlformats.org/officeDocument/2006/relationships/hyperlink" Target="http://webapp.etsi.org/teldir/ListPersDetails.asp?PersId=0" TargetMode="External" Id="R0b9a6c46cb924103" /><Relationship Type="http://schemas.openxmlformats.org/officeDocument/2006/relationships/hyperlink" Target="http://www.3gpp.org/ftp/tsg_ct/WG3_interworking_ex-CN3/TSGC3_54_Seville/docs/C3-091040.zip" TargetMode="External" Id="R5bcdd920a0f3442b" /><Relationship Type="http://schemas.openxmlformats.org/officeDocument/2006/relationships/hyperlink" Target="http://webapp.etsi.org/teldir/ListPersDetails.asp?PersId=0" TargetMode="External" Id="Rf1a2abed9694461b" /><Relationship Type="http://schemas.openxmlformats.org/officeDocument/2006/relationships/hyperlink" Target="http://www.3gpp.org/ftp/tsg_ct/WG3_interworking_ex-CN3/TSGC3_54_Seville/docs/C3-091041.zip" TargetMode="External" Id="R184055aef7a442b5" /><Relationship Type="http://schemas.openxmlformats.org/officeDocument/2006/relationships/hyperlink" Target="http://webapp.etsi.org/teldir/ListPersDetails.asp?PersId=0" TargetMode="External" Id="R6e967952e4014b4d" /><Relationship Type="http://schemas.openxmlformats.org/officeDocument/2006/relationships/hyperlink" Target="http://www.3gpp.org/ftp/tsg_ct/WG3_interworking_ex-CN3/TSGC3_54_Seville/docs/C3-091042.zip" TargetMode="External" Id="Rffee3e5839e64c2a" /><Relationship Type="http://schemas.openxmlformats.org/officeDocument/2006/relationships/hyperlink" Target="http://webapp.etsi.org/teldir/ListPersDetails.asp?PersId=0" TargetMode="External" Id="R1a97829b91214588" /><Relationship Type="http://schemas.openxmlformats.org/officeDocument/2006/relationships/hyperlink" Target="http://www.3gpp.org/ftp/tsg_ct/WG3_interworking_ex-CN3/TSGC3_54_Seville/docs/C3-091043.zip" TargetMode="External" Id="R8a107b2ebbbe441b" /><Relationship Type="http://schemas.openxmlformats.org/officeDocument/2006/relationships/hyperlink" Target="http://webapp.etsi.org/teldir/ListPersDetails.asp?PersId=0" TargetMode="External" Id="R9523e0bba5204644" /><Relationship Type="http://schemas.openxmlformats.org/officeDocument/2006/relationships/hyperlink" Target="http://www.3gpp.org/ftp/tsg_ct/WG3_interworking_ex-CN3/TSGC3_54_Seville/docs/C3-091044.zip" TargetMode="External" Id="R60663f3e064347e3" /><Relationship Type="http://schemas.openxmlformats.org/officeDocument/2006/relationships/hyperlink" Target="http://webapp.etsi.org/teldir/ListPersDetails.asp?PersId=0" TargetMode="External" Id="R613169862ccb433c" /><Relationship Type="http://schemas.openxmlformats.org/officeDocument/2006/relationships/hyperlink" Target="http://www.3gpp.org/ftp/tsg_ct/WG3_interworking_ex-CN3/TSGC3_54_Seville/docs/C3-091045.zip" TargetMode="External" Id="R98658e3da9e14b53" /><Relationship Type="http://schemas.openxmlformats.org/officeDocument/2006/relationships/hyperlink" Target="http://webapp.etsi.org/teldir/ListPersDetails.asp?PersId=0" TargetMode="External" Id="R0f8b85ac95a74589" /><Relationship Type="http://schemas.openxmlformats.org/officeDocument/2006/relationships/hyperlink" Target="http://www.3gpp.org/ftp/tsg_ct/WG3_interworking_ex-CN3/TSGC3_54_Seville/docs/C3-091046.zip" TargetMode="External" Id="Rb628082088ea466c" /><Relationship Type="http://schemas.openxmlformats.org/officeDocument/2006/relationships/hyperlink" Target="http://webapp.etsi.org/teldir/ListPersDetails.asp?PersId=0" TargetMode="External" Id="R90c5bac5576c4d28" /><Relationship Type="http://schemas.openxmlformats.org/officeDocument/2006/relationships/hyperlink" Target="http://www.3gpp.org/ftp/tsg_ct/WG3_interworking_ex-CN3/TSGC3_54_Seville/docs/C3-091047.zip" TargetMode="External" Id="R60d18faf46f845d0" /><Relationship Type="http://schemas.openxmlformats.org/officeDocument/2006/relationships/hyperlink" Target="http://webapp.etsi.org/teldir/ListPersDetails.asp?PersId=0" TargetMode="External" Id="R314a9059e1b14aa6" /><Relationship Type="http://schemas.openxmlformats.org/officeDocument/2006/relationships/hyperlink" Target="http://www.3gpp.org/ftp/tsg_ct/WG3_interworking_ex-CN3/TSGC3_54_Seville/docs/C3-091048.zip" TargetMode="External" Id="R72a6e97467f44282" /><Relationship Type="http://schemas.openxmlformats.org/officeDocument/2006/relationships/hyperlink" Target="http://webapp.etsi.org/teldir/ListPersDetails.asp?PersId=0" TargetMode="External" Id="R45470a284b584e69" /><Relationship Type="http://schemas.openxmlformats.org/officeDocument/2006/relationships/hyperlink" Target="http://www.3gpp.org/ftp/tsg_ct/WG3_interworking_ex-CN3/TSGC3_54_Seville/docs/C3-091049.zip" TargetMode="External" Id="R00605218927644d9" /><Relationship Type="http://schemas.openxmlformats.org/officeDocument/2006/relationships/hyperlink" Target="http://webapp.etsi.org/teldir/ListPersDetails.asp?PersId=0" TargetMode="External" Id="R36e3bec8171949f6" /><Relationship Type="http://schemas.openxmlformats.org/officeDocument/2006/relationships/hyperlink" Target="http://www.3gpp.org/ftp/tsg_ct/WG3_interworking_ex-CN3/TSGC3_54_Seville/docs/C3-091050.zip" TargetMode="External" Id="Rca07617ad8044766" /><Relationship Type="http://schemas.openxmlformats.org/officeDocument/2006/relationships/hyperlink" Target="http://webapp.etsi.org/teldir/ListPersDetails.asp?PersId=0" TargetMode="External" Id="R02b8259367494392" /><Relationship Type="http://schemas.openxmlformats.org/officeDocument/2006/relationships/hyperlink" Target="http://www.3gpp.org/ftp/tsg_ct/WG3_interworking_ex-CN3/TSGC3_54_Seville/docs/C3-091051.zip" TargetMode="External" Id="R8b67e2fc6ee34156" /><Relationship Type="http://schemas.openxmlformats.org/officeDocument/2006/relationships/hyperlink" Target="http://webapp.etsi.org/teldir/ListPersDetails.asp?PersId=0" TargetMode="External" Id="R5c255283f3024e2c" /><Relationship Type="http://schemas.openxmlformats.org/officeDocument/2006/relationships/hyperlink" Target="http://www.3gpp.org/ftp/tsg_ct/WG3_interworking_ex-CN3/TSGC3_54_Seville/docs/C3-091052.zip" TargetMode="External" Id="R6ab35b7e0ded42f3" /><Relationship Type="http://schemas.openxmlformats.org/officeDocument/2006/relationships/hyperlink" Target="http://webapp.etsi.org/teldir/ListPersDetails.asp?PersId=0" TargetMode="External" Id="Rcdfd82345cc345c5" /><Relationship Type="http://schemas.openxmlformats.org/officeDocument/2006/relationships/hyperlink" Target="http://www.3gpp.org/ftp/tsg_ct/WG3_interworking_ex-CN3/TSGC3_54_Seville/docs/C3-091053.zip" TargetMode="External" Id="Rc9a1f2b3791d40d2" /><Relationship Type="http://schemas.openxmlformats.org/officeDocument/2006/relationships/hyperlink" Target="http://webapp.etsi.org/teldir/ListPersDetails.asp?PersId=0" TargetMode="External" Id="Rd8c9337f8c2f4d9b" /><Relationship Type="http://schemas.openxmlformats.org/officeDocument/2006/relationships/hyperlink" Target="http://www.3gpp.org/ftp/tsg_ct/WG3_interworking_ex-CN3/TSGC3_54_Seville/docs/C3-091054.zip" TargetMode="External" Id="R642cb7c88eb8498e" /><Relationship Type="http://schemas.openxmlformats.org/officeDocument/2006/relationships/hyperlink" Target="http://webapp.etsi.org/teldir/ListPersDetails.asp?PersId=0" TargetMode="External" Id="Rea43d91388214a31" /><Relationship Type="http://schemas.openxmlformats.org/officeDocument/2006/relationships/hyperlink" Target="http://www.3gpp.org/ftp/tsg_ct/WG3_interworking_ex-CN3/TSGC3_54_Seville/docs/C3-091055.zip" TargetMode="External" Id="R03733bb8190849fa" /><Relationship Type="http://schemas.openxmlformats.org/officeDocument/2006/relationships/hyperlink" Target="http://webapp.etsi.org/teldir/ListPersDetails.asp?PersId=0" TargetMode="External" Id="R201d248ddccd447e" /><Relationship Type="http://schemas.openxmlformats.org/officeDocument/2006/relationships/hyperlink" Target="http://www.3gpp.org/ftp/tsg_ct/WG3_interworking_ex-CN3/TSGC3_54_Seville/docs/C3-091056.zip" TargetMode="External" Id="R68bc870852ee409b" /><Relationship Type="http://schemas.openxmlformats.org/officeDocument/2006/relationships/hyperlink" Target="http://webapp.etsi.org/teldir/ListPersDetails.asp?PersId=0" TargetMode="External" Id="R5de0fd9534814b3a" /><Relationship Type="http://schemas.openxmlformats.org/officeDocument/2006/relationships/hyperlink" Target="http://www.3gpp.org/ftp/tsg_ct/WG3_interworking_ex-CN3/TSGC3_54_Seville/docs/C3-091057.zip" TargetMode="External" Id="Re6dcfbbb751f482b" /><Relationship Type="http://schemas.openxmlformats.org/officeDocument/2006/relationships/hyperlink" Target="http://webapp.etsi.org/teldir/ListPersDetails.asp?PersId=0" TargetMode="External" Id="R73f91f4494b54fc7" /><Relationship Type="http://schemas.openxmlformats.org/officeDocument/2006/relationships/hyperlink" Target="http://www.3gpp.org/ftp/tsg_ct/WG3_interworking_ex-CN3/TSGC3_54_Seville/docs/C3-091058.zip" TargetMode="External" Id="Rb0a5ed200c2845e7" /><Relationship Type="http://schemas.openxmlformats.org/officeDocument/2006/relationships/hyperlink" Target="http://webapp.etsi.org/teldir/ListPersDetails.asp?PersId=0" TargetMode="External" Id="R15092faaa1374101" /><Relationship Type="http://schemas.openxmlformats.org/officeDocument/2006/relationships/hyperlink" Target="http://www.3gpp.org/ftp/tsg_ct/WG3_interworking_ex-CN3/TSGC3_54_Seville/docs/C3-091059.zip" TargetMode="External" Id="R24d26f24191c4d1c" /><Relationship Type="http://schemas.openxmlformats.org/officeDocument/2006/relationships/hyperlink" Target="http://webapp.etsi.org/teldir/ListPersDetails.asp?PersId=0" TargetMode="External" Id="Rc2295133dcb14c27" /><Relationship Type="http://schemas.openxmlformats.org/officeDocument/2006/relationships/hyperlink" Target="http://www.3gpp.org/ftp/tsg_ct/WG3_interworking_ex-CN3/TSGC3_54_Seville/docs/C3-091060.zip" TargetMode="External" Id="R880e0184c6c84a18" /><Relationship Type="http://schemas.openxmlformats.org/officeDocument/2006/relationships/hyperlink" Target="http://webapp.etsi.org/teldir/ListPersDetails.asp?PersId=0" TargetMode="External" Id="R2ed3b1566b804a64" /><Relationship Type="http://schemas.openxmlformats.org/officeDocument/2006/relationships/hyperlink" Target="http://www.3gpp.org/ftp/tsg_ct/WG3_interworking_ex-CN3/TSGC3_54_Seville/docs/C3-091061.zip" TargetMode="External" Id="R5bb0e34007bf4b51" /><Relationship Type="http://schemas.openxmlformats.org/officeDocument/2006/relationships/hyperlink" Target="http://webapp.etsi.org/teldir/ListPersDetails.asp?PersId=0" TargetMode="External" Id="R836b85d284c642c1" /><Relationship Type="http://schemas.openxmlformats.org/officeDocument/2006/relationships/hyperlink" Target="http://www.3gpp.org/ftp/tsg_ct/WG3_interworking_ex-CN3/TSGC3_54_Seville/docs/C3-091062.zip" TargetMode="External" Id="R95c0835d2aac4237" /><Relationship Type="http://schemas.openxmlformats.org/officeDocument/2006/relationships/hyperlink" Target="http://webapp.etsi.org/teldir/ListPersDetails.asp?PersId=0" TargetMode="External" Id="R4f47991b8fe14bcf" /><Relationship Type="http://schemas.openxmlformats.org/officeDocument/2006/relationships/hyperlink" Target="http://www.3gpp.org/ftp/tsg_ct/WG3_interworking_ex-CN3/TSGC3_54_Seville/docs/C3-091063.zip" TargetMode="External" Id="Rc1a2d5b8afdf4c46" /><Relationship Type="http://schemas.openxmlformats.org/officeDocument/2006/relationships/hyperlink" Target="http://webapp.etsi.org/teldir/ListPersDetails.asp?PersId=0" TargetMode="External" Id="R02fe157dd8f54edb" /><Relationship Type="http://schemas.openxmlformats.org/officeDocument/2006/relationships/hyperlink" Target="http://www.3gpp.org/ftp/tsg_ct/WG3_interworking_ex-CN3/TSGC3_54_Seville/docs/C3-091064.zip" TargetMode="External" Id="R07ad537ed50a4582" /><Relationship Type="http://schemas.openxmlformats.org/officeDocument/2006/relationships/hyperlink" Target="http://webapp.etsi.org/teldir/ListPersDetails.asp?PersId=0" TargetMode="External" Id="Rc8d404a4b520456a" /><Relationship Type="http://schemas.openxmlformats.org/officeDocument/2006/relationships/hyperlink" Target="http://www.3gpp.org/ftp/tsg_ct/WG3_interworking_ex-CN3/TSGC3_54_Seville/docs/C3-091065.zip" TargetMode="External" Id="Ra2ee0331e17842aa" /><Relationship Type="http://schemas.openxmlformats.org/officeDocument/2006/relationships/hyperlink" Target="http://webapp.etsi.org/teldir/ListPersDetails.asp?PersId=0" TargetMode="External" Id="R964fe7477ee4465d" /><Relationship Type="http://schemas.openxmlformats.org/officeDocument/2006/relationships/hyperlink" Target="http://www.3gpp.org/ftp/tsg_ct/WG3_interworking_ex-CN3/TSGC3_54_Seville/docs/C3-091066.zip" TargetMode="External" Id="Rc56530b34448451f" /><Relationship Type="http://schemas.openxmlformats.org/officeDocument/2006/relationships/hyperlink" Target="http://webapp.etsi.org/teldir/ListPersDetails.asp?PersId=0" TargetMode="External" Id="R20de886ac6b44105" /><Relationship Type="http://schemas.openxmlformats.org/officeDocument/2006/relationships/hyperlink" Target="http://www.3gpp.org/ftp/tsg_ct/WG3_interworking_ex-CN3/TSGC3_54_Seville/docs/C3-091067.zip" TargetMode="External" Id="Rd566780172fb4404" /><Relationship Type="http://schemas.openxmlformats.org/officeDocument/2006/relationships/hyperlink" Target="http://webapp.etsi.org/teldir/ListPersDetails.asp?PersId=0" TargetMode="External" Id="Red5da85e8e694ace" /><Relationship Type="http://schemas.openxmlformats.org/officeDocument/2006/relationships/hyperlink" Target="http://www.3gpp.org/ftp/tsg_ct/WG3_interworking_ex-CN3/TSGC3_54_Seville/docs/C3-091068.zip" TargetMode="External" Id="R9696dbdf38b74606" /><Relationship Type="http://schemas.openxmlformats.org/officeDocument/2006/relationships/hyperlink" Target="http://webapp.etsi.org/teldir/ListPersDetails.asp?PersId=0" TargetMode="External" Id="R537cdee9af384c31" /><Relationship Type="http://schemas.openxmlformats.org/officeDocument/2006/relationships/hyperlink" Target="http://www.3gpp.org/ftp/tsg_ct/WG3_interworking_ex-CN3/TSGC3_54_Seville/docs/C3-091069.zip" TargetMode="External" Id="Re04f0a45b9814d5c" /><Relationship Type="http://schemas.openxmlformats.org/officeDocument/2006/relationships/hyperlink" Target="http://webapp.etsi.org/teldir/ListPersDetails.asp?PersId=0" TargetMode="External" Id="R278ad2b24d2f44dc" /><Relationship Type="http://schemas.openxmlformats.org/officeDocument/2006/relationships/hyperlink" Target="http://webapp.etsi.org/teldir/ListPersDetails.asp?PersId=0" TargetMode="External" Id="R319e5700181d4ef9" /><Relationship Type="http://schemas.openxmlformats.org/officeDocument/2006/relationships/hyperlink" Target="http://www.3gpp.org/ftp/tsg_ct/WG3_interworking_ex-CN3/TSGC3_54_Seville/docs/C3-091071.zip" TargetMode="External" Id="Rddf9e98a6a9240f3" /><Relationship Type="http://schemas.openxmlformats.org/officeDocument/2006/relationships/hyperlink" Target="http://webapp.etsi.org/teldir/ListPersDetails.asp?PersId=0" TargetMode="External" Id="R469282c14b2f4fc7" /><Relationship Type="http://schemas.openxmlformats.org/officeDocument/2006/relationships/hyperlink" Target="http://webapp.etsi.org/teldir/ListPersDetails.asp?PersId=0" TargetMode="External" Id="R2cfb517090fc4634" /><Relationship Type="http://schemas.openxmlformats.org/officeDocument/2006/relationships/hyperlink" Target="http://www.3gpp.org/ftp/tsg_ct/WG3_interworking_ex-CN3/TSGC3_54_Seville/docs/C3-091073.zip" TargetMode="External" Id="R320144a89f0a4ecb" /><Relationship Type="http://schemas.openxmlformats.org/officeDocument/2006/relationships/hyperlink" Target="http://webapp.etsi.org/teldir/ListPersDetails.asp?PersId=0" TargetMode="External" Id="R1f721a88d6394aeb" /><Relationship Type="http://schemas.openxmlformats.org/officeDocument/2006/relationships/hyperlink" Target="http://www.3gpp.org/ftp/tsg_ct/WG3_interworking_ex-CN3/TSGC3_54_Seville/docs/C3-091074.zip" TargetMode="External" Id="R1a011f245b624566" /><Relationship Type="http://schemas.openxmlformats.org/officeDocument/2006/relationships/hyperlink" Target="http://webapp.etsi.org/teldir/ListPersDetails.asp?PersId=0" TargetMode="External" Id="Radea6ea4b8724d19" /><Relationship Type="http://schemas.openxmlformats.org/officeDocument/2006/relationships/hyperlink" Target="http://www.3gpp.org/ftp/tsg_ct/WG3_interworking_ex-CN3/TSGC3_54_Seville/docs/C3-091075.zip" TargetMode="External" Id="Ra8e8ecb0fbeb4289" /><Relationship Type="http://schemas.openxmlformats.org/officeDocument/2006/relationships/hyperlink" Target="http://webapp.etsi.org/teldir/ListPersDetails.asp?PersId=0" TargetMode="External" Id="R740f3e181ba94d2d" /><Relationship Type="http://schemas.openxmlformats.org/officeDocument/2006/relationships/hyperlink" Target="http://www.3gpp.org/ftp/tsg_ct/WG3_interworking_ex-CN3/TSGC3_54_Seville/docs/C3-091076.zip" TargetMode="External" Id="R9cff2fbf0434490e" /><Relationship Type="http://schemas.openxmlformats.org/officeDocument/2006/relationships/hyperlink" Target="http://webapp.etsi.org/teldir/ListPersDetails.asp?PersId=0" TargetMode="External" Id="R1010b76819624c49" /><Relationship Type="http://schemas.openxmlformats.org/officeDocument/2006/relationships/hyperlink" Target="http://www.3gpp.org/ftp/tsg_ct/WG3_interworking_ex-CN3/TSGC3_54_Seville/docs/C3-091077.zip" TargetMode="External" Id="R8df76b6b87b1442e" /><Relationship Type="http://schemas.openxmlformats.org/officeDocument/2006/relationships/hyperlink" Target="http://webapp.etsi.org/teldir/ListPersDetails.asp?PersId=0" TargetMode="External" Id="Rb47febf74b1b44e5" /><Relationship Type="http://schemas.openxmlformats.org/officeDocument/2006/relationships/hyperlink" Target="http://www.3gpp.org/ftp/tsg_ct/WG3_interworking_ex-CN3/TSGC3_54_Seville/docs/C3-091078.zip" TargetMode="External" Id="Rc12509c3eefc4df0" /><Relationship Type="http://schemas.openxmlformats.org/officeDocument/2006/relationships/hyperlink" Target="http://webapp.etsi.org/teldir/ListPersDetails.asp?PersId=0" TargetMode="External" Id="R6702753eaa494ce8" /><Relationship Type="http://schemas.openxmlformats.org/officeDocument/2006/relationships/hyperlink" Target="http://www.3gpp.org/ftp/tsg_ct/WG3_interworking_ex-CN3/TSGC3_54_Seville/docs/C3-091079.zip" TargetMode="External" Id="R18a3176d3812495f" /><Relationship Type="http://schemas.openxmlformats.org/officeDocument/2006/relationships/hyperlink" Target="http://webapp.etsi.org/teldir/ListPersDetails.asp?PersId=0" TargetMode="External" Id="R5ebff361b0294347" /><Relationship Type="http://schemas.openxmlformats.org/officeDocument/2006/relationships/hyperlink" Target="http://www.3gpp.org/ftp/tsg_ct/WG3_interworking_ex-CN3/TSGC3_54_Seville/docs/C3-091080.zip" TargetMode="External" Id="R133b22b6aa234a57" /><Relationship Type="http://schemas.openxmlformats.org/officeDocument/2006/relationships/hyperlink" Target="http://webapp.etsi.org/teldir/ListPersDetails.asp?PersId=0" TargetMode="External" Id="Ra9ea09788cae40a3" /><Relationship Type="http://schemas.openxmlformats.org/officeDocument/2006/relationships/hyperlink" Target="http://www.3gpp.org/ftp/tsg_ct/WG3_interworking_ex-CN3/TSGC3_54_Seville/docs/C3-091081.zip" TargetMode="External" Id="R48f1b47d75b545e2" /><Relationship Type="http://schemas.openxmlformats.org/officeDocument/2006/relationships/hyperlink" Target="http://webapp.etsi.org/teldir/ListPersDetails.asp?PersId=0" TargetMode="External" Id="R9d7b726ce89c485b" /><Relationship Type="http://schemas.openxmlformats.org/officeDocument/2006/relationships/hyperlink" Target="http://www.3gpp.org/ftp/tsg_ct/WG3_interworking_ex-CN3/TSGC3_54_Seville/docs/C3-091082.zip" TargetMode="External" Id="R552fc447e8404df8" /><Relationship Type="http://schemas.openxmlformats.org/officeDocument/2006/relationships/hyperlink" Target="http://webapp.etsi.org/teldir/ListPersDetails.asp?PersId=0" TargetMode="External" Id="Rb2fcd18baf744831" /><Relationship Type="http://schemas.openxmlformats.org/officeDocument/2006/relationships/hyperlink" Target="http://www.3gpp.org/ftp/tsg_ct/WG3_interworking_ex-CN3/TSGC3_54_Seville/docs/C3-091083.zip" TargetMode="External" Id="R80d044314f0c42b2" /><Relationship Type="http://schemas.openxmlformats.org/officeDocument/2006/relationships/hyperlink" Target="http://webapp.etsi.org/teldir/ListPersDetails.asp?PersId=0" TargetMode="External" Id="R5d42fc35baf9410d" /><Relationship Type="http://schemas.openxmlformats.org/officeDocument/2006/relationships/hyperlink" Target="http://webapp.etsi.org/teldir/ListPersDetails.asp?PersId=0" TargetMode="External" Id="Rd24a5e6a486a49b0" /><Relationship Type="http://schemas.openxmlformats.org/officeDocument/2006/relationships/hyperlink" Target="http://www.3gpp.org/ftp/tsg_ct/WG3_interworking_ex-CN3/TSGC3_54_Seville/docs/C3-091085.zip" TargetMode="External" Id="Rd58d5ba6dbac441e" /><Relationship Type="http://schemas.openxmlformats.org/officeDocument/2006/relationships/hyperlink" Target="http://webapp.etsi.org/teldir/ListPersDetails.asp?PersId=0" TargetMode="External" Id="R24caad5fba4d4ada" /><Relationship Type="http://schemas.openxmlformats.org/officeDocument/2006/relationships/hyperlink" Target="http://www.3gpp.org/ftp/tsg_ct/WG3_interworking_ex-CN3/TSGC3_54_Seville/docs/C3-091086.zip" TargetMode="External" Id="R454229ea059d44a4" /><Relationship Type="http://schemas.openxmlformats.org/officeDocument/2006/relationships/hyperlink" Target="http://webapp.etsi.org/teldir/ListPersDetails.asp?PersId=0" TargetMode="External" Id="R0ad2b13fd9444bbf" /><Relationship Type="http://schemas.openxmlformats.org/officeDocument/2006/relationships/hyperlink" Target="http://www.3gpp.org/ftp/tsg_ct/WG3_interworking_ex-CN3/TSGC3_54_Seville/docs/C3-091087.zip" TargetMode="External" Id="R2c6c67ada57c44ab" /><Relationship Type="http://schemas.openxmlformats.org/officeDocument/2006/relationships/hyperlink" Target="http://webapp.etsi.org/teldir/ListPersDetails.asp?PersId=0" TargetMode="External" Id="R4b758fa8f15a4787" /><Relationship Type="http://schemas.openxmlformats.org/officeDocument/2006/relationships/hyperlink" Target="http://www.3gpp.org/ftp/tsg_ct/WG3_interworking_ex-CN3/TSGC3_54_Seville/docs/C3-091088.zip" TargetMode="External" Id="R83076cb7e54942d7" /><Relationship Type="http://schemas.openxmlformats.org/officeDocument/2006/relationships/hyperlink" Target="http://webapp.etsi.org/teldir/ListPersDetails.asp?PersId=0" TargetMode="External" Id="Rea665b0f470e4f44" /><Relationship Type="http://schemas.openxmlformats.org/officeDocument/2006/relationships/hyperlink" Target="http://www.3gpp.org/ftp/tsg_ct/WG3_interworking_ex-CN3/TSGC3_54_Seville/docs/C3-091089.zip" TargetMode="External" Id="Rc7a6fd27f9fb4c93" /><Relationship Type="http://schemas.openxmlformats.org/officeDocument/2006/relationships/hyperlink" Target="http://webapp.etsi.org/teldir/ListPersDetails.asp?PersId=0" TargetMode="External" Id="R190acf6106694392" /><Relationship Type="http://schemas.openxmlformats.org/officeDocument/2006/relationships/hyperlink" Target="http://www.3gpp.org/ftp/tsg_ct/WG3_interworking_ex-CN3/TSGC3_54_Seville/docs/C3-091090.zip" TargetMode="External" Id="R73eaf8c5f7df4ff5" /><Relationship Type="http://schemas.openxmlformats.org/officeDocument/2006/relationships/hyperlink" Target="http://webapp.etsi.org/teldir/ListPersDetails.asp?PersId=0" TargetMode="External" Id="R27c39af4b66246a1" /><Relationship Type="http://schemas.openxmlformats.org/officeDocument/2006/relationships/hyperlink" Target="http://www.3gpp.org/ftp/tsg_ct/WG3_interworking_ex-CN3/TSGC3_54_Seville/docs/C3-091091.zip" TargetMode="External" Id="R1324f148be3e4272" /><Relationship Type="http://schemas.openxmlformats.org/officeDocument/2006/relationships/hyperlink" Target="http://webapp.etsi.org/teldir/ListPersDetails.asp?PersId=0" TargetMode="External" Id="R4ae2cd26f5ba4bf7" /><Relationship Type="http://schemas.openxmlformats.org/officeDocument/2006/relationships/hyperlink" Target="http://www.3gpp.org/ftp/tsg_ct/WG3_interworking_ex-CN3/TSGC3_54_Seville/docs/C3-091092.zip" TargetMode="External" Id="R20e6c4be202b4b6e" /><Relationship Type="http://schemas.openxmlformats.org/officeDocument/2006/relationships/hyperlink" Target="http://webapp.etsi.org/teldir/ListPersDetails.asp?PersId=0" TargetMode="External" Id="Rf1fb186f391c4443" /><Relationship Type="http://schemas.openxmlformats.org/officeDocument/2006/relationships/hyperlink" Target="http://www.3gpp.org/ftp/tsg_ct/WG3_interworking_ex-CN3/TSGC3_54_Seville/docs/C3-091093.zip" TargetMode="External" Id="R13070b75754a49ca" /><Relationship Type="http://schemas.openxmlformats.org/officeDocument/2006/relationships/hyperlink" Target="http://webapp.etsi.org/teldir/ListPersDetails.asp?PersId=0" TargetMode="External" Id="R878ea5cb960647b8" /><Relationship Type="http://schemas.openxmlformats.org/officeDocument/2006/relationships/hyperlink" Target="http://www.3gpp.org/ftp/tsg_ct/WG3_interworking_ex-CN3/TSGC3_54_Seville/docs/C3-091094.zip" TargetMode="External" Id="R1c77efb7735244e5" /><Relationship Type="http://schemas.openxmlformats.org/officeDocument/2006/relationships/hyperlink" Target="http://webapp.etsi.org/teldir/ListPersDetails.asp?PersId=0" TargetMode="External" Id="R45d09e20795242cc" /><Relationship Type="http://schemas.openxmlformats.org/officeDocument/2006/relationships/hyperlink" Target="http://www.3gpp.org/ftp/tsg_ct/WG3_interworking_ex-CN3/TSGC3_54_Seville/docs/C3-091095.zip" TargetMode="External" Id="R7b61bd6de39f4a80" /><Relationship Type="http://schemas.openxmlformats.org/officeDocument/2006/relationships/hyperlink" Target="http://webapp.etsi.org/teldir/ListPersDetails.asp?PersId=0" TargetMode="External" Id="R670994438334458e" /><Relationship Type="http://schemas.openxmlformats.org/officeDocument/2006/relationships/hyperlink" Target="http://www.3gpp.org/ftp/tsg_ct/WG3_interworking_ex-CN3/TSGC3_54_Seville/docs/C3-091096.zip" TargetMode="External" Id="R992d1615e9124500" /><Relationship Type="http://schemas.openxmlformats.org/officeDocument/2006/relationships/hyperlink" Target="http://webapp.etsi.org/teldir/ListPersDetails.asp?PersId=0" TargetMode="External" Id="R314678027736404d" /><Relationship Type="http://schemas.openxmlformats.org/officeDocument/2006/relationships/hyperlink" Target="http://www.3gpp.org/ftp/tsg_ct/WG3_interworking_ex-CN3/TSGC3_54_Seville/docs/C3-091097.zip" TargetMode="External" Id="R24e48647e21f4127" /><Relationship Type="http://schemas.openxmlformats.org/officeDocument/2006/relationships/hyperlink" Target="http://webapp.etsi.org/teldir/ListPersDetails.asp?PersId=0" TargetMode="External" Id="R7c95caf12d6347ae" /><Relationship Type="http://schemas.openxmlformats.org/officeDocument/2006/relationships/hyperlink" Target="http://www.3gpp.org/ftp/tsg_ct/WG3_interworking_ex-CN3/TSGC3_54_Seville/docs/C3-091098.zip" TargetMode="External" Id="R6bb3e6a5771f47db" /><Relationship Type="http://schemas.openxmlformats.org/officeDocument/2006/relationships/hyperlink" Target="http://webapp.etsi.org/teldir/ListPersDetails.asp?PersId=0" TargetMode="External" Id="R1e3328258be4438d" /><Relationship Type="http://schemas.openxmlformats.org/officeDocument/2006/relationships/hyperlink" Target="http://www.3gpp.org/ftp/tsg_ct/WG3_interworking_ex-CN3/TSGC3_54_Seville/docs/C3-091099.zip" TargetMode="External" Id="R199e78ccd6924c77" /><Relationship Type="http://schemas.openxmlformats.org/officeDocument/2006/relationships/hyperlink" Target="http://webapp.etsi.org/teldir/ListPersDetails.asp?PersId=0" TargetMode="External" Id="R418409cc73c34797" /><Relationship Type="http://schemas.openxmlformats.org/officeDocument/2006/relationships/hyperlink" Target="http://webapp.etsi.org/teldir/ListPersDetails.asp?PersId=0" TargetMode="External" Id="R62ab7388bc9e4080" /><Relationship Type="http://schemas.openxmlformats.org/officeDocument/2006/relationships/hyperlink" Target="http://www.3gpp.org/ftp/tsg_ct/WG3_interworking_ex-CN3/TSGC3_54_Seville/docs/C3-091101.zip" TargetMode="External" Id="Rba7ae3204658414c" /><Relationship Type="http://schemas.openxmlformats.org/officeDocument/2006/relationships/hyperlink" Target="http://webapp.etsi.org/teldir/ListPersDetails.asp?PersId=0" TargetMode="External" Id="Rc4ca01326ab643f4" /><Relationship Type="http://schemas.openxmlformats.org/officeDocument/2006/relationships/hyperlink" Target="http://www.3gpp.org/ftp/tsg_ct/WG3_interworking_ex-CN3/TSGC3_54_Seville/docs/C3-091102.zip" TargetMode="External" Id="R2e6bc420af3a40e4" /><Relationship Type="http://schemas.openxmlformats.org/officeDocument/2006/relationships/hyperlink" Target="http://webapp.etsi.org/teldir/ListPersDetails.asp?PersId=0" TargetMode="External" Id="Rb32b37bfc4af424d" /><Relationship Type="http://schemas.openxmlformats.org/officeDocument/2006/relationships/hyperlink" Target="http://www.3gpp.org/ftp/tsg_ct/WG3_interworking_ex-CN3/TSGC3_54_Seville/docs/C3-091103.zip" TargetMode="External" Id="Rfe43c5b167e04832" /><Relationship Type="http://schemas.openxmlformats.org/officeDocument/2006/relationships/hyperlink" Target="http://webapp.etsi.org/teldir/ListPersDetails.asp?PersId=0" TargetMode="External" Id="R2526dc9899574e1d" /><Relationship Type="http://schemas.openxmlformats.org/officeDocument/2006/relationships/hyperlink" Target="http://www.3gpp.org/ftp/tsg_ct/WG3_interworking_ex-CN3/TSGC3_54_Seville/docs/C3-091104.zip" TargetMode="External" Id="R8c1e55a6741c42df" /><Relationship Type="http://schemas.openxmlformats.org/officeDocument/2006/relationships/hyperlink" Target="http://webapp.etsi.org/teldir/ListPersDetails.asp?PersId=0" TargetMode="External" Id="R5a3aef58d77041b3" /><Relationship Type="http://schemas.openxmlformats.org/officeDocument/2006/relationships/hyperlink" Target="http://www.3gpp.org/ftp/tsg_ct/WG3_interworking_ex-CN3/TSGC3_54_Seville/docs/C3-091105.zip" TargetMode="External" Id="Rdfa8e44c92af4d2a" /><Relationship Type="http://schemas.openxmlformats.org/officeDocument/2006/relationships/hyperlink" Target="http://webapp.etsi.org/teldir/ListPersDetails.asp?PersId=0" TargetMode="External" Id="Rd9e65931c96b4055" /><Relationship Type="http://schemas.openxmlformats.org/officeDocument/2006/relationships/hyperlink" Target="http://www.3gpp.org/ftp/tsg_ct/WG3_interworking_ex-CN3/TSGC3_54_Seville/docs/C3-091106.zip" TargetMode="External" Id="R0369cdee452145c8" /><Relationship Type="http://schemas.openxmlformats.org/officeDocument/2006/relationships/hyperlink" Target="http://webapp.etsi.org/teldir/ListPersDetails.asp?PersId=0" TargetMode="External" Id="R1c1cc3b247314207" /><Relationship Type="http://schemas.openxmlformats.org/officeDocument/2006/relationships/hyperlink" Target="http://www.3gpp.org/ftp/tsg_ct/WG3_interworking_ex-CN3/TSGC3_54_Seville/docs/C3-091107.zip" TargetMode="External" Id="R22df0c281ed841c4" /><Relationship Type="http://schemas.openxmlformats.org/officeDocument/2006/relationships/hyperlink" Target="http://webapp.etsi.org/teldir/ListPersDetails.asp?PersId=0" TargetMode="External" Id="R2944665b22c64fd4" /><Relationship Type="http://schemas.openxmlformats.org/officeDocument/2006/relationships/hyperlink" Target="http://www.3gpp.org/ftp/tsg_ct/WG3_interworking_ex-CN3/TSGC3_54_Seville/docs/C3-091108.zip" TargetMode="External" Id="R1db96be054914b6b" /><Relationship Type="http://schemas.openxmlformats.org/officeDocument/2006/relationships/hyperlink" Target="http://webapp.etsi.org/teldir/ListPersDetails.asp?PersId=0" TargetMode="External" Id="Rd3f8efe4fa224a4d" /><Relationship Type="http://schemas.openxmlformats.org/officeDocument/2006/relationships/hyperlink" Target="http://www.3gpp.org/ftp/tsg_ct/WG3_interworking_ex-CN3/TSGC3_54_Seville/docs/C3-091109.zip" TargetMode="External" Id="R5be4610a435a41ad" /><Relationship Type="http://schemas.openxmlformats.org/officeDocument/2006/relationships/hyperlink" Target="http://webapp.etsi.org/teldir/ListPersDetails.asp?PersId=0" TargetMode="External" Id="R3fbf18ce87ec4b79" /><Relationship Type="http://schemas.openxmlformats.org/officeDocument/2006/relationships/hyperlink" Target="http://www.3gpp.org/ftp/tsg_ct/WG3_interworking_ex-CN3/TSGC3_54_Seville/docs/C3-091110.zip" TargetMode="External" Id="R23523d4f0ecd42b9" /><Relationship Type="http://schemas.openxmlformats.org/officeDocument/2006/relationships/hyperlink" Target="http://webapp.etsi.org/teldir/ListPersDetails.asp?PersId=0" TargetMode="External" Id="R000d3c3a1dd34a77" /><Relationship Type="http://schemas.openxmlformats.org/officeDocument/2006/relationships/hyperlink" Target="http://www.3gpp.org/ftp/tsg_ct/WG3_interworking_ex-CN3/TSGC3_54_Seville/docs/C3-091111.zip" TargetMode="External" Id="R57195682ec9c40e0" /><Relationship Type="http://schemas.openxmlformats.org/officeDocument/2006/relationships/hyperlink" Target="http://webapp.etsi.org/teldir/ListPersDetails.asp?PersId=0" TargetMode="External" Id="R42934d8cf4cf4270" /><Relationship Type="http://schemas.openxmlformats.org/officeDocument/2006/relationships/hyperlink" Target="http://www.3gpp.org/ftp/tsg_ct/WG3_interworking_ex-CN3/TSGC3_54_Seville/docs/C3-091112.zip" TargetMode="External" Id="R7fb67963306243f4" /><Relationship Type="http://schemas.openxmlformats.org/officeDocument/2006/relationships/hyperlink" Target="http://webapp.etsi.org/teldir/ListPersDetails.asp?PersId=0" TargetMode="External" Id="R27382b3a2a3849ec" /><Relationship Type="http://schemas.openxmlformats.org/officeDocument/2006/relationships/hyperlink" Target="http://www.3gpp.org/ftp/tsg_ct/WG3_interworking_ex-CN3/TSGC3_54_Seville/docs/C3-091113.zip" TargetMode="External" Id="R1f78d2f485664c70" /><Relationship Type="http://schemas.openxmlformats.org/officeDocument/2006/relationships/hyperlink" Target="http://webapp.etsi.org/teldir/ListPersDetails.asp?PersId=0" TargetMode="External" Id="R6e06ebe45ff5469b" /><Relationship Type="http://schemas.openxmlformats.org/officeDocument/2006/relationships/hyperlink" Target="http://www.3gpp.org/ftp/tsg_ct/WG3_interworking_ex-CN3/TSGC3_54_Seville/docs/C3-091114.zip" TargetMode="External" Id="R058b73edbbf04177" /><Relationship Type="http://schemas.openxmlformats.org/officeDocument/2006/relationships/hyperlink" Target="http://webapp.etsi.org/teldir/ListPersDetails.asp?PersId=0" TargetMode="External" Id="Rcc80e9ed88074a2e" /><Relationship Type="http://schemas.openxmlformats.org/officeDocument/2006/relationships/hyperlink" Target="http://www.3gpp.org/ftp/tsg_ct/WG3_interworking_ex-CN3/TSGC3_54_Seville/docs/C3-091115.zip" TargetMode="External" Id="R2d580eb4af114ade" /><Relationship Type="http://schemas.openxmlformats.org/officeDocument/2006/relationships/hyperlink" Target="http://webapp.etsi.org/teldir/ListPersDetails.asp?PersId=0" TargetMode="External" Id="Rbe6d84183bf34184" /><Relationship Type="http://schemas.openxmlformats.org/officeDocument/2006/relationships/hyperlink" Target="http://www.3gpp.org/ftp/tsg_ct/WG3_interworking_ex-CN3/TSGC3_54_Seville/docs/C3-091116.zip" TargetMode="External" Id="Red6634778f4a4008" /><Relationship Type="http://schemas.openxmlformats.org/officeDocument/2006/relationships/hyperlink" Target="http://webapp.etsi.org/teldir/ListPersDetails.asp?PersId=0" TargetMode="External" Id="Re9036de54c1f42d9" /><Relationship Type="http://schemas.openxmlformats.org/officeDocument/2006/relationships/hyperlink" Target="http://www.3gpp.org/ftp/tsg_ct/WG3_interworking_ex-CN3/TSGC3_54_Seville/docs/C3-091117.zip" TargetMode="External" Id="Rf3443fa6197c4973" /><Relationship Type="http://schemas.openxmlformats.org/officeDocument/2006/relationships/hyperlink" Target="http://webapp.etsi.org/teldir/ListPersDetails.asp?PersId=0" TargetMode="External" Id="R052639fa35c14990" /><Relationship Type="http://schemas.openxmlformats.org/officeDocument/2006/relationships/hyperlink" Target="http://www.3gpp.org/ftp/tsg_ct/WG3_interworking_ex-CN3/TSGC3_54_Seville/docs/C3-091118.zip" TargetMode="External" Id="R1639c65be0164e56" /><Relationship Type="http://schemas.openxmlformats.org/officeDocument/2006/relationships/hyperlink" Target="http://webapp.etsi.org/teldir/ListPersDetails.asp?PersId=0" TargetMode="External" Id="Ra9289185dbfd40d9" /><Relationship Type="http://schemas.openxmlformats.org/officeDocument/2006/relationships/hyperlink" Target="http://www.3gpp.org/ftp/tsg_ct/WG3_interworking_ex-CN3/TSGC3_54_Seville/docs/C3-091119.zip" TargetMode="External" Id="R765616e73d924faa" /><Relationship Type="http://schemas.openxmlformats.org/officeDocument/2006/relationships/hyperlink" Target="http://webapp.etsi.org/teldir/ListPersDetails.asp?PersId=0" TargetMode="External" Id="R14ddde69563e477c" /><Relationship Type="http://schemas.openxmlformats.org/officeDocument/2006/relationships/hyperlink" Target="http://www.3gpp.org/ftp/tsg_ct/WG3_interworking_ex-CN3/TSGC3_54_Seville/docs/C3-091120.zip" TargetMode="External" Id="R20fa491d2aa84f2a" /><Relationship Type="http://schemas.openxmlformats.org/officeDocument/2006/relationships/hyperlink" Target="http://webapp.etsi.org/teldir/ListPersDetails.asp?PersId=0" TargetMode="External" Id="Ra7f699ef567c4f95" /><Relationship Type="http://schemas.openxmlformats.org/officeDocument/2006/relationships/hyperlink" Target="http://www.3gpp.org/ftp/tsg_ct/WG3_interworking_ex-CN3/TSGC3_54_Seville/docs/C3-091121.zip" TargetMode="External" Id="Re5fabb8916b24116" /><Relationship Type="http://schemas.openxmlformats.org/officeDocument/2006/relationships/hyperlink" Target="http://webapp.etsi.org/teldir/ListPersDetails.asp?PersId=0" TargetMode="External" Id="R7626ffc7eec24e89" /><Relationship Type="http://schemas.openxmlformats.org/officeDocument/2006/relationships/hyperlink" Target="http://www.3gpp.org/ftp/tsg_ct/WG3_interworking_ex-CN3/TSGC3_54_Seville/docs/C3-091122.zip" TargetMode="External" Id="R5665202e65804874" /><Relationship Type="http://schemas.openxmlformats.org/officeDocument/2006/relationships/hyperlink" Target="http://webapp.etsi.org/teldir/ListPersDetails.asp?PersId=0" TargetMode="External" Id="R031c2954dcba4040" /><Relationship Type="http://schemas.openxmlformats.org/officeDocument/2006/relationships/hyperlink" Target="http://www.3gpp.org/ftp/tsg_ct/WG3_interworking_ex-CN3/TSGC3_54_Seville/docs/C3-091123.zip" TargetMode="External" Id="R4a77e95728864fac" /><Relationship Type="http://schemas.openxmlformats.org/officeDocument/2006/relationships/hyperlink" Target="http://webapp.etsi.org/teldir/ListPersDetails.asp?PersId=0" TargetMode="External" Id="Rd5c8dbf5ad7f48fa" /><Relationship Type="http://schemas.openxmlformats.org/officeDocument/2006/relationships/hyperlink" Target="http://www.3gpp.org/ftp/tsg_ct/WG3_interworking_ex-CN3/TSGC3_54_Seville/docs/C3-091124.zip" TargetMode="External" Id="R38c35762505047ef" /><Relationship Type="http://schemas.openxmlformats.org/officeDocument/2006/relationships/hyperlink" Target="http://webapp.etsi.org/teldir/ListPersDetails.asp?PersId=0" TargetMode="External" Id="R8a05fa3227da44fd" /><Relationship Type="http://schemas.openxmlformats.org/officeDocument/2006/relationships/hyperlink" Target="http://www.3gpp.org/ftp/tsg_ct/WG3_interworking_ex-CN3/TSGC3_54_Seville/docs/C3-091125.zip" TargetMode="External" Id="Rc12771c4873546fb" /><Relationship Type="http://schemas.openxmlformats.org/officeDocument/2006/relationships/hyperlink" Target="http://webapp.etsi.org/teldir/ListPersDetails.asp?PersId=0" TargetMode="External" Id="Rff130f1e20454ecf" /><Relationship Type="http://schemas.openxmlformats.org/officeDocument/2006/relationships/hyperlink" Target="http://www.3gpp.org/ftp/tsg_ct/WG3_interworking_ex-CN3/TSGC3_54_Seville/docs/C3-091126.zip" TargetMode="External" Id="R9e91ba79eccf40b3" /><Relationship Type="http://schemas.openxmlformats.org/officeDocument/2006/relationships/hyperlink" Target="http://webapp.etsi.org/teldir/ListPersDetails.asp?PersId=0" TargetMode="External" Id="Rffeb1e735a8f4808" /><Relationship Type="http://schemas.openxmlformats.org/officeDocument/2006/relationships/hyperlink" Target="http://www.3gpp.org/ftp/tsg_ct/WG3_interworking_ex-CN3/TSGC3_54_Seville/docs/C3-091127.zip" TargetMode="External" Id="Rb79430d15ffd4900" /><Relationship Type="http://schemas.openxmlformats.org/officeDocument/2006/relationships/hyperlink" Target="http://webapp.etsi.org/teldir/ListPersDetails.asp?PersId=0" TargetMode="External" Id="R74f0c6d67f9448a3" /><Relationship Type="http://schemas.openxmlformats.org/officeDocument/2006/relationships/hyperlink" Target="http://www.3gpp.org/ftp/tsg_ct/WG3_interworking_ex-CN3/TSGC3_54_Seville/docs/C3-091128.zip" TargetMode="External" Id="R9c2cc4804d8f43b3" /><Relationship Type="http://schemas.openxmlformats.org/officeDocument/2006/relationships/hyperlink" Target="http://webapp.etsi.org/teldir/ListPersDetails.asp?PersId=0" TargetMode="External" Id="Rb2dddb9c3f894d0e" /><Relationship Type="http://schemas.openxmlformats.org/officeDocument/2006/relationships/hyperlink" Target="http://www.3gpp.org/ftp/tsg_ct/WG3_interworking_ex-CN3/TSGC3_54_Seville/docs/C3-091129.zip" TargetMode="External" Id="R9183648b8e974cf0" /><Relationship Type="http://schemas.openxmlformats.org/officeDocument/2006/relationships/hyperlink" Target="http://webapp.etsi.org/teldir/ListPersDetails.asp?PersId=0" TargetMode="External" Id="R6dfb62209b8546b1" /><Relationship Type="http://schemas.openxmlformats.org/officeDocument/2006/relationships/hyperlink" Target="http://www.3gpp.org/ftp/tsg_ct/WG3_interworking_ex-CN3/TSGC3_54_Seville/docs/C3-091130.zip" TargetMode="External" Id="Rd2d6f4debfe34482" /><Relationship Type="http://schemas.openxmlformats.org/officeDocument/2006/relationships/hyperlink" Target="http://webapp.etsi.org/teldir/ListPersDetails.asp?PersId=0" TargetMode="External" Id="Rfbcc3ebc5180421a" /><Relationship Type="http://schemas.openxmlformats.org/officeDocument/2006/relationships/hyperlink" Target="http://www.3gpp.org/ftp/tsg_ct/WG3_interworking_ex-CN3/TSGC3_54_Seville/docs/C3-091131.zip" TargetMode="External" Id="Rbd39a464f89b4393" /><Relationship Type="http://schemas.openxmlformats.org/officeDocument/2006/relationships/hyperlink" Target="http://webapp.etsi.org/teldir/ListPersDetails.asp?PersId=0" TargetMode="External" Id="R0af773e8a9054df4" /><Relationship Type="http://schemas.openxmlformats.org/officeDocument/2006/relationships/hyperlink" Target="http://www.3gpp.org/ftp/tsg_ct/WG3_interworking_ex-CN3/TSGC3_54_Seville/docs/C3-091132.zip" TargetMode="External" Id="R363247b8d2854aea" /><Relationship Type="http://schemas.openxmlformats.org/officeDocument/2006/relationships/hyperlink" Target="http://webapp.etsi.org/teldir/ListPersDetails.asp?PersId=0" TargetMode="External" Id="Rcdd20851b9e64307" /><Relationship Type="http://schemas.openxmlformats.org/officeDocument/2006/relationships/hyperlink" Target="http://webapp.etsi.org/teldir/ListPersDetails.asp?PersId=0" TargetMode="External" Id="R53e6063a853a4660" /><Relationship Type="http://schemas.openxmlformats.org/officeDocument/2006/relationships/hyperlink" Target="http://webapp.etsi.org/teldir/ListPersDetails.asp?PersId=0" TargetMode="External" Id="Rf02cf04936c14fcd" /><Relationship Type="http://schemas.openxmlformats.org/officeDocument/2006/relationships/hyperlink" Target="http://www.3gpp.org/ftp/tsg_ct/WG3_interworking_ex-CN3/TSGC3_54_Seville/docs/C3-091135.zip" TargetMode="External" Id="Rcc023e5082b34975" /><Relationship Type="http://schemas.openxmlformats.org/officeDocument/2006/relationships/hyperlink" Target="http://webapp.etsi.org/teldir/ListPersDetails.asp?PersId=0" TargetMode="External" Id="R2bba0d06f0504d5f" /><Relationship Type="http://schemas.openxmlformats.org/officeDocument/2006/relationships/hyperlink" Target="http://www.3gpp.org/ftp/tsg_ct/WG3_interworking_ex-CN3/TSGC3_54_Seville/docs/C3-091136.zip" TargetMode="External" Id="R580583773a604d23" /><Relationship Type="http://schemas.openxmlformats.org/officeDocument/2006/relationships/hyperlink" Target="http://webapp.etsi.org/teldir/ListPersDetails.asp?PersId=0" TargetMode="External" Id="R20086e876d054fe5" /><Relationship Type="http://schemas.openxmlformats.org/officeDocument/2006/relationships/hyperlink" Target="http://www.3gpp.org/ftp/tsg_ct/WG3_interworking_ex-CN3/TSGC3_54_Seville/docs/C3-091137.zip" TargetMode="External" Id="Rca5a6511b04540e9" /><Relationship Type="http://schemas.openxmlformats.org/officeDocument/2006/relationships/hyperlink" Target="http://webapp.etsi.org/teldir/ListPersDetails.asp?PersId=0" TargetMode="External" Id="R5d01f278c0584901" /><Relationship Type="http://schemas.openxmlformats.org/officeDocument/2006/relationships/hyperlink" Target="http://www.3gpp.org/ftp/tsg_ct/WG3_interworking_ex-CN3/TSGC3_54_Seville/docs/C3-091138.zip" TargetMode="External" Id="R04eaf84d65b341e8" /><Relationship Type="http://schemas.openxmlformats.org/officeDocument/2006/relationships/hyperlink" Target="http://webapp.etsi.org/teldir/ListPersDetails.asp?PersId=0" TargetMode="External" Id="R2b3602f033e1440e" /><Relationship Type="http://schemas.openxmlformats.org/officeDocument/2006/relationships/hyperlink" Target="http://www.3gpp.org/ftp/tsg_ct/WG3_interworking_ex-CN3/TSGC3_54_Seville/docs/C3-091139.zip" TargetMode="External" Id="R4a5f14755c154a12" /><Relationship Type="http://schemas.openxmlformats.org/officeDocument/2006/relationships/hyperlink" Target="http://webapp.etsi.org/teldir/ListPersDetails.asp?PersId=0" TargetMode="External" Id="R3c33bc12ef9e4323" /><Relationship Type="http://schemas.openxmlformats.org/officeDocument/2006/relationships/hyperlink" Target="http://www.3gpp.org/ftp/tsg_ct/WG3_interworking_ex-CN3/TSGC3_54_Seville/docs/C3-091140.zip" TargetMode="External" Id="R8584de0bfec5461b" /><Relationship Type="http://schemas.openxmlformats.org/officeDocument/2006/relationships/hyperlink" Target="http://webapp.etsi.org/teldir/ListPersDetails.asp?PersId=0" TargetMode="External" Id="R3c31c00cf2b94ac0" /><Relationship Type="http://schemas.openxmlformats.org/officeDocument/2006/relationships/hyperlink" Target="http://www.3gpp.org/ftp/tsg_ct/WG3_interworking_ex-CN3/TSGC3_54_Seville/docs/C3-091141.zip" TargetMode="External" Id="Rd0dfdf060e144dd1" /><Relationship Type="http://schemas.openxmlformats.org/officeDocument/2006/relationships/hyperlink" Target="http://webapp.etsi.org/teldir/ListPersDetails.asp?PersId=0" TargetMode="External" Id="R59f67a83e36141f4" /><Relationship Type="http://schemas.openxmlformats.org/officeDocument/2006/relationships/hyperlink" Target="http://www.3gpp.org/ftp/tsg_ct/WG3_interworking_ex-CN3/TSGC3_54_Seville/docs/C3-091142.zip" TargetMode="External" Id="R1d219cf9c6c34409" /><Relationship Type="http://schemas.openxmlformats.org/officeDocument/2006/relationships/hyperlink" Target="http://webapp.etsi.org/teldir/ListPersDetails.asp?PersId=0" TargetMode="External" Id="R65be7f18f8ec443e" /><Relationship Type="http://schemas.openxmlformats.org/officeDocument/2006/relationships/hyperlink" Target="http://www.3gpp.org/ftp/tsg_ct/WG3_interworking_ex-CN3/TSGC3_54_Seville/docs/C3-091143.zip" TargetMode="External" Id="R419256df79c44ebc" /><Relationship Type="http://schemas.openxmlformats.org/officeDocument/2006/relationships/hyperlink" Target="http://webapp.etsi.org/teldir/ListPersDetails.asp?PersId=0" TargetMode="External" Id="R73ae8233aeb04d27" /><Relationship Type="http://schemas.openxmlformats.org/officeDocument/2006/relationships/hyperlink" Target="http://www.3gpp.org/ftp/tsg_ct/WG3_interworking_ex-CN3/TSGC3_54_Seville/docs/C3-091144.zip" TargetMode="External" Id="Rc46790c481c84552" /><Relationship Type="http://schemas.openxmlformats.org/officeDocument/2006/relationships/hyperlink" Target="http://webapp.etsi.org/teldir/ListPersDetails.asp?PersId=0" TargetMode="External" Id="R9633a446a4f04e44" /><Relationship Type="http://schemas.openxmlformats.org/officeDocument/2006/relationships/hyperlink" Target="http://www.3gpp.org/ftp/tsg_ct/WG3_interworking_ex-CN3/TSGC3_54_Seville/docs/C3-091145.zip" TargetMode="External" Id="R5957e2bc748843d3" /><Relationship Type="http://schemas.openxmlformats.org/officeDocument/2006/relationships/hyperlink" Target="http://webapp.etsi.org/teldir/ListPersDetails.asp?PersId=0" TargetMode="External" Id="R0cf45aa31b17409f" /><Relationship Type="http://schemas.openxmlformats.org/officeDocument/2006/relationships/hyperlink" Target="http://www.3gpp.org/ftp/tsg_ct/WG3_interworking_ex-CN3/TSGC3_54_Seville/docs/C3-091146.zip" TargetMode="External" Id="R4b3063d9548644c9" /><Relationship Type="http://schemas.openxmlformats.org/officeDocument/2006/relationships/hyperlink" Target="http://webapp.etsi.org/teldir/ListPersDetails.asp?PersId=0" TargetMode="External" Id="Ra2a70fe771414ebc" /><Relationship Type="http://schemas.openxmlformats.org/officeDocument/2006/relationships/hyperlink" Target="http://www.3gpp.org/ftp/tsg_ct/WG3_interworking_ex-CN3/TSGC3_54_Seville/docs/C3-091147.zip" TargetMode="External" Id="R3d582179c0a84014" /><Relationship Type="http://schemas.openxmlformats.org/officeDocument/2006/relationships/hyperlink" Target="http://webapp.etsi.org/teldir/ListPersDetails.asp?PersId=0" TargetMode="External" Id="R136c7d41ed4948c7" /><Relationship Type="http://schemas.openxmlformats.org/officeDocument/2006/relationships/hyperlink" Target="http://www.3gpp.org/ftp/tsg_ct/WG3_interworking_ex-CN3/TSGC3_54_Seville/docs/C3-091148.zip" TargetMode="External" Id="R961f2f28109b47c6" /><Relationship Type="http://schemas.openxmlformats.org/officeDocument/2006/relationships/hyperlink" Target="http://webapp.etsi.org/teldir/ListPersDetails.asp?PersId=0" TargetMode="External" Id="R3741b85b42144b95" /><Relationship Type="http://schemas.openxmlformats.org/officeDocument/2006/relationships/hyperlink" Target="http://www.3gpp.org/ftp/tsg_ct/WG3_interworking_ex-CN3/TSGC3_54_Seville/docs/C3-091149.zip" TargetMode="External" Id="R379e86d5f98d4234" /><Relationship Type="http://schemas.openxmlformats.org/officeDocument/2006/relationships/hyperlink" Target="http://webapp.etsi.org/teldir/ListPersDetails.asp?PersId=0" TargetMode="External" Id="Rcf702d5de0e8415c" /><Relationship Type="http://schemas.openxmlformats.org/officeDocument/2006/relationships/hyperlink" Target="http://www.3gpp.org/ftp/tsg_ct/WG3_interworking_ex-CN3/TSGC3_54_Seville/docs/C3-091150.zip" TargetMode="External" Id="R5661d749b44f46c8" /><Relationship Type="http://schemas.openxmlformats.org/officeDocument/2006/relationships/hyperlink" Target="http://webapp.etsi.org/teldir/ListPersDetails.asp?PersId=0" TargetMode="External" Id="R7b925d64e9a64142" /><Relationship Type="http://schemas.openxmlformats.org/officeDocument/2006/relationships/hyperlink" Target="http://www.3gpp.org/ftp/tsg_ct/WG3_interworking_ex-CN3/TSGC3_54_Seville/docs/C3-091151.zip" TargetMode="External" Id="R8136f72d8f4f439a" /><Relationship Type="http://schemas.openxmlformats.org/officeDocument/2006/relationships/hyperlink" Target="http://webapp.etsi.org/teldir/ListPersDetails.asp?PersId=0" TargetMode="External" Id="R39e45e7aee6b4b84" /><Relationship Type="http://schemas.openxmlformats.org/officeDocument/2006/relationships/hyperlink" Target="http://www.3gpp.org/ftp/tsg_ct/WG3_interworking_ex-CN3/TSGC3_54_Seville/docs/C3-091152.zip" TargetMode="External" Id="Rdd59c5c3fdfb4dac" /><Relationship Type="http://schemas.openxmlformats.org/officeDocument/2006/relationships/hyperlink" Target="http://webapp.etsi.org/teldir/ListPersDetails.asp?PersId=0" TargetMode="External" Id="R75303cc3870945ab" /><Relationship Type="http://schemas.openxmlformats.org/officeDocument/2006/relationships/hyperlink" Target="http://www.3gpp.org/ftp/tsg_ct/WG3_interworking_ex-CN3/TSGC3_54_Seville/docs/C3-091153.zip" TargetMode="External" Id="R1d24cfa59c264680" /><Relationship Type="http://schemas.openxmlformats.org/officeDocument/2006/relationships/hyperlink" Target="http://webapp.etsi.org/teldir/ListPersDetails.asp?PersId=0" TargetMode="External" Id="R7041df07ae0e46c7" /><Relationship Type="http://schemas.openxmlformats.org/officeDocument/2006/relationships/hyperlink" Target="http://www.3gpp.org/ftp/tsg_ct/WG3_interworking_ex-CN3/TSGC3_54_Seville/docs/C3-091154.zip" TargetMode="External" Id="R4585de92541c4a92" /><Relationship Type="http://schemas.openxmlformats.org/officeDocument/2006/relationships/hyperlink" Target="http://webapp.etsi.org/teldir/ListPersDetails.asp?PersId=0" TargetMode="External" Id="R98bc6eaea7e74bc3" /><Relationship Type="http://schemas.openxmlformats.org/officeDocument/2006/relationships/hyperlink" Target="http://www.3gpp.org/ftp/tsg_ct/WG3_interworking_ex-CN3/TSGC3_54_Seville/docs/C3-091155.zip" TargetMode="External" Id="R659dfd50e73b4ed0" /><Relationship Type="http://schemas.openxmlformats.org/officeDocument/2006/relationships/hyperlink" Target="http://webapp.etsi.org/teldir/ListPersDetails.asp?PersId=0" TargetMode="External" Id="R55489353643e48db" /><Relationship Type="http://schemas.openxmlformats.org/officeDocument/2006/relationships/hyperlink" Target="http://www.3gpp.org/ftp/tsg_ct/WG3_interworking_ex-CN3/TSGC3_54_Seville/docs/C3-091156.zip" TargetMode="External" Id="R6cda602390eb4897" /><Relationship Type="http://schemas.openxmlformats.org/officeDocument/2006/relationships/hyperlink" Target="http://webapp.etsi.org/teldir/ListPersDetails.asp?PersId=0" TargetMode="External" Id="Red5025c3c68d4215" /><Relationship Type="http://schemas.openxmlformats.org/officeDocument/2006/relationships/hyperlink" Target="http://www.3gpp.org/ftp/tsg_ct/WG3_interworking_ex-CN3/TSGC3_54_Seville/docs/C3-091157.zip" TargetMode="External" Id="R391a041e0dd544e6" /><Relationship Type="http://schemas.openxmlformats.org/officeDocument/2006/relationships/hyperlink" Target="http://webapp.etsi.org/teldir/ListPersDetails.asp?PersId=0" TargetMode="External" Id="Rb5e4786a345042d6" /><Relationship Type="http://schemas.openxmlformats.org/officeDocument/2006/relationships/hyperlink" Target="http://www.3gpp.org/ftp/tsg_ct/WG3_interworking_ex-CN3/TSGC3_54_Seville/docs/C3-091158.zip" TargetMode="External" Id="Rc96d2d474d7649bb" /><Relationship Type="http://schemas.openxmlformats.org/officeDocument/2006/relationships/hyperlink" Target="http://webapp.etsi.org/teldir/ListPersDetails.asp?PersId=0" TargetMode="External" Id="R98ce211544b24232" /><Relationship Type="http://schemas.openxmlformats.org/officeDocument/2006/relationships/hyperlink" Target="http://www.3gpp.org/ftp/tsg_ct/WG3_interworking_ex-CN3/TSGC3_54_Seville/docs/C3-091159.zip" TargetMode="External" Id="Ra039daf6e06c44ca" /><Relationship Type="http://schemas.openxmlformats.org/officeDocument/2006/relationships/hyperlink" Target="http://webapp.etsi.org/teldir/ListPersDetails.asp?PersId=0" TargetMode="External" Id="Rccb0a36ec7f04af6" /><Relationship Type="http://schemas.openxmlformats.org/officeDocument/2006/relationships/hyperlink" Target="http://www.3gpp.org/ftp/tsg_ct/WG3_interworking_ex-CN3/TSGC3_54_Seville/docs/C3-091160.zip" TargetMode="External" Id="Rf890e0b8a9994a83" /><Relationship Type="http://schemas.openxmlformats.org/officeDocument/2006/relationships/hyperlink" Target="http://webapp.etsi.org/teldir/ListPersDetails.asp?PersId=0" TargetMode="External" Id="Ra4085a4560874ec9" /><Relationship Type="http://schemas.openxmlformats.org/officeDocument/2006/relationships/hyperlink" Target="http://www.3gpp.org/ftp/tsg_ct/WG3_interworking_ex-CN3/TSGC3_54_Seville/docs/C3-091161.zip" TargetMode="External" Id="R1a838baa08a84990" /><Relationship Type="http://schemas.openxmlformats.org/officeDocument/2006/relationships/hyperlink" Target="http://webapp.etsi.org/teldir/ListPersDetails.asp?PersId=0" TargetMode="External" Id="Raffbddbf93244c8b" /><Relationship Type="http://schemas.openxmlformats.org/officeDocument/2006/relationships/hyperlink" Target="http://www.3gpp.org/ftp/tsg_ct/WG3_interworking_ex-CN3/TSGC3_54_Seville/docs/C3-091162.zip" TargetMode="External" Id="R5c6ddc8811144897" /><Relationship Type="http://schemas.openxmlformats.org/officeDocument/2006/relationships/hyperlink" Target="http://webapp.etsi.org/teldir/ListPersDetails.asp?PersId=0" TargetMode="External" Id="Rf5522bde695c4798" /><Relationship Type="http://schemas.openxmlformats.org/officeDocument/2006/relationships/hyperlink" Target="http://www.3gpp.org/ftp/tsg_ct/WG3_interworking_ex-CN3/TSGC3_54_Seville/docs/C3-091163.zip" TargetMode="External" Id="Rc18238f3eedd4dc3" /><Relationship Type="http://schemas.openxmlformats.org/officeDocument/2006/relationships/hyperlink" Target="http://webapp.etsi.org/teldir/ListPersDetails.asp?PersId=0" TargetMode="External" Id="R511a9b5ce8d1405d" /><Relationship Type="http://schemas.openxmlformats.org/officeDocument/2006/relationships/hyperlink" Target="http://www.3gpp.org/ftp/tsg_ct/WG3_interworking_ex-CN3/TSGC3_54_Seville/docs/C3-091164.zip" TargetMode="External" Id="Rdc5cd5da2e79480e" /><Relationship Type="http://schemas.openxmlformats.org/officeDocument/2006/relationships/hyperlink" Target="http://webapp.etsi.org/teldir/ListPersDetails.asp?PersId=0" TargetMode="External" Id="Ref47591e506747ce" /><Relationship Type="http://schemas.openxmlformats.org/officeDocument/2006/relationships/hyperlink" Target="http://www.3gpp.org/ftp/tsg_ct/WG3_interworking_ex-CN3/TSGC3_54_Seville/docs/C3-091165.zip" TargetMode="External" Id="R41d855368c054dc7" /><Relationship Type="http://schemas.openxmlformats.org/officeDocument/2006/relationships/hyperlink" Target="http://webapp.etsi.org/teldir/ListPersDetails.asp?PersId=0" TargetMode="External" Id="R89d51c7299e84187" /><Relationship Type="http://schemas.openxmlformats.org/officeDocument/2006/relationships/hyperlink" Target="http://www.3gpp.org/ftp/tsg_ct/WG3_interworking_ex-CN3/TSGC3_54_Seville/docs/C3-091166.zip" TargetMode="External" Id="R9168119475ec4b5e" /><Relationship Type="http://schemas.openxmlformats.org/officeDocument/2006/relationships/hyperlink" Target="http://webapp.etsi.org/teldir/ListPersDetails.asp?PersId=0" TargetMode="External" Id="Raa9280972cf04f42" /><Relationship Type="http://schemas.openxmlformats.org/officeDocument/2006/relationships/hyperlink" Target="http://www.3gpp.org/ftp/tsg_ct/WG3_interworking_ex-CN3/TSGC3_54_Seville/docs/C3-091167.zip" TargetMode="External" Id="R424870363faf48c6" /><Relationship Type="http://schemas.openxmlformats.org/officeDocument/2006/relationships/hyperlink" Target="http://webapp.etsi.org/teldir/ListPersDetails.asp?PersId=0" TargetMode="External" Id="R8a80a10ef3394e01" /><Relationship Type="http://schemas.openxmlformats.org/officeDocument/2006/relationships/hyperlink" Target="http://www.3gpp.org/ftp/tsg_ct/WG3_interworking_ex-CN3/TSGC3_54_Seville/docs/C3-091168.zip" TargetMode="External" Id="R249edda38cf1473d" /><Relationship Type="http://schemas.openxmlformats.org/officeDocument/2006/relationships/hyperlink" Target="http://webapp.etsi.org/teldir/ListPersDetails.asp?PersId=0" TargetMode="External" Id="R8f82a09c7f1647bd" /><Relationship Type="http://schemas.openxmlformats.org/officeDocument/2006/relationships/hyperlink" Target="http://www.3gpp.org/ftp/tsg_ct/WG3_interworking_ex-CN3/TSGC3_54_Seville/docs/C3-091169.zip" TargetMode="External" Id="R230dc2cd41184eda" /><Relationship Type="http://schemas.openxmlformats.org/officeDocument/2006/relationships/hyperlink" Target="http://webapp.etsi.org/teldir/ListPersDetails.asp?PersId=0" TargetMode="External" Id="Rbac4e247c5e6422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46</v>
      </c>
      <c r="B6" s="6" t="s">
        <v>47</v>
      </c>
      <c r="C6" s="6" t="s">
        <v>48</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33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33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33</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57</v>
      </c>
      <c r="B11" s="6" t="s">
        <v>58</v>
      </c>
      <c r="C11" s="6" t="s">
        <v>48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59</v>
      </c>
      <c r="B12" s="6" t="s">
        <v>60</v>
      </c>
      <c r="C12" s="6" t="s">
        <v>48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48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48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65</v>
      </c>
      <c r="B15" s="6" t="s">
        <v>66</v>
      </c>
      <c r="C15" s="6" t="s">
        <v>67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68</v>
      </c>
      <c r="B16" s="6" t="s">
        <v>69</v>
      </c>
      <c r="C16" s="6" t="s">
        <v>70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75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80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72</v>
      </c>
      <c r="C21" s="6" t="s">
        <v>80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84</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90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93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94</v>
      </c>
      <c r="B26" s="6" t="s">
        <v>95</v>
      </c>
      <c r="C26" s="6" t="s">
        <v>93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96</v>
      </c>
      <c r="B27" s="6" t="s">
        <v>74</v>
      </c>
      <c r="C27" s="6" t="s">
        <v>93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93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101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101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104</v>
      </c>
      <c r="B31" s="6" t="s">
        <v>105</v>
      </c>
      <c r="C31" s="6" t="s">
        <v>106</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107</v>
      </c>
      <c r="B32" s="6" t="s">
        <v>108</v>
      </c>
      <c r="C32" s="6" t="s">
        <v>106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109</v>
      </c>
      <c r="B33" s="6" t="s">
        <v>110</v>
      </c>
      <c r="C33" s="6" t="s">
        <v>106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111</v>
      </c>
      <c r="B34" s="6" t="s">
        <v>72</v>
      </c>
      <c r="C34" s="6" t="s">
        <v>112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115</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116</v>
      </c>
      <c r="X35" s="7" t="s">
        <v>38</v>
      </c>
      <c r="Y35" s="5" t="s">
        <v>117</v>
      </c>
      <c r="Z35" s="5" t="s">
        <v>39</v>
      </c>
      <c r="AA35" s="6" t="s">
        <v>38</v>
      </c>
      <c r="AB35" s="6" t="s">
        <v>38</v>
      </c>
      <c r="AC35" s="6" t="s">
        <v>38</v>
      </c>
      <c r="AD35" s="6" t="s">
        <v>38</v>
      </c>
      <c r="AE35" s="6" t="s">
        <v>38</v>
      </c>
    </row>
    <row r="36">
      <c r="A36" s="28" t="s">
        <v>118</v>
      </c>
      <c r="B36" s="6" t="s">
        <v>119</v>
      </c>
      <c r="C36" s="6" t="s">
        <v>48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122</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122</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127</v>
      </c>
      <c r="D39" s="7" t="s">
        <v>34</v>
      </c>
      <c r="E39" s="28" t="s">
        <v>35</v>
      </c>
      <c r="F39" s="5" t="s">
        <v>128</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129</v>
      </c>
      <c r="B40" s="6" t="s">
        <v>130</v>
      </c>
      <c r="C40" s="6" t="s">
        <v>127</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131</v>
      </c>
      <c r="X40" s="7" t="s">
        <v>38</v>
      </c>
      <c r="Y40" s="5" t="s">
        <v>132</v>
      </c>
      <c r="Z40" s="5" t="s">
        <v>39</v>
      </c>
      <c r="AA40" s="6" t="s">
        <v>38</v>
      </c>
      <c r="AB40" s="6" t="s">
        <v>38</v>
      </c>
      <c r="AC40" s="6" t="s">
        <v>38</v>
      </c>
      <c r="AD40" s="6" t="s">
        <v>38</v>
      </c>
      <c r="AE40" s="6" t="s">
        <v>38</v>
      </c>
    </row>
    <row r="41">
      <c r="A41" s="28" t="s">
        <v>133</v>
      </c>
      <c r="B41" s="6" t="s">
        <v>130</v>
      </c>
      <c r="C41" s="6" t="s">
        <v>127</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134</v>
      </c>
      <c r="X41" s="7" t="s">
        <v>38</v>
      </c>
      <c r="Y41" s="5" t="s">
        <v>135</v>
      </c>
      <c r="Z41" s="5" t="s">
        <v>39</v>
      </c>
      <c r="AA41" s="6" t="s">
        <v>38</v>
      </c>
      <c r="AB41" s="6" t="s">
        <v>38</v>
      </c>
      <c r="AC41" s="6" t="s">
        <v>38</v>
      </c>
      <c r="AD41" s="6" t="s">
        <v>38</v>
      </c>
      <c r="AE41" s="6" t="s">
        <v>38</v>
      </c>
    </row>
    <row r="42">
      <c r="A42" s="28" t="s">
        <v>136</v>
      </c>
      <c r="B42" s="6" t="s">
        <v>137</v>
      </c>
      <c r="C42" s="6" t="s">
        <v>127</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138</v>
      </c>
      <c r="X42" s="7" t="s">
        <v>38</v>
      </c>
      <c r="Y42" s="5" t="s">
        <v>132</v>
      </c>
      <c r="Z42" s="5" t="s">
        <v>39</v>
      </c>
      <c r="AA42" s="6" t="s">
        <v>38</v>
      </c>
      <c r="AB42" s="6" t="s">
        <v>38</v>
      </c>
      <c r="AC42" s="6" t="s">
        <v>38</v>
      </c>
      <c r="AD42" s="6" t="s">
        <v>38</v>
      </c>
      <c r="AE42" s="6" t="s">
        <v>38</v>
      </c>
    </row>
    <row r="43">
      <c r="A43" s="28" t="s">
        <v>139</v>
      </c>
      <c r="B43" s="6" t="s">
        <v>140</v>
      </c>
      <c r="C43" s="6" t="s">
        <v>127</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141</v>
      </c>
      <c r="X43" s="7" t="s">
        <v>38</v>
      </c>
      <c r="Y43" s="5" t="s">
        <v>132</v>
      </c>
      <c r="Z43" s="5" t="s">
        <v>39</v>
      </c>
      <c r="AA43" s="6" t="s">
        <v>38</v>
      </c>
      <c r="AB43" s="6" t="s">
        <v>38</v>
      </c>
      <c r="AC43" s="6" t="s">
        <v>38</v>
      </c>
      <c r="AD43" s="6" t="s">
        <v>38</v>
      </c>
      <c r="AE43" s="6" t="s">
        <v>38</v>
      </c>
    </row>
    <row r="44">
      <c r="A44" s="28" t="s">
        <v>142</v>
      </c>
      <c r="B44" s="6" t="s">
        <v>143</v>
      </c>
      <c r="C44" s="6" t="s">
        <v>127</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144</v>
      </c>
      <c r="X44" s="7" t="s">
        <v>38</v>
      </c>
      <c r="Y44" s="5" t="s">
        <v>132</v>
      </c>
      <c r="Z44" s="5" t="s">
        <v>145</v>
      </c>
      <c r="AA44" s="6" t="s">
        <v>38</v>
      </c>
      <c r="AB44" s="6" t="s">
        <v>38</v>
      </c>
      <c r="AC44" s="6" t="s">
        <v>38</v>
      </c>
      <c r="AD44" s="6" t="s">
        <v>38</v>
      </c>
      <c r="AE44" s="6" t="s">
        <v>38</v>
      </c>
    </row>
    <row r="45">
      <c r="A45" s="28" t="s">
        <v>146</v>
      </c>
      <c r="B45" s="6" t="s">
        <v>147</v>
      </c>
      <c r="C45" s="6" t="s">
        <v>127</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148</v>
      </c>
      <c r="X45" s="7" t="s">
        <v>38</v>
      </c>
      <c r="Y45" s="5" t="s">
        <v>132</v>
      </c>
      <c r="Z45" s="5" t="s">
        <v>39</v>
      </c>
      <c r="AA45" s="6" t="s">
        <v>38</v>
      </c>
      <c r="AB45" s="6" t="s">
        <v>38</v>
      </c>
      <c r="AC45" s="6" t="s">
        <v>38</v>
      </c>
      <c r="AD45" s="6" t="s">
        <v>38</v>
      </c>
      <c r="AE45" s="6" t="s">
        <v>38</v>
      </c>
    </row>
    <row r="46">
      <c r="A46" s="28" t="s">
        <v>149</v>
      </c>
      <c r="B46" s="6" t="s">
        <v>150</v>
      </c>
      <c r="C46" s="6" t="s">
        <v>127</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151</v>
      </c>
      <c r="X46" s="7" t="s">
        <v>38</v>
      </c>
      <c r="Y46" s="5" t="s">
        <v>132</v>
      </c>
      <c r="Z46" s="5" t="s">
        <v>39</v>
      </c>
      <c r="AA46" s="6" t="s">
        <v>38</v>
      </c>
      <c r="AB46" s="6" t="s">
        <v>38</v>
      </c>
      <c r="AC46" s="6" t="s">
        <v>38</v>
      </c>
      <c r="AD46" s="6" t="s">
        <v>38</v>
      </c>
      <c r="AE46" s="6" t="s">
        <v>38</v>
      </c>
    </row>
    <row r="47">
      <c r="A47" s="28" t="s">
        <v>152</v>
      </c>
      <c r="B47" s="6" t="s">
        <v>153</v>
      </c>
      <c r="C47" s="6" t="s">
        <v>127</v>
      </c>
      <c r="D47" s="7" t="s">
        <v>34</v>
      </c>
      <c r="E47" s="28" t="s">
        <v>35</v>
      </c>
      <c r="F47" s="5" t="s">
        <v>22</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154</v>
      </c>
      <c r="X47" s="7" t="s">
        <v>38</v>
      </c>
      <c r="Y47" s="5" t="s">
        <v>132</v>
      </c>
      <c r="Z47" s="5" t="s">
        <v>39</v>
      </c>
      <c r="AA47" s="6" t="s">
        <v>38</v>
      </c>
      <c r="AB47" s="6" t="s">
        <v>38</v>
      </c>
      <c r="AC47" s="6" t="s">
        <v>38</v>
      </c>
      <c r="AD47" s="6" t="s">
        <v>38</v>
      </c>
      <c r="AE47" s="6" t="s">
        <v>38</v>
      </c>
    </row>
    <row r="48">
      <c r="A48" s="28" t="s">
        <v>155</v>
      </c>
      <c r="B48" s="6" t="s">
        <v>156</v>
      </c>
      <c r="C48" s="6" t="s">
        <v>127</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157</v>
      </c>
      <c r="X48" s="7" t="s">
        <v>38</v>
      </c>
      <c r="Y48" s="5" t="s">
        <v>132</v>
      </c>
      <c r="Z48" s="5" t="s">
        <v>39</v>
      </c>
      <c r="AA48" s="6" t="s">
        <v>38</v>
      </c>
      <c r="AB48" s="6" t="s">
        <v>38</v>
      </c>
      <c r="AC48" s="6" t="s">
        <v>38</v>
      </c>
      <c r="AD48" s="6" t="s">
        <v>38</v>
      </c>
      <c r="AE48" s="6" t="s">
        <v>38</v>
      </c>
    </row>
    <row r="49">
      <c r="A49" s="28" t="s">
        <v>158</v>
      </c>
      <c r="B49" s="6" t="s">
        <v>159</v>
      </c>
      <c r="C49" s="6" t="s">
        <v>127</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160</v>
      </c>
      <c r="X49" s="7" t="s">
        <v>38</v>
      </c>
      <c r="Y49" s="5" t="s">
        <v>132</v>
      </c>
      <c r="Z49" s="5" t="s">
        <v>39</v>
      </c>
      <c r="AA49" s="6" t="s">
        <v>38</v>
      </c>
      <c r="AB49" s="6" t="s">
        <v>38</v>
      </c>
      <c r="AC49" s="6" t="s">
        <v>38</v>
      </c>
      <c r="AD49" s="6" t="s">
        <v>38</v>
      </c>
      <c r="AE49" s="6" t="s">
        <v>38</v>
      </c>
    </row>
    <row r="50">
      <c r="A50" s="28" t="s">
        <v>161</v>
      </c>
      <c r="B50" s="6" t="s">
        <v>159</v>
      </c>
      <c r="C50" s="6" t="s">
        <v>127</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162</v>
      </c>
      <c r="X50" s="7" t="s">
        <v>38</v>
      </c>
      <c r="Y50" s="5" t="s">
        <v>132</v>
      </c>
      <c r="Z50" s="5" t="s">
        <v>39</v>
      </c>
      <c r="AA50" s="6" t="s">
        <v>38</v>
      </c>
      <c r="AB50" s="6" t="s">
        <v>38</v>
      </c>
      <c r="AC50" s="6" t="s">
        <v>38</v>
      </c>
      <c r="AD50" s="6" t="s">
        <v>38</v>
      </c>
      <c r="AE50" s="6" t="s">
        <v>38</v>
      </c>
    </row>
    <row r="51">
      <c r="A51" s="28" t="s">
        <v>163</v>
      </c>
      <c r="B51" s="6" t="s">
        <v>164</v>
      </c>
      <c r="C51" s="6" t="s">
        <v>127</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165</v>
      </c>
      <c r="X51" s="7" t="s">
        <v>38</v>
      </c>
      <c r="Y51" s="5" t="s">
        <v>117</v>
      </c>
      <c r="Z51" s="5" t="s">
        <v>39</v>
      </c>
      <c r="AA51" s="6" t="s">
        <v>38</v>
      </c>
      <c r="AB51" s="6" t="s">
        <v>38</v>
      </c>
      <c r="AC51" s="6" t="s">
        <v>38</v>
      </c>
      <c r="AD51" s="6" t="s">
        <v>38</v>
      </c>
      <c r="AE51" s="6" t="s">
        <v>38</v>
      </c>
    </row>
    <row r="52">
      <c r="A52" s="28" t="s">
        <v>166</v>
      </c>
      <c r="B52" s="6" t="s">
        <v>167</v>
      </c>
      <c r="C52" s="6" t="s">
        <v>127</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168</v>
      </c>
      <c r="X52" s="7" t="s">
        <v>38</v>
      </c>
      <c r="Y52" s="5" t="s">
        <v>117</v>
      </c>
      <c r="Z52" s="5" t="s">
        <v>39</v>
      </c>
      <c r="AA52" s="6" t="s">
        <v>38</v>
      </c>
      <c r="AB52" s="6" t="s">
        <v>38</v>
      </c>
      <c r="AC52" s="6" t="s">
        <v>38</v>
      </c>
      <c r="AD52" s="6" t="s">
        <v>38</v>
      </c>
      <c r="AE52" s="6" t="s">
        <v>38</v>
      </c>
    </row>
    <row r="53">
      <c r="A53" s="28" t="s">
        <v>169</v>
      </c>
      <c r="B53" s="6" t="s">
        <v>170</v>
      </c>
      <c r="C53" s="6" t="s">
        <v>127</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171</v>
      </c>
      <c r="X53" s="7" t="s">
        <v>38</v>
      </c>
      <c r="Y53" s="5" t="s">
        <v>132</v>
      </c>
      <c r="Z53" s="5" t="s">
        <v>39</v>
      </c>
      <c r="AA53" s="6" t="s">
        <v>38</v>
      </c>
      <c r="AB53" s="6" t="s">
        <v>38</v>
      </c>
      <c r="AC53" s="6" t="s">
        <v>38</v>
      </c>
      <c r="AD53" s="6" t="s">
        <v>38</v>
      </c>
      <c r="AE53" s="6" t="s">
        <v>38</v>
      </c>
    </row>
    <row r="54">
      <c r="A54" s="28" t="s">
        <v>172</v>
      </c>
      <c r="B54" s="6" t="s">
        <v>173</v>
      </c>
      <c r="C54" s="6" t="s">
        <v>127</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174</v>
      </c>
      <c r="X54" s="7" t="s">
        <v>38</v>
      </c>
      <c r="Y54" s="5" t="s">
        <v>132</v>
      </c>
      <c r="Z54" s="5" t="s">
        <v>39</v>
      </c>
      <c r="AA54" s="6" t="s">
        <v>38</v>
      </c>
      <c r="AB54" s="6" t="s">
        <v>38</v>
      </c>
      <c r="AC54" s="6" t="s">
        <v>38</v>
      </c>
      <c r="AD54" s="6" t="s">
        <v>38</v>
      </c>
      <c r="AE54" s="6" t="s">
        <v>38</v>
      </c>
    </row>
    <row r="55">
      <c r="A55" s="28" t="s">
        <v>175</v>
      </c>
      <c r="B55" s="6" t="s">
        <v>176</v>
      </c>
      <c r="C55" s="6" t="s">
        <v>127</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177</v>
      </c>
      <c r="X55" s="7" t="s">
        <v>38</v>
      </c>
      <c r="Y55" s="5" t="s">
        <v>132</v>
      </c>
      <c r="Z55" s="5" t="s">
        <v>39</v>
      </c>
      <c r="AA55" s="6" t="s">
        <v>38</v>
      </c>
      <c r="AB55" s="6" t="s">
        <v>38</v>
      </c>
      <c r="AC55" s="6" t="s">
        <v>38</v>
      </c>
      <c r="AD55" s="6" t="s">
        <v>38</v>
      </c>
      <c r="AE55" s="6" t="s">
        <v>38</v>
      </c>
    </row>
    <row r="56">
      <c r="A56" s="28" t="s">
        <v>178</v>
      </c>
      <c r="B56" s="6" t="s">
        <v>179</v>
      </c>
      <c r="C56" s="6" t="s">
        <v>127</v>
      </c>
      <c r="D56" s="7" t="s">
        <v>34</v>
      </c>
      <c r="E56" s="28" t="s">
        <v>35</v>
      </c>
      <c r="F56" s="5" t="s">
        <v>128</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180</v>
      </c>
      <c r="B57" s="6" t="s">
        <v>181</v>
      </c>
      <c r="C57" s="6" t="s">
        <v>127</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182</v>
      </c>
      <c r="X57" s="7" t="s">
        <v>38</v>
      </c>
      <c r="Y57" s="5" t="s">
        <v>117</v>
      </c>
      <c r="Z57" s="5" t="s">
        <v>39</v>
      </c>
      <c r="AA57" s="6" t="s">
        <v>38</v>
      </c>
      <c r="AB57" s="6" t="s">
        <v>38</v>
      </c>
      <c r="AC57" s="6" t="s">
        <v>38</v>
      </c>
      <c r="AD57" s="6" t="s">
        <v>38</v>
      </c>
      <c r="AE57" s="6" t="s">
        <v>38</v>
      </c>
    </row>
    <row r="58">
      <c r="A58" s="28" t="s">
        <v>183</v>
      </c>
      <c r="B58" s="6" t="s">
        <v>184</v>
      </c>
      <c r="C58" s="6" t="s">
        <v>127</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185</v>
      </c>
      <c r="X58" s="7" t="s">
        <v>38</v>
      </c>
      <c r="Y58" s="5" t="s">
        <v>117</v>
      </c>
      <c r="Z58" s="5" t="s">
        <v>39</v>
      </c>
      <c r="AA58" s="6" t="s">
        <v>38</v>
      </c>
      <c r="AB58" s="6" t="s">
        <v>38</v>
      </c>
      <c r="AC58" s="6" t="s">
        <v>38</v>
      </c>
      <c r="AD58" s="6" t="s">
        <v>38</v>
      </c>
      <c r="AE58" s="6" t="s">
        <v>38</v>
      </c>
    </row>
    <row r="59">
      <c r="A59" s="28" t="s">
        <v>186</v>
      </c>
      <c r="B59" s="6" t="s">
        <v>187</v>
      </c>
      <c r="C59" s="6" t="s">
        <v>188</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189</v>
      </c>
      <c r="X59" s="7" t="s">
        <v>38</v>
      </c>
      <c r="Y59" s="5" t="s">
        <v>132</v>
      </c>
      <c r="Z59" s="5" t="s">
        <v>190</v>
      </c>
      <c r="AA59" s="6" t="s">
        <v>38</v>
      </c>
      <c r="AB59" s="6" t="s">
        <v>38</v>
      </c>
      <c r="AC59" s="6" t="s">
        <v>38</v>
      </c>
      <c r="AD59" s="6" t="s">
        <v>38</v>
      </c>
      <c r="AE59" s="6" t="s">
        <v>38</v>
      </c>
    </row>
    <row r="60">
      <c r="A60" s="28" t="s">
        <v>191</v>
      </c>
      <c r="B60" s="6" t="s">
        <v>192</v>
      </c>
      <c r="C60" s="6" t="s">
        <v>193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194</v>
      </c>
      <c r="B61" s="6" t="s">
        <v>195</v>
      </c>
      <c r="C61" s="6" t="s">
        <v>193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196</v>
      </c>
      <c r="B62" s="6" t="s">
        <v>197</v>
      </c>
      <c r="C62" s="6" t="s">
        <v>198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199</v>
      </c>
      <c r="B63" s="6" t="s">
        <v>200</v>
      </c>
      <c r="C63" s="6" t="s">
        <v>201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202</v>
      </c>
      <c r="B64" s="6" t="s">
        <v>203</v>
      </c>
      <c r="C64" s="6" t="s">
        <v>201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204</v>
      </c>
      <c r="B65" s="6" t="s">
        <v>205</v>
      </c>
      <c r="C65" s="6" t="s">
        <v>201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206</v>
      </c>
      <c r="B66" s="6" t="s">
        <v>207</v>
      </c>
      <c r="C66" s="6" t="s">
        <v>201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208</v>
      </c>
      <c r="B67" s="6" t="s">
        <v>209</v>
      </c>
      <c r="C67" s="6" t="s">
        <v>210</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211</v>
      </c>
      <c r="X67" s="7" t="s">
        <v>38</v>
      </c>
      <c r="Y67" s="5" t="s">
        <v>132</v>
      </c>
      <c r="Z67" s="5" t="s">
        <v>212</v>
      </c>
      <c r="AA67" s="6" t="s">
        <v>38</v>
      </c>
      <c r="AB67" s="6" t="s">
        <v>38</v>
      </c>
      <c r="AC67" s="6" t="s">
        <v>38</v>
      </c>
      <c r="AD67" s="6" t="s">
        <v>38</v>
      </c>
      <c r="AE67" s="6" t="s">
        <v>38</v>
      </c>
    </row>
    <row r="68">
      <c r="A68" s="28" t="s">
        <v>213</v>
      </c>
      <c r="B68" s="6" t="s">
        <v>214</v>
      </c>
      <c r="C68" s="6" t="s">
        <v>215</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216</v>
      </c>
      <c r="X68" s="7" t="s">
        <v>38</v>
      </c>
      <c r="Y68" s="5" t="s">
        <v>117</v>
      </c>
      <c r="Z68" s="5" t="s">
        <v>39</v>
      </c>
      <c r="AA68" s="6" t="s">
        <v>38</v>
      </c>
      <c r="AB68" s="6" t="s">
        <v>38</v>
      </c>
      <c r="AC68" s="6" t="s">
        <v>38</v>
      </c>
      <c r="AD68" s="6" t="s">
        <v>38</v>
      </c>
      <c r="AE68" s="6" t="s">
        <v>38</v>
      </c>
    </row>
    <row r="69">
      <c r="A69" s="28" t="s">
        <v>217</v>
      </c>
      <c r="B69" s="6" t="s">
        <v>218</v>
      </c>
      <c r="C69" s="6" t="s">
        <v>127</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219</v>
      </c>
      <c r="X69" s="7" t="s">
        <v>38</v>
      </c>
      <c r="Y69" s="5" t="s">
        <v>117</v>
      </c>
      <c r="Z69" s="5" t="s">
        <v>39</v>
      </c>
      <c r="AA69" s="6" t="s">
        <v>38</v>
      </c>
      <c r="AB69" s="6" t="s">
        <v>38</v>
      </c>
      <c r="AC69" s="6" t="s">
        <v>38</v>
      </c>
      <c r="AD69" s="6" t="s">
        <v>38</v>
      </c>
      <c r="AE69" s="6" t="s">
        <v>38</v>
      </c>
    </row>
    <row r="70">
      <c r="A70" s="28" t="s">
        <v>220</v>
      </c>
      <c r="B70" s="6" t="s">
        <v>221</v>
      </c>
      <c r="C70" s="6" t="s">
        <v>127</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144</v>
      </c>
      <c r="X70" s="7" t="s">
        <v>38</v>
      </c>
      <c r="Y70" s="5" t="s">
        <v>117</v>
      </c>
      <c r="Z70" s="5" t="s">
        <v>39</v>
      </c>
      <c r="AA70" s="6" t="s">
        <v>38</v>
      </c>
      <c r="AB70" s="6" t="s">
        <v>38</v>
      </c>
      <c r="AC70" s="6" t="s">
        <v>38</v>
      </c>
      <c r="AD70" s="6" t="s">
        <v>38</v>
      </c>
      <c r="AE70" s="6" t="s">
        <v>38</v>
      </c>
    </row>
    <row r="71">
      <c r="A71" s="28" t="s">
        <v>222</v>
      </c>
      <c r="B71" s="6" t="s">
        <v>223</v>
      </c>
      <c r="C71" s="6" t="s">
        <v>127</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224</v>
      </c>
      <c r="X71" s="7" t="s">
        <v>38</v>
      </c>
      <c r="Y71" s="5" t="s">
        <v>132</v>
      </c>
      <c r="Z71" s="5" t="s">
        <v>39</v>
      </c>
      <c r="AA71" s="6" t="s">
        <v>38</v>
      </c>
      <c r="AB71" s="6" t="s">
        <v>38</v>
      </c>
      <c r="AC71" s="6" t="s">
        <v>38</v>
      </c>
      <c r="AD71" s="6" t="s">
        <v>38</v>
      </c>
      <c r="AE71" s="6" t="s">
        <v>38</v>
      </c>
    </row>
    <row r="72">
      <c r="A72" s="28" t="s">
        <v>225</v>
      </c>
      <c r="B72" s="6" t="s">
        <v>226</v>
      </c>
      <c r="C72" s="6" t="s">
        <v>127</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227</v>
      </c>
      <c r="X72" s="7" t="s">
        <v>228</v>
      </c>
      <c r="Y72" s="5" t="s">
        <v>132</v>
      </c>
      <c r="Z72" s="5" t="s">
        <v>39</v>
      </c>
      <c r="AA72" s="6" t="s">
        <v>38</v>
      </c>
      <c r="AB72" s="6" t="s">
        <v>38</v>
      </c>
      <c r="AC72" s="6" t="s">
        <v>38</v>
      </c>
      <c r="AD72" s="6" t="s">
        <v>38</v>
      </c>
      <c r="AE72" s="6" t="s">
        <v>38</v>
      </c>
    </row>
    <row r="73">
      <c r="A73" s="28" t="s">
        <v>229</v>
      </c>
      <c r="B73" s="6" t="s">
        <v>230</v>
      </c>
      <c r="C73" s="6" t="s">
        <v>127</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231</v>
      </c>
      <c r="X73" s="7" t="s">
        <v>38</v>
      </c>
      <c r="Y73" s="5" t="s">
        <v>132</v>
      </c>
      <c r="Z73" s="5" t="s">
        <v>232</v>
      </c>
      <c r="AA73" s="6" t="s">
        <v>38</v>
      </c>
      <c r="AB73" s="6" t="s">
        <v>38</v>
      </c>
      <c r="AC73" s="6" t="s">
        <v>38</v>
      </c>
      <c r="AD73" s="6" t="s">
        <v>38</v>
      </c>
      <c r="AE73" s="6" t="s">
        <v>38</v>
      </c>
    </row>
    <row r="74">
      <c r="A74" s="28" t="s">
        <v>233</v>
      </c>
      <c r="B74" s="6" t="s">
        <v>234</v>
      </c>
      <c r="C74" s="6" t="s">
        <v>127</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235</v>
      </c>
      <c r="X74" s="7" t="s">
        <v>38</v>
      </c>
      <c r="Y74" s="5" t="s">
        <v>132</v>
      </c>
      <c r="Z74" s="5" t="s">
        <v>39</v>
      </c>
      <c r="AA74" s="6" t="s">
        <v>38</v>
      </c>
      <c r="AB74" s="6" t="s">
        <v>38</v>
      </c>
      <c r="AC74" s="6" t="s">
        <v>38</v>
      </c>
      <c r="AD74" s="6" t="s">
        <v>38</v>
      </c>
      <c r="AE74" s="6" t="s">
        <v>38</v>
      </c>
    </row>
    <row r="75">
      <c r="A75" s="28" t="s">
        <v>236</v>
      </c>
      <c r="B75" s="6" t="s">
        <v>237</v>
      </c>
      <c r="C75" s="6" t="s">
        <v>127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238</v>
      </c>
      <c r="B76" s="6" t="s">
        <v>239</v>
      </c>
      <c r="C76" s="6" t="s">
        <v>127</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240</v>
      </c>
      <c r="X76" s="7" t="s">
        <v>38</v>
      </c>
      <c r="Y76" s="5" t="s">
        <v>117</v>
      </c>
      <c r="Z76" s="5" t="s">
        <v>39</v>
      </c>
      <c r="AA76" s="6" t="s">
        <v>38</v>
      </c>
      <c r="AB76" s="6" t="s">
        <v>38</v>
      </c>
      <c r="AC76" s="6" t="s">
        <v>38</v>
      </c>
      <c r="AD76" s="6" t="s">
        <v>38</v>
      </c>
      <c r="AE76" s="6" t="s">
        <v>38</v>
      </c>
    </row>
    <row r="77">
      <c r="A77" s="28" t="s">
        <v>241</v>
      </c>
      <c r="B77" s="6" t="s">
        <v>242</v>
      </c>
      <c r="C77" s="6" t="s">
        <v>127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243</v>
      </c>
      <c r="X77" s="7" t="s">
        <v>38</v>
      </c>
      <c r="Y77" s="5" t="s">
        <v>244</v>
      </c>
      <c r="Z77" s="5" t="s">
        <v>245</v>
      </c>
      <c r="AA77" s="6" t="s">
        <v>38</v>
      </c>
      <c r="AB77" s="6" t="s">
        <v>38</v>
      </c>
      <c r="AC77" s="6" t="s">
        <v>38</v>
      </c>
      <c r="AD77" s="6" t="s">
        <v>38</v>
      </c>
      <c r="AE77" s="6" t="s">
        <v>38</v>
      </c>
    </row>
    <row r="78">
      <c r="A78" s="28" t="s">
        <v>246</v>
      </c>
      <c r="B78" s="6" t="s">
        <v>247</v>
      </c>
      <c r="C78" s="6" t="s">
        <v>127</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248</v>
      </c>
      <c r="X78" s="7" t="s">
        <v>38</v>
      </c>
      <c r="Y78" s="5" t="s">
        <v>117</v>
      </c>
      <c r="Z78" s="5" t="s">
        <v>39</v>
      </c>
      <c r="AA78" s="6" t="s">
        <v>38</v>
      </c>
      <c r="AB78" s="6" t="s">
        <v>38</v>
      </c>
      <c r="AC78" s="6" t="s">
        <v>38</v>
      </c>
      <c r="AD78" s="6" t="s">
        <v>38</v>
      </c>
      <c r="AE78" s="6" t="s">
        <v>38</v>
      </c>
    </row>
    <row r="79">
      <c r="A79" s="28" t="s">
        <v>249</v>
      </c>
      <c r="B79" s="6" t="s">
        <v>250</v>
      </c>
      <c r="C79" s="6" t="s">
        <v>127</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251</v>
      </c>
      <c r="X79" s="7" t="s">
        <v>38</v>
      </c>
      <c r="Y79" s="5" t="s">
        <v>117</v>
      </c>
      <c r="Z79" s="5" t="s">
        <v>39</v>
      </c>
      <c r="AA79" s="6" t="s">
        <v>38</v>
      </c>
      <c r="AB79" s="6" t="s">
        <v>38</v>
      </c>
      <c r="AC79" s="6" t="s">
        <v>38</v>
      </c>
      <c r="AD79" s="6" t="s">
        <v>38</v>
      </c>
      <c r="AE79" s="6" t="s">
        <v>38</v>
      </c>
    </row>
    <row r="80">
      <c r="A80" s="28" t="s">
        <v>252</v>
      </c>
      <c r="B80" s="6" t="s">
        <v>253</v>
      </c>
      <c r="C80" s="6" t="s">
        <v>254</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255</v>
      </c>
      <c r="X80" s="7" t="s">
        <v>38</v>
      </c>
      <c r="Y80" s="5" t="s">
        <v>132</v>
      </c>
      <c r="Z80" s="5" t="s">
        <v>256</v>
      </c>
      <c r="AA80" s="6" t="s">
        <v>38</v>
      </c>
      <c r="AB80" s="6" t="s">
        <v>38</v>
      </c>
      <c r="AC80" s="6" t="s">
        <v>38</v>
      </c>
      <c r="AD80" s="6" t="s">
        <v>38</v>
      </c>
      <c r="AE80" s="6" t="s">
        <v>38</v>
      </c>
    </row>
    <row r="81">
      <c r="A81" s="28" t="s">
        <v>257</v>
      </c>
      <c r="B81" s="6" t="s">
        <v>253</v>
      </c>
      <c r="C81" s="6" t="s">
        <v>254</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258</v>
      </c>
      <c r="X81" s="7" t="s">
        <v>38</v>
      </c>
      <c r="Y81" s="5" t="s">
        <v>135</v>
      </c>
      <c r="Z81" s="5" t="s">
        <v>256</v>
      </c>
      <c r="AA81" s="6" t="s">
        <v>38</v>
      </c>
      <c r="AB81" s="6" t="s">
        <v>38</v>
      </c>
      <c r="AC81" s="6" t="s">
        <v>38</v>
      </c>
      <c r="AD81" s="6" t="s">
        <v>38</v>
      </c>
      <c r="AE81" s="6" t="s">
        <v>38</v>
      </c>
    </row>
    <row r="82">
      <c r="A82" s="28" t="s">
        <v>259</v>
      </c>
      <c r="B82" s="6" t="s">
        <v>260</v>
      </c>
      <c r="C82" s="6" t="s">
        <v>254</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261</v>
      </c>
      <c r="X82" s="7" t="s">
        <v>38</v>
      </c>
      <c r="Y82" s="5" t="s">
        <v>132</v>
      </c>
      <c r="Z82" s="5" t="s">
        <v>256</v>
      </c>
      <c r="AA82" s="6" t="s">
        <v>38</v>
      </c>
      <c r="AB82" s="6" t="s">
        <v>38</v>
      </c>
      <c r="AC82" s="6" t="s">
        <v>38</v>
      </c>
      <c r="AD82" s="6" t="s">
        <v>38</v>
      </c>
      <c r="AE82" s="6" t="s">
        <v>38</v>
      </c>
    </row>
    <row r="83">
      <c r="A83" s="28" t="s">
        <v>262</v>
      </c>
      <c r="B83" s="6" t="s">
        <v>260</v>
      </c>
      <c r="C83" s="6" t="s">
        <v>254</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263</v>
      </c>
      <c r="X83" s="7" t="s">
        <v>38</v>
      </c>
      <c r="Y83" s="5" t="s">
        <v>135</v>
      </c>
      <c r="Z83" s="5" t="s">
        <v>256</v>
      </c>
      <c r="AA83" s="6" t="s">
        <v>38</v>
      </c>
      <c r="AB83" s="6" t="s">
        <v>38</v>
      </c>
      <c r="AC83" s="6" t="s">
        <v>38</v>
      </c>
      <c r="AD83" s="6" t="s">
        <v>38</v>
      </c>
      <c r="AE83" s="6" t="s">
        <v>38</v>
      </c>
    </row>
    <row r="84">
      <c r="A84" s="28" t="s">
        <v>264</v>
      </c>
      <c r="B84" s="6" t="s">
        <v>265</v>
      </c>
      <c r="C84" s="6" t="s">
        <v>266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267</v>
      </c>
      <c r="B85" s="6" t="s">
        <v>268</v>
      </c>
      <c r="C85" s="6" t="s">
        <v>269</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270</v>
      </c>
      <c r="X85" s="7" t="s">
        <v>38</v>
      </c>
      <c r="Y85" s="5" t="s">
        <v>117</v>
      </c>
      <c r="Z85" s="5" t="s">
        <v>39</v>
      </c>
      <c r="AA85" s="6" t="s">
        <v>38</v>
      </c>
      <c r="AB85" s="6" t="s">
        <v>38</v>
      </c>
      <c r="AC85" s="6" t="s">
        <v>38</v>
      </c>
      <c r="AD85" s="6" t="s">
        <v>38</v>
      </c>
      <c r="AE85" s="6" t="s">
        <v>38</v>
      </c>
    </row>
    <row r="86">
      <c r="A86" s="28" t="s">
        <v>271</v>
      </c>
      <c r="B86" s="6" t="s">
        <v>272</v>
      </c>
      <c r="C86" s="6" t="s">
        <v>269</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273</v>
      </c>
      <c r="X86" s="7" t="s">
        <v>38</v>
      </c>
      <c r="Y86" s="5" t="s">
        <v>117</v>
      </c>
      <c r="Z86" s="5" t="s">
        <v>39</v>
      </c>
      <c r="AA86" s="6" t="s">
        <v>38</v>
      </c>
      <c r="AB86" s="6" t="s">
        <v>38</v>
      </c>
      <c r="AC86" s="6" t="s">
        <v>38</v>
      </c>
      <c r="AD86" s="6" t="s">
        <v>38</v>
      </c>
      <c r="AE86" s="6" t="s">
        <v>38</v>
      </c>
    </row>
    <row r="87">
      <c r="A87" s="28" t="s">
        <v>274</v>
      </c>
      <c r="B87" s="6" t="s">
        <v>275</v>
      </c>
      <c r="C87" s="6" t="s">
        <v>269</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276</v>
      </c>
      <c r="X87" s="7" t="s">
        <v>38</v>
      </c>
      <c r="Y87" s="5" t="s">
        <v>117</v>
      </c>
      <c r="Z87" s="5" t="s">
        <v>39</v>
      </c>
      <c r="AA87" s="6" t="s">
        <v>38</v>
      </c>
      <c r="AB87" s="6" t="s">
        <v>38</v>
      </c>
      <c r="AC87" s="6" t="s">
        <v>38</v>
      </c>
      <c r="AD87" s="6" t="s">
        <v>38</v>
      </c>
      <c r="AE87" s="6" t="s">
        <v>38</v>
      </c>
    </row>
    <row r="88">
      <c r="A88" s="28" t="s">
        <v>277</v>
      </c>
      <c r="B88" s="6" t="s">
        <v>278</v>
      </c>
      <c r="C88" s="6" t="s">
        <v>269</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279</v>
      </c>
      <c r="X88" s="7" t="s">
        <v>38</v>
      </c>
      <c r="Y88" s="5" t="s">
        <v>132</v>
      </c>
      <c r="Z88" s="5" t="s">
        <v>39</v>
      </c>
      <c r="AA88" s="6" t="s">
        <v>38</v>
      </c>
      <c r="AB88" s="6" t="s">
        <v>38</v>
      </c>
      <c r="AC88" s="6" t="s">
        <v>38</v>
      </c>
      <c r="AD88" s="6" t="s">
        <v>38</v>
      </c>
      <c r="AE88" s="6" t="s">
        <v>38</v>
      </c>
    </row>
    <row r="89">
      <c r="A89" s="28" t="s">
        <v>280</v>
      </c>
      <c r="B89" s="6" t="s">
        <v>281</v>
      </c>
      <c r="C89" s="6" t="s">
        <v>269</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282</v>
      </c>
      <c r="X89" s="7" t="s">
        <v>38</v>
      </c>
      <c r="Y89" s="5" t="s">
        <v>135</v>
      </c>
      <c r="Z89" s="5" t="s">
        <v>39</v>
      </c>
      <c r="AA89" s="6" t="s">
        <v>38</v>
      </c>
      <c r="AB89" s="6" t="s">
        <v>38</v>
      </c>
      <c r="AC89" s="6" t="s">
        <v>38</v>
      </c>
      <c r="AD89" s="6" t="s">
        <v>38</v>
      </c>
      <c r="AE89" s="6" t="s">
        <v>38</v>
      </c>
    </row>
    <row r="90">
      <c r="A90" s="28" t="s">
        <v>283</v>
      </c>
      <c r="B90" s="6" t="s">
        <v>284</v>
      </c>
      <c r="C90" s="6" t="s">
        <v>269</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285</v>
      </c>
      <c r="X90" s="7" t="s">
        <v>38</v>
      </c>
      <c r="Y90" s="5" t="s">
        <v>132</v>
      </c>
      <c r="Z90" s="5" t="s">
        <v>39</v>
      </c>
      <c r="AA90" s="6" t="s">
        <v>38</v>
      </c>
      <c r="AB90" s="6" t="s">
        <v>38</v>
      </c>
      <c r="AC90" s="6" t="s">
        <v>38</v>
      </c>
      <c r="AD90" s="6" t="s">
        <v>38</v>
      </c>
      <c r="AE90" s="6" t="s">
        <v>38</v>
      </c>
    </row>
    <row r="91">
      <c r="A91" s="28" t="s">
        <v>286</v>
      </c>
      <c r="B91" s="6" t="s">
        <v>287</v>
      </c>
      <c r="C91" s="6" t="s">
        <v>269</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131</v>
      </c>
      <c r="X91" s="7" t="s">
        <v>38</v>
      </c>
      <c r="Y91" s="5" t="s">
        <v>135</v>
      </c>
      <c r="Z91" s="5" t="s">
        <v>39</v>
      </c>
      <c r="AA91" s="6" t="s">
        <v>38</v>
      </c>
      <c r="AB91" s="6" t="s">
        <v>38</v>
      </c>
      <c r="AC91" s="6" t="s">
        <v>38</v>
      </c>
      <c r="AD91" s="6" t="s">
        <v>38</v>
      </c>
      <c r="AE91" s="6" t="s">
        <v>38</v>
      </c>
    </row>
    <row r="92">
      <c r="A92" s="28" t="s">
        <v>288</v>
      </c>
      <c r="B92" s="6" t="s">
        <v>289</v>
      </c>
      <c r="C92" s="6" t="s">
        <v>269</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134</v>
      </c>
      <c r="X92" s="7" t="s">
        <v>38</v>
      </c>
      <c r="Y92" s="5" t="s">
        <v>132</v>
      </c>
      <c r="Z92" s="5" t="s">
        <v>39</v>
      </c>
      <c r="AA92" s="6" t="s">
        <v>38</v>
      </c>
      <c r="AB92" s="6" t="s">
        <v>38</v>
      </c>
      <c r="AC92" s="6" t="s">
        <v>38</v>
      </c>
      <c r="AD92" s="6" t="s">
        <v>38</v>
      </c>
      <c r="AE92" s="6" t="s">
        <v>38</v>
      </c>
    </row>
    <row r="93">
      <c r="A93" s="28" t="s">
        <v>290</v>
      </c>
      <c r="B93" s="6" t="s">
        <v>291</v>
      </c>
      <c r="C93" s="6" t="s">
        <v>269</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231</v>
      </c>
      <c r="X93" s="7" t="s">
        <v>38</v>
      </c>
      <c r="Y93" s="5" t="s">
        <v>135</v>
      </c>
      <c r="Z93" s="5" t="s">
        <v>39</v>
      </c>
      <c r="AA93" s="6" t="s">
        <v>38</v>
      </c>
      <c r="AB93" s="6" t="s">
        <v>38</v>
      </c>
      <c r="AC93" s="6" t="s">
        <v>38</v>
      </c>
      <c r="AD93" s="6" t="s">
        <v>38</v>
      </c>
      <c r="AE93" s="6" t="s">
        <v>38</v>
      </c>
    </row>
    <row r="94">
      <c r="A94" s="28" t="s">
        <v>292</v>
      </c>
      <c r="B94" s="6" t="s">
        <v>293</v>
      </c>
      <c r="C94" s="6" t="s">
        <v>269</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294</v>
      </c>
      <c r="X94" s="7" t="s">
        <v>38</v>
      </c>
      <c r="Y94" s="5" t="s">
        <v>132</v>
      </c>
      <c r="Z94" s="5" t="s">
        <v>39</v>
      </c>
      <c r="AA94" s="6" t="s">
        <v>38</v>
      </c>
      <c r="AB94" s="6" t="s">
        <v>38</v>
      </c>
      <c r="AC94" s="6" t="s">
        <v>38</v>
      </c>
      <c r="AD94" s="6" t="s">
        <v>38</v>
      </c>
      <c r="AE94" s="6" t="s">
        <v>38</v>
      </c>
    </row>
    <row r="95">
      <c r="A95" s="28" t="s">
        <v>295</v>
      </c>
      <c r="B95" s="6" t="s">
        <v>296</v>
      </c>
      <c r="C95" s="6" t="s">
        <v>269</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297</v>
      </c>
      <c r="X95" s="7" t="s">
        <v>38</v>
      </c>
      <c r="Y95" s="5" t="s">
        <v>132</v>
      </c>
      <c r="Z95" s="5" t="s">
        <v>39</v>
      </c>
      <c r="AA95" s="6" t="s">
        <v>38</v>
      </c>
      <c r="AB95" s="6" t="s">
        <v>38</v>
      </c>
      <c r="AC95" s="6" t="s">
        <v>38</v>
      </c>
      <c r="AD95" s="6" t="s">
        <v>38</v>
      </c>
      <c r="AE95" s="6" t="s">
        <v>38</v>
      </c>
    </row>
    <row r="96">
      <c r="A96" s="28" t="s">
        <v>298</v>
      </c>
      <c r="B96" s="6" t="s">
        <v>299</v>
      </c>
      <c r="C96" s="6" t="s">
        <v>269</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300</v>
      </c>
      <c r="X96" s="7" t="s">
        <v>38</v>
      </c>
      <c r="Y96" s="5" t="s">
        <v>132</v>
      </c>
      <c r="Z96" s="5" t="s">
        <v>39</v>
      </c>
      <c r="AA96" s="6" t="s">
        <v>38</v>
      </c>
      <c r="AB96" s="6" t="s">
        <v>38</v>
      </c>
      <c r="AC96" s="6" t="s">
        <v>38</v>
      </c>
      <c r="AD96" s="6" t="s">
        <v>38</v>
      </c>
      <c r="AE96" s="6" t="s">
        <v>38</v>
      </c>
    </row>
    <row r="97">
      <c r="A97" s="28" t="s">
        <v>301</v>
      </c>
      <c r="B97" s="6" t="s">
        <v>302</v>
      </c>
      <c r="C97" s="6" t="s">
        <v>269</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303</v>
      </c>
      <c r="X97" s="7" t="s">
        <v>38</v>
      </c>
      <c r="Y97" s="5" t="s">
        <v>132</v>
      </c>
      <c r="Z97" s="5" t="s">
        <v>39</v>
      </c>
      <c r="AA97" s="6" t="s">
        <v>38</v>
      </c>
      <c r="AB97" s="6" t="s">
        <v>38</v>
      </c>
      <c r="AC97" s="6" t="s">
        <v>38</v>
      </c>
      <c r="AD97" s="6" t="s">
        <v>38</v>
      </c>
      <c r="AE97" s="6" t="s">
        <v>38</v>
      </c>
    </row>
    <row r="98">
      <c r="A98" s="28" t="s">
        <v>304</v>
      </c>
      <c r="B98" s="6" t="s">
        <v>305</v>
      </c>
      <c r="C98" s="6" t="s">
        <v>269</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306</v>
      </c>
      <c r="X98" s="7" t="s">
        <v>38</v>
      </c>
      <c r="Y98" s="5" t="s">
        <v>132</v>
      </c>
      <c r="Z98" s="5" t="s">
        <v>39</v>
      </c>
      <c r="AA98" s="6" t="s">
        <v>38</v>
      </c>
      <c r="AB98" s="6" t="s">
        <v>38</v>
      </c>
      <c r="AC98" s="6" t="s">
        <v>38</v>
      </c>
      <c r="AD98" s="6" t="s">
        <v>38</v>
      </c>
      <c r="AE98" s="6" t="s">
        <v>38</v>
      </c>
    </row>
    <row r="99">
      <c r="A99" s="28" t="s">
        <v>307</v>
      </c>
      <c r="B99" s="6" t="s">
        <v>308</v>
      </c>
      <c r="C99" s="6" t="s">
        <v>269</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309</v>
      </c>
      <c r="X99" s="7" t="s">
        <v>38</v>
      </c>
      <c r="Y99" s="5" t="s">
        <v>132</v>
      </c>
      <c r="Z99" s="5" t="s">
        <v>39</v>
      </c>
      <c r="AA99" s="6" t="s">
        <v>38</v>
      </c>
      <c r="AB99" s="6" t="s">
        <v>38</v>
      </c>
      <c r="AC99" s="6" t="s">
        <v>38</v>
      </c>
      <c r="AD99" s="6" t="s">
        <v>38</v>
      </c>
      <c r="AE99" s="6" t="s">
        <v>38</v>
      </c>
    </row>
    <row r="100">
      <c r="A100" s="28" t="s">
        <v>310</v>
      </c>
      <c r="B100" s="6" t="s">
        <v>311</v>
      </c>
      <c r="C100" s="6" t="s">
        <v>269</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312</v>
      </c>
      <c r="X100" s="7" t="s">
        <v>38</v>
      </c>
      <c r="Y100" s="5" t="s">
        <v>132</v>
      </c>
      <c r="Z100" s="5" t="s">
        <v>39</v>
      </c>
      <c r="AA100" s="6" t="s">
        <v>38</v>
      </c>
      <c r="AB100" s="6" t="s">
        <v>38</v>
      </c>
      <c r="AC100" s="6" t="s">
        <v>38</v>
      </c>
      <c r="AD100" s="6" t="s">
        <v>38</v>
      </c>
      <c r="AE100" s="6" t="s">
        <v>38</v>
      </c>
    </row>
    <row r="101">
      <c r="A101" s="28" t="s">
        <v>313</v>
      </c>
      <c r="B101" s="6" t="s">
        <v>314</v>
      </c>
      <c r="C101" s="6" t="s">
        <v>269</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285</v>
      </c>
      <c r="X101" s="7" t="s">
        <v>38</v>
      </c>
      <c r="Y101" s="5" t="s">
        <v>117</v>
      </c>
      <c r="Z101" s="5" t="s">
        <v>39</v>
      </c>
      <c r="AA101" s="6" t="s">
        <v>38</v>
      </c>
      <c r="AB101" s="6" t="s">
        <v>38</v>
      </c>
      <c r="AC101" s="6" t="s">
        <v>38</v>
      </c>
      <c r="AD101" s="6" t="s">
        <v>38</v>
      </c>
      <c r="AE101" s="6" t="s">
        <v>38</v>
      </c>
    </row>
    <row r="102">
      <c r="A102" s="28" t="s">
        <v>315</v>
      </c>
      <c r="B102" s="6" t="s">
        <v>316</v>
      </c>
      <c r="C102" s="6" t="s">
        <v>269</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131</v>
      </c>
      <c r="X102" s="7" t="s">
        <v>38</v>
      </c>
      <c r="Y102" s="5" t="s">
        <v>117</v>
      </c>
      <c r="Z102" s="5" t="s">
        <v>39</v>
      </c>
      <c r="AA102" s="6" t="s">
        <v>38</v>
      </c>
      <c r="AB102" s="6" t="s">
        <v>38</v>
      </c>
      <c r="AC102" s="6" t="s">
        <v>38</v>
      </c>
      <c r="AD102" s="6" t="s">
        <v>38</v>
      </c>
      <c r="AE102" s="6" t="s">
        <v>38</v>
      </c>
    </row>
    <row r="103">
      <c r="A103" s="28" t="s">
        <v>317</v>
      </c>
      <c r="B103" s="6" t="s">
        <v>318</v>
      </c>
      <c r="C103" s="6" t="s">
        <v>269</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319</v>
      </c>
      <c r="X103" s="7" t="s">
        <v>38</v>
      </c>
      <c r="Y103" s="5" t="s">
        <v>132</v>
      </c>
      <c r="Z103" s="5" t="s">
        <v>39</v>
      </c>
      <c r="AA103" s="6" t="s">
        <v>38</v>
      </c>
      <c r="AB103" s="6" t="s">
        <v>38</v>
      </c>
      <c r="AC103" s="6" t="s">
        <v>38</v>
      </c>
      <c r="AD103" s="6" t="s">
        <v>38</v>
      </c>
      <c r="AE103" s="6" t="s">
        <v>38</v>
      </c>
    </row>
    <row r="104">
      <c r="A104" s="28" t="s">
        <v>320</v>
      </c>
      <c r="B104" s="6" t="s">
        <v>321</v>
      </c>
      <c r="C104" s="6" t="s">
        <v>269</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322</v>
      </c>
      <c r="X104" s="7" t="s">
        <v>38</v>
      </c>
      <c r="Y104" s="5" t="s">
        <v>132</v>
      </c>
      <c r="Z104" s="5" t="s">
        <v>39</v>
      </c>
      <c r="AA104" s="6" t="s">
        <v>38</v>
      </c>
      <c r="AB104" s="6" t="s">
        <v>38</v>
      </c>
      <c r="AC104" s="6" t="s">
        <v>38</v>
      </c>
      <c r="AD104" s="6" t="s">
        <v>38</v>
      </c>
      <c r="AE104" s="6" t="s">
        <v>38</v>
      </c>
    </row>
    <row r="105">
      <c r="A105" s="28" t="s">
        <v>323</v>
      </c>
      <c r="B105" s="6" t="s">
        <v>324</v>
      </c>
      <c r="C105" s="6" t="s">
        <v>269</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325</v>
      </c>
      <c r="X105" s="7" t="s">
        <v>38</v>
      </c>
      <c r="Y105" s="5" t="s">
        <v>132</v>
      </c>
      <c r="Z105" s="5" t="s">
        <v>39</v>
      </c>
      <c r="AA105" s="6" t="s">
        <v>38</v>
      </c>
      <c r="AB105" s="6" t="s">
        <v>38</v>
      </c>
      <c r="AC105" s="6" t="s">
        <v>38</v>
      </c>
      <c r="AD105" s="6" t="s">
        <v>38</v>
      </c>
      <c r="AE105" s="6" t="s">
        <v>38</v>
      </c>
    </row>
    <row r="106">
      <c r="A106" s="28" t="s">
        <v>326</v>
      </c>
      <c r="B106" s="6" t="s">
        <v>327</v>
      </c>
      <c r="C106" s="6" t="s">
        <v>127</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328</v>
      </c>
      <c r="X106" s="7" t="s">
        <v>38</v>
      </c>
      <c r="Y106" s="5" t="s">
        <v>132</v>
      </c>
      <c r="Z106" s="5" t="s">
        <v>329</v>
      </c>
      <c r="AA106" s="6" t="s">
        <v>38</v>
      </c>
      <c r="AB106" s="6" t="s">
        <v>38</v>
      </c>
      <c r="AC106" s="6" t="s">
        <v>38</v>
      </c>
      <c r="AD106" s="6" t="s">
        <v>38</v>
      </c>
      <c r="AE106" s="6" t="s">
        <v>38</v>
      </c>
    </row>
    <row r="107">
      <c r="A107" s="30" t="s">
        <v>330</v>
      </c>
      <c r="B107" s="6" t="s">
        <v>331</v>
      </c>
      <c r="C107" s="6" t="s">
        <v>127</v>
      </c>
      <c r="D107" s="7" t="s">
        <v>34</v>
      </c>
      <c r="E107" s="28" t="s">
        <v>35</v>
      </c>
      <c r="F107" s="5" t="s">
        <v>22</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332</v>
      </c>
      <c r="X107" s="7" t="s">
        <v>38</v>
      </c>
      <c r="Y107" s="5" t="s">
        <v>132</v>
      </c>
      <c r="Z107" s="5" t="s">
        <v>39</v>
      </c>
      <c r="AA107" s="6" t="s">
        <v>38</v>
      </c>
      <c r="AB107" s="6" t="s">
        <v>38</v>
      </c>
      <c r="AC107" s="6" t="s">
        <v>38</v>
      </c>
      <c r="AD107" s="6" t="s">
        <v>38</v>
      </c>
      <c r="AE107" s="6" t="s">
        <v>38</v>
      </c>
    </row>
    <row r="108">
      <c r="A108" s="28" t="s">
        <v>333</v>
      </c>
      <c r="B108" s="6" t="s">
        <v>334</v>
      </c>
      <c r="C108" s="6" t="s">
        <v>127</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335</v>
      </c>
      <c r="X108" s="7" t="s">
        <v>38</v>
      </c>
      <c r="Y108" s="5" t="s">
        <v>132</v>
      </c>
      <c r="Z108" s="5" t="s">
        <v>39</v>
      </c>
      <c r="AA108" s="6" t="s">
        <v>38</v>
      </c>
      <c r="AB108" s="6" t="s">
        <v>38</v>
      </c>
      <c r="AC108" s="6" t="s">
        <v>38</v>
      </c>
      <c r="AD108" s="6" t="s">
        <v>38</v>
      </c>
      <c r="AE108" s="6" t="s">
        <v>38</v>
      </c>
    </row>
    <row r="109">
      <c r="A109" s="28" t="s">
        <v>336</v>
      </c>
      <c r="B109" s="6" t="s">
        <v>337</v>
      </c>
      <c r="C109" s="6" t="s">
        <v>127</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338</v>
      </c>
      <c r="X109" s="7" t="s">
        <v>38</v>
      </c>
      <c r="Y109" s="5" t="s">
        <v>132</v>
      </c>
      <c r="Z109" s="5" t="s">
        <v>329</v>
      </c>
      <c r="AA109" s="6" t="s">
        <v>38</v>
      </c>
      <c r="AB109" s="6" t="s">
        <v>38</v>
      </c>
      <c r="AC109" s="6" t="s">
        <v>38</v>
      </c>
      <c r="AD109" s="6" t="s">
        <v>38</v>
      </c>
      <c r="AE109" s="6" t="s">
        <v>38</v>
      </c>
    </row>
    <row r="110">
      <c r="A110" s="28" t="s">
        <v>339</v>
      </c>
      <c r="B110" s="6" t="s">
        <v>340</v>
      </c>
      <c r="C110" s="6" t="s">
        <v>341</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342</v>
      </c>
      <c r="X110" s="7" t="s">
        <v>38</v>
      </c>
      <c r="Y110" s="5" t="s">
        <v>117</v>
      </c>
      <c r="Z110" s="5" t="s">
        <v>39</v>
      </c>
      <c r="AA110" s="6" t="s">
        <v>38</v>
      </c>
      <c r="AB110" s="6" t="s">
        <v>38</v>
      </c>
      <c r="AC110" s="6" t="s">
        <v>38</v>
      </c>
      <c r="AD110" s="6" t="s">
        <v>38</v>
      </c>
      <c r="AE110" s="6" t="s">
        <v>38</v>
      </c>
    </row>
    <row r="111">
      <c r="A111" s="28" t="s">
        <v>343</v>
      </c>
      <c r="B111" s="6" t="s">
        <v>344</v>
      </c>
      <c r="C111" s="6" t="s">
        <v>341</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345</v>
      </c>
      <c r="X111" s="7" t="s">
        <v>38</v>
      </c>
      <c r="Y111" s="5" t="s">
        <v>117</v>
      </c>
      <c r="Z111" s="5" t="s">
        <v>39</v>
      </c>
      <c r="AA111" s="6" t="s">
        <v>38</v>
      </c>
      <c r="AB111" s="6" t="s">
        <v>38</v>
      </c>
      <c r="AC111" s="6" t="s">
        <v>38</v>
      </c>
      <c r="AD111" s="6" t="s">
        <v>38</v>
      </c>
      <c r="AE111" s="6" t="s">
        <v>38</v>
      </c>
    </row>
    <row r="112">
      <c r="A112" s="30" t="s">
        <v>346</v>
      </c>
      <c r="B112" s="6" t="s">
        <v>347</v>
      </c>
      <c r="C112" s="6" t="s">
        <v>341</v>
      </c>
      <c r="D112" s="7" t="s">
        <v>34</v>
      </c>
      <c r="E112" s="28" t="s">
        <v>35</v>
      </c>
      <c r="F112" s="5" t="s">
        <v>22</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348</v>
      </c>
      <c r="X112" s="7" t="s">
        <v>38</v>
      </c>
      <c r="Y112" s="5" t="s">
        <v>117</v>
      </c>
      <c r="Z112" s="5" t="s">
        <v>39</v>
      </c>
      <c r="AA112" s="6" t="s">
        <v>38</v>
      </c>
      <c r="AB112" s="6" t="s">
        <v>38</v>
      </c>
      <c r="AC112" s="6" t="s">
        <v>38</v>
      </c>
      <c r="AD112" s="6" t="s">
        <v>38</v>
      </c>
      <c r="AE112" s="6" t="s">
        <v>38</v>
      </c>
    </row>
    <row r="113">
      <c r="A113" s="28" t="s">
        <v>349</v>
      </c>
      <c r="B113" s="6" t="s">
        <v>350</v>
      </c>
      <c r="C113" s="6" t="s">
        <v>341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351</v>
      </c>
      <c r="B114" s="6" t="s">
        <v>352</v>
      </c>
      <c r="C114" s="6" t="s">
        <v>353</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354</v>
      </c>
      <c r="X114" s="7" t="s">
        <v>38</v>
      </c>
      <c r="Y114" s="5" t="s">
        <v>132</v>
      </c>
      <c r="Z114" s="5" t="s">
        <v>355</v>
      </c>
      <c r="AA114" s="6" t="s">
        <v>38</v>
      </c>
      <c r="AB114" s="6" t="s">
        <v>38</v>
      </c>
      <c r="AC114" s="6" t="s">
        <v>38</v>
      </c>
      <c r="AD114" s="6" t="s">
        <v>38</v>
      </c>
      <c r="AE114" s="6" t="s">
        <v>38</v>
      </c>
    </row>
    <row r="115">
      <c r="A115" s="28" t="s">
        <v>356</v>
      </c>
      <c r="B115" s="6" t="s">
        <v>357</v>
      </c>
      <c r="C115" s="6" t="s">
        <v>269</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358</v>
      </c>
      <c r="X115" s="7" t="s">
        <v>38</v>
      </c>
      <c r="Y115" s="5" t="s">
        <v>132</v>
      </c>
      <c r="Z115" s="5" t="s">
        <v>39</v>
      </c>
      <c r="AA115" s="6" t="s">
        <v>38</v>
      </c>
      <c r="AB115" s="6" t="s">
        <v>38</v>
      </c>
      <c r="AC115" s="6" t="s">
        <v>38</v>
      </c>
      <c r="AD115" s="6" t="s">
        <v>38</v>
      </c>
      <c r="AE115" s="6" t="s">
        <v>38</v>
      </c>
    </row>
    <row r="116">
      <c r="A116" s="28" t="s">
        <v>359</v>
      </c>
      <c r="B116" s="6" t="s">
        <v>360</v>
      </c>
      <c r="C116" s="6" t="s">
        <v>361</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362</v>
      </c>
      <c r="X116" s="7" t="s">
        <v>38</v>
      </c>
      <c r="Y116" s="5" t="s">
        <v>132</v>
      </c>
      <c r="Z116" s="5" t="s">
        <v>39</v>
      </c>
      <c r="AA116" s="6" t="s">
        <v>38</v>
      </c>
      <c r="AB116" s="6" t="s">
        <v>38</v>
      </c>
      <c r="AC116" s="6" t="s">
        <v>38</v>
      </c>
      <c r="AD116" s="6" t="s">
        <v>38</v>
      </c>
      <c r="AE116" s="6" t="s">
        <v>38</v>
      </c>
    </row>
    <row r="117">
      <c r="A117" s="28" t="s">
        <v>363</v>
      </c>
      <c r="B117" s="6" t="s">
        <v>364</v>
      </c>
      <c r="C117" s="6" t="s">
        <v>361</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365</v>
      </c>
      <c r="X117" s="7" t="s">
        <v>38</v>
      </c>
      <c r="Y117" s="5" t="s">
        <v>132</v>
      </c>
      <c r="Z117" s="5" t="s">
        <v>39</v>
      </c>
      <c r="AA117" s="6" t="s">
        <v>38</v>
      </c>
      <c r="AB117" s="6" t="s">
        <v>38</v>
      </c>
      <c r="AC117" s="6" t="s">
        <v>38</v>
      </c>
      <c r="AD117" s="6" t="s">
        <v>38</v>
      </c>
      <c r="AE117" s="6" t="s">
        <v>38</v>
      </c>
    </row>
    <row r="118">
      <c r="A118" s="28" t="s">
        <v>366</v>
      </c>
      <c r="B118" s="6" t="s">
        <v>367</v>
      </c>
      <c r="C118" s="6" t="s">
        <v>361</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368</v>
      </c>
      <c r="X118" s="7" t="s">
        <v>38</v>
      </c>
      <c r="Y118" s="5" t="s">
        <v>132</v>
      </c>
      <c r="Z118" s="5" t="s">
        <v>39</v>
      </c>
      <c r="AA118" s="6" t="s">
        <v>38</v>
      </c>
      <c r="AB118" s="6" t="s">
        <v>38</v>
      </c>
      <c r="AC118" s="6" t="s">
        <v>38</v>
      </c>
      <c r="AD118" s="6" t="s">
        <v>38</v>
      </c>
      <c r="AE118" s="6" t="s">
        <v>38</v>
      </c>
    </row>
    <row r="119">
      <c r="A119" s="28" t="s">
        <v>369</v>
      </c>
      <c r="B119" s="6" t="s">
        <v>370</v>
      </c>
      <c r="C119" s="6" t="s">
        <v>361</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371</v>
      </c>
      <c r="X119" s="7" t="s">
        <v>38</v>
      </c>
      <c r="Y119" s="5" t="s">
        <v>132</v>
      </c>
      <c r="Z119" s="5" t="s">
        <v>39</v>
      </c>
      <c r="AA119" s="6" t="s">
        <v>38</v>
      </c>
      <c r="AB119" s="6" t="s">
        <v>38</v>
      </c>
      <c r="AC119" s="6" t="s">
        <v>38</v>
      </c>
      <c r="AD119" s="6" t="s">
        <v>38</v>
      </c>
      <c r="AE119" s="6" t="s">
        <v>38</v>
      </c>
    </row>
    <row r="120">
      <c r="A120" s="28" t="s">
        <v>372</v>
      </c>
      <c r="B120" s="6" t="s">
        <v>373</v>
      </c>
      <c r="C120" s="6" t="s">
        <v>361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374</v>
      </c>
      <c r="B121" s="6" t="s">
        <v>375</v>
      </c>
      <c r="C121" s="6" t="s">
        <v>361</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376</v>
      </c>
      <c r="X121" s="7" t="s">
        <v>38</v>
      </c>
      <c r="Y121" s="5" t="s">
        <v>132</v>
      </c>
      <c r="Z121" s="5" t="s">
        <v>39</v>
      </c>
      <c r="AA121" s="6" t="s">
        <v>38</v>
      </c>
      <c r="AB121" s="6" t="s">
        <v>38</v>
      </c>
      <c r="AC121" s="6" t="s">
        <v>38</v>
      </c>
      <c r="AD121" s="6" t="s">
        <v>38</v>
      </c>
      <c r="AE121" s="6" t="s">
        <v>38</v>
      </c>
    </row>
    <row r="122">
      <c r="A122" s="28" t="s">
        <v>377</v>
      </c>
      <c r="B122" s="6" t="s">
        <v>378</v>
      </c>
      <c r="C122" s="6" t="s">
        <v>341</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379</v>
      </c>
      <c r="X122" s="7" t="s">
        <v>38</v>
      </c>
      <c r="Y122" s="5" t="s">
        <v>117</v>
      </c>
      <c r="Z122" s="5" t="s">
        <v>39</v>
      </c>
      <c r="AA122" s="6" t="s">
        <v>38</v>
      </c>
      <c r="AB122" s="6" t="s">
        <v>38</v>
      </c>
      <c r="AC122" s="6" t="s">
        <v>38</v>
      </c>
      <c r="AD122" s="6" t="s">
        <v>38</v>
      </c>
      <c r="AE122" s="6" t="s">
        <v>38</v>
      </c>
    </row>
    <row r="123">
      <c r="A123" s="28" t="s">
        <v>380</v>
      </c>
      <c r="B123" s="6" t="s">
        <v>381</v>
      </c>
      <c r="C123" s="6" t="s">
        <v>382</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383</v>
      </c>
      <c r="X123" s="7" t="s">
        <v>38</v>
      </c>
      <c r="Y123" s="5" t="s">
        <v>132</v>
      </c>
      <c r="Z123" s="5" t="s">
        <v>39</v>
      </c>
      <c r="AA123" s="6" t="s">
        <v>38</v>
      </c>
      <c r="AB123" s="6" t="s">
        <v>38</v>
      </c>
      <c r="AC123" s="6" t="s">
        <v>38</v>
      </c>
      <c r="AD123" s="6" t="s">
        <v>38</v>
      </c>
      <c r="AE123" s="6" t="s">
        <v>38</v>
      </c>
    </row>
    <row r="124">
      <c r="A124" s="28" t="s">
        <v>384</v>
      </c>
      <c r="B124" s="6" t="s">
        <v>381</v>
      </c>
      <c r="C124" s="6" t="s">
        <v>382</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385</v>
      </c>
      <c r="X124" s="7" t="s">
        <v>38</v>
      </c>
      <c r="Y124" s="5" t="s">
        <v>132</v>
      </c>
      <c r="Z124" s="5" t="s">
        <v>39</v>
      </c>
      <c r="AA124" s="6" t="s">
        <v>38</v>
      </c>
      <c r="AB124" s="6" t="s">
        <v>38</v>
      </c>
      <c r="AC124" s="6" t="s">
        <v>38</v>
      </c>
      <c r="AD124" s="6" t="s">
        <v>38</v>
      </c>
      <c r="AE124" s="6" t="s">
        <v>38</v>
      </c>
    </row>
    <row r="125">
      <c r="A125" s="28" t="s">
        <v>386</v>
      </c>
      <c r="B125" s="6" t="s">
        <v>387</v>
      </c>
      <c r="C125" s="6" t="s">
        <v>382</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388</v>
      </c>
      <c r="B126" s="6" t="s">
        <v>389</v>
      </c>
      <c r="C126" s="6" t="s">
        <v>382</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390</v>
      </c>
      <c r="B127" s="6" t="s">
        <v>391</v>
      </c>
      <c r="C127" s="6" t="s">
        <v>392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393</v>
      </c>
      <c r="B128" s="6" t="s">
        <v>394</v>
      </c>
      <c r="C128" s="6" t="s">
        <v>392</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395</v>
      </c>
      <c r="X128" s="7" t="s">
        <v>38</v>
      </c>
      <c r="Y128" s="5" t="s">
        <v>132</v>
      </c>
      <c r="Z128" s="5" t="s">
        <v>39</v>
      </c>
      <c r="AA128" s="6" t="s">
        <v>38</v>
      </c>
      <c r="AB128" s="6" t="s">
        <v>38</v>
      </c>
      <c r="AC128" s="6" t="s">
        <v>38</v>
      </c>
      <c r="AD128" s="6" t="s">
        <v>38</v>
      </c>
      <c r="AE128" s="6" t="s">
        <v>38</v>
      </c>
    </row>
    <row r="129">
      <c r="A129" s="28" t="s">
        <v>396</v>
      </c>
      <c r="B129" s="6" t="s">
        <v>397</v>
      </c>
      <c r="C129" s="6" t="s">
        <v>392</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398</v>
      </c>
      <c r="X129" s="7" t="s">
        <v>38</v>
      </c>
      <c r="Y129" s="5" t="s">
        <v>132</v>
      </c>
      <c r="Z129" s="5" t="s">
        <v>39</v>
      </c>
      <c r="AA129" s="6" t="s">
        <v>38</v>
      </c>
      <c r="AB129" s="6" t="s">
        <v>38</v>
      </c>
      <c r="AC129" s="6" t="s">
        <v>38</v>
      </c>
      <c r="AD129" s="6" t="s">
        <v>38</v>
      </c>
      <c r="AE129" s="6" t="s">
        <v>38</v>
      </c>
    </row>
    <row r="130">
      <c r="A130" s="28" t="s">
        <v>399</v>
      </c>
      <c r="B130" s="6" t="s">
        <v>397</v>
      </c>
      <c r="C130" s="6" t="s">
        <v>392</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400</v>
      </c>
      <c r="X130" s="7" t="s">
        <v>38</v>
      </c>
      <c r="Y130" s="5" t="s">
        <v>135</v>
      </c>
      <c r="Z130" s="5" t="s">
        <v>39</v>
      </c>
      <c r="AA130" s="6" t="s">
        <v>38</v>
      </c>
      <c r="AB130" s="6" t="s">
        <v>38</v>
      </c>
      <c r="AC130" s="6" t="s">
        <v>38</v>
      </c>
      <c r="AD130" s="6" t="s">
        <v>38</v>
      </c>
      <c r="AE130" s="6" t="s">
        <v>38</v>
      </c>
    </row>
    <row r="131">
      <c r="A131" s="28" t="s">
        <v>401</v>
      </c>
      <c r="B131" s="6" t="s">
        <v>402</v>
      </c>
      <c r="C131" s="6" t="s">
        <v>392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403</v>
      </c>
      <c r="B132" s="6" t="s">
        <v>404</v>
      </c>
      <c r="C132" s="6" t="s">
        <v>392</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405</v>
      </c>
      <c r="X132" s="7" t="s">
        <v>38</v>
      </c>
      <c r="Y132" s="5" t="s">
        <v>132</v>
      </c>
      <c r="Z132" s="5" t="s">
        <v>39</v>
      </c>
      <c r="AA132" s="6" t="s">
        <v>38</v>
      </c>
      <c r="AB132" s="6" t="s">
        <v>38</v>
      </c>
      <c r="AC132" s="6" t="s">
        <v>38</v>
      </c>
      <c r="AD132" s="6" t="s">
        <v>38</v>
      </c>
      <c r="AE132" s="6" t="s">
        <v>38</v>
      </c>
    </row>
    <row r="133">
      <c r="A133" s="28" t="s">
        <v>406</v>
      </c>
      <c r="B133" s="6" t="s">
        <v>407</v>
      </c>
      <c r="C133" s="6" t="s">
        <v>408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409</v>
      </c>
      <c r="X133" s="7" t="s">
        <v>38</v>
      </c>
      <c r="Y133" s="5" t="s">
        <v>132</v>
      </c>
      <c r="Z133" s="5" t="s">
        <v>39</v>
      </c>
      <c r="AA133" s="6" t="s">
        <v>38</v>
      </c>
      <c r="AB133" s="6" t="s">
        <v>38</v>
      </c>
      <c r="AC133" s="6" t="s">
        <v>38</v>
      </c>
      <c r="AD133" s="6" t="s">
        <v>38</v>
      </c>
      <c r="AE133" s="6" t="s">
        <v>38</v>
      </c>
    </row>
    <row r="134">
      <c r="A134" s="28" t="s">
        <v>410</v>
      </c>
      <c r="B134" s="6" t="s">
        <v>411</v>
      </c>
      <c r="C134" s="6" t="s">
        <v>408</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412</v>
      </c>
      <c r="X134" s="7" t="s">
        <v>38</v>
      </c>
      <c r="Y134" s="5" t="s">
        <v>132</v>
      </c>
      <c r="Z134" s="5" t="s">
        <v>39</v>
      </c>
      <c r="AA134" s="6" t="s">
        <v>38</v>
      </c>
      <c r="AB134" s="6" t="s">
        <v>38</v>
      </c>
      <c r="AC134" s="6" t="s">
        <v>38</v>
      </c>
      <c r="AD134" s="6" t="s">
        <v>38</v>
      </c>
      <c r="AE134" s="6" t="s">
        <v>38</v>
      </c>
    </row>
    <row r="135">
      <c r="A135" s="28" t="s">
        <v>413</v>
      </c>
      <c r="B135" s="6" t="s">
        <v>414</v>
      </c>
      <c r="C135" s="6" t="s">
        <v>415</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416</v>
      </c>
      <c r="X135" s="7" t="s">
        <v>38</v>
      </c>
      <c r="Y135" s="5" t="s">
        <v>132</v>
      </c>
      <c r="Z135" s="5" t="s">
        <v>39</v>
      </c>
      <c r="AA135" s="6" t="s">
        <v>38</v>
      </c>
      <c r="AB135" s="6" t="s">
        <v>38</v>
      </c>
      <c r="AC135" s="6" t="s">
        <v>38</v>
      </c>
      <c r="AD135" s="6" t="s">
        <v>38</v>
      </c>
      <c r="AE135" s="6" t="s">
        <v>38</v>
      </c>
    </row>
    <row r="136">
      <c r="A136" s="28" t="s">
        <v>417</v>
      </c>
      <c r="B136" s="6" t="s">
        <v>418</v>
      </c>
      <c r="C136" s="6" t="s">
        <v>415</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419</v>
      </c>
      <c r="X136" s="7" t="s">
        <v>38</v>
      </c>
      <c r="Y136" s="5" t="s">
        <v>132</v>
      </c>
      <c r="Z136" s="5" t="s">
        <v>39</v>
      </c>
      <c r="AA136" s="6" t="s">
        <v>38</v>
      </c>
      <c r="AB136" s="6" t="s">
        <v>38</v>
      </c>
      <c r="AC136" s="6" t="s">
        <v>38</v>
      </c>
      <c r="AD136" s="6" t="s">
        <v>38</v>
      </c>
      <c r="AE136" s="6" t="s">
        <v>38</v>
      </c>
    </row>
    <row r="137">
      <c r="A137" s="28" t="s">
        <v>420</v>
      </c>
      <c r="B137" s="6" t="s">
        <v>421</v>
      </c>
      <c r="C137" s="6" t="s">
        <v>415</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422</v>
      </c>
      <c r="X137" s="7" t="s">
        <v>38</v>
      </c>
      <c r="Y137" s="5" t="s">
        <v>132</v>
      </c>
      <c r="Z137" s="5" t="s">
        <v>39</v>
      </c>
      <c r="AA137" s="6" t="s">
        <v>38</v>
      </c>
      <c r="AB137" s="6" t="s">
        <v>38</v>
      </c>
      <c r="AC137" s="6" t="s">
        <v>38</v>
      </c>
      <c r="AD137" s="6" t="s">
        <v>38</v>
      </c>
      <c r="AE137" s="6" t="s">
        <v>38</v>
      </c>
    </row>
    <row r="138">
      <c r="A138" s="28" t="s">
        <v>423</v>
      </c>
      <c r="B138" s="6" t="s">
        <v>424</v>
      </c>
      <c r="C138" s="6" t="s">
        <v>415</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425</v>
      </c>
      <c r="X138" s="7" t="s">
        <v>38</v>
      </c>
      <c r="Y138" s="5" t="s">
        <v>132</v>
      </c>
      <c r="Z138" s="5" t="s">
        <v>355</v>
      </c>
      <c r="AA138" s="6" t="s">
        <v>38</v>
      </c>
      <c r="AB138" s="6" t="s">
        <v>38</v>
      </c>
      <c r="AC138" s="6" t="s">
        <v>38</v>
      </c>
      <c r="AD138" s="6" t="s">
        <v>38</v>
      </c>
      <c r="AE138" s="6" t="s">
        <v>38</v>
      </c>
    </row>
    <row r="139">
      <c r="A139" s="28" t="s">
        <v>426</v>
      </c>
      <c r="B139" s="6" t="s">
        <v>427</v>
      </c>
      <c r="C139" s="6" t="s">
        <v>428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134</v>
      </c>
      <c r="X139" s="7" t="s">
        <v>38</v>
      </c>
      <c r="Y139" s="5" t="s">
        <v>132</v>
      </c>
      <c r="Z139" s="5" t="s">
        <v>39</v>
      </c>
      <c r="AA139" s="6" t="s">
        <v>38</v>
      </c>
      <c r="AB139" s="6" t="s">
        <v>38</v>
      </c>
      <c r="AC139" s="6" t="s">
        <v>38</v>
      </c>
      <c r="AD139" s="6" t="s">
        <v>38</v>
      </c>
      <c r="AE139" s="6" t="s">
        <v>38</v>
      </c>
    </row>
    <row r="140">
      <c r="A140" s="28" t="s">
        <v>429</v>
      </c>
      <c r="B140" s="6" t="s">
        <v>427</v>
      </c>
      <c r="C140" s="6" t="s">
        <v>428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231</v>
      </c>
      <c r="X140" s="7" t="s">
        <v>38</v>
      </c>
      <c r="Y140" s="5" t="s">
        <v>135</v>
      </c>
      <c r="Z140" s="5" t="s">
        <v>39</v>
      </c>
      <c r="AA140" s="6" t="s">
        <v>38</v>
      </c>
      <c r="AB140" s="6" t="s">
        <v>38</v>
      </c>
      <c r="AC140" s="6" t="s">
        <v>38</v>
      </c>
      <c r="AD140" s="6" t="s">
        <v>38</v>
      </c>
      <c r="AE140" s="6" t="s">
        <v>38</v>
      </c>
    </row>
    <row r="141">
      <c r="A141" s="28" t="s">
        <v>430</v>
      </c>
      <c r="B141" s="6" t="s">
        <v>431</v>
      </c>
      <c r="C141" s="6" t="s">
        <v>428</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297</v>
      </c>
      <c r="X141" s="7" t="s">
        <v>38</v>
      </c>
      <c r="Y141" s="5" t="s">
        <v>117</v>
      </c>
      <c r="Z141" s="5" t="s">
        <v>39</v>
      </c>
      <c r="AA141" s="6" t="s">
        <v>38</v>
      </c>
      <c r="AB141" s="6" t="s">
        <v>38</v>
      </c>
      <c r="AC141" s="6" t="s">
        <v>38</v>
      </c>
      <c r="AD141" s="6" t="s">
        <v>38</v>
      </c>
      <c r="AE141" s="6" t="s">
        <v>38</v>
      </c>
    </row>
    <row r="142">
      <c r="A142" s="28" t="s">
        <v>432</v>
      </c>
      <c r="B142" s="6" t="s">
        <v>433</v>
      </c>
      <c r="C142" s="6" t="s">
        <v>428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300</v>
      </c>
      <c r="X142" s="7" t="s">
        <v>38</v>
      </c>
      <c r="Y142" s="5" t="s">
        <v>117</v>
      </c>
      <c r="Z142" s="5" t="s">
        <v>39</v>
      </c>
      <c r="AA142" s="6" t="s">
        <v>38</v>
      </c>
      <c r="AB142" s="6" t="s">
        <v>38</v>
      </c>
      <c r="AC142" s="6" t="s">
        <v>38</v>
      </c>
      <c r="AD142" s="6" t="s">
        <v>38</v>
      </c>
      <c r="AE142" s="6" t="s">
        <v>38</v>
      </c>
    </row>
    <row r="143">
      <c r="A143" s="28" t="s">
        <v>434</v>
      </c>
      <c r="B143" s="6" t="s">
        <v>435</v>
      </c>
      <c r="C143" s="6" t="s">
        <v>428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303</v>
      </c>
      <c r="X143" s="7" t="s">
        <v>38</v>
      </c>
      <c r="Y143" s="5" t="s">
        <v>117</v>
      </c>
      <c r="Z143" s="5" t="s">
        <v>39</v>
      </c>
      <c r="AA143" s="6" t="s">
        <v>38</v>
      </c>
      <c r="AB143" s="6" t="s">
        <v>38</v>
      </c>
      <c r="AC143" s="6" t="s">
        <v>38</v>
      </c>
      <c r="AD143" s="6" t="s">
        <v>38</v>
      </c>
      <c r="AE143" s="6" t="s">
        <v>38</v>
      </c>
    </row>
    <row r="144">
      <c r="A144" s="28" t="s">
        <v>436</v>
      </c>
      <c r="B144" s="6" t="s">
        <v>437</v>
      </c>
      <c r="C144" s="6" t="s">
        <v>428</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306</v>
      </c>
      <c r="X144" s="7" t="s">
        <v>38</v>
      </c>
      <c r="Y144" s="5" t="s">
        <v>117</v>
      </c>
      <c r="Z144" s="5" t="s">
        <v>39</v>
      </c>
      <c r="AA144" s="6" t="s">
        <v>38</v>
      </c>
      <c r="AB144" s="6" t="s">
        <v>38</v>
      </c>
      <c r="AC144" s="6" t="s">
        <v>38</v>
      </c>
      <c r="AD144" s="6" t="s">
        <v>38</v>
      </c>
      <c r="AE144" s="6" t="s">
        <v>38</v>
      </c>
    </row>
    <row r="145">
      <c r="A145" s="28" t="s">
        <v>438</v>
      </c>
      <c r="B145" s="6" t="s">
        <v>439</v>
      </c>
      <c r="C145" s="6" t="s">
        <v>428</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319</v>
      </c>
      <c r="X145" s="7" t="s">
        <v>38</v>
      </c>
      <c r="Y145" s="5" t="s">
        <v>117</v>
      </c>
      <c r="Z145" s="5" t="s">
        <v>39</v>
      </c>
      <c r="AA145" s="6" t="s">
        <v>38</v>
      </c>
      <c r="AB145" s="6" t="s">
        <v>38</v>
      </c>
      <c r="AC145" s="6" t="s">
        <v>38</v>
      </c>
      <c r="AD145" s="6" t="s">
        <v>38</v>
      </c>
      <c r="AE145" s="6" t="s">
        <v>38</v>
      </c>
    </row>
    <row r="146">
      <c r="A146" s="28" t="s">
        <v>440</v>
      </c>
      <c r="B146" s="6" t="s">
        <v>441</v>
      </c>
      <c r="C146" s="6" t="s">
        <v>428</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322</v>
      </c>
      <c r="X146" s="7" t="s">
        <v>38</v>
      </c>
      <c r="Y146" s="5" t="s">
        <v>117</v>
      </c>
      <c r="Z146" s="5" t="s">
        <v>39</v>
      </c>
      <c r="AA146" s="6" t="s">
        <v>38</v>
      </c>
      <c r="AB146" s="6" t="s">
        <v>38</v>
      </c>
      <c r="AC146" s="6" t="s">
        <v>38</v>
      </c>
      <c r="AD146" s="6" t="s">
        <v>38</v>
      </c>
      <c r="AE146" s="6" t="s">
        <v>38</v>
      </c>
    </row>
    <row r="147">
      <c r="A147" s="28" t="s">
        <v>442</v>
      </c>
      <c r="B147" s="6" t="s">
        <v>443</v>
      </c>
      <c r="C147" s="6" t="s">
        <v>428</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385</v>
      </c>
      <c r="X147" s="7" t="s">
        <v>38</v>
      </c>
      <c r="Y147" s="5" t="s">
        <v>117</v>
      </c>
      <c r="Z147" s="5" t="s">
        <v>39</v>
      </c>
      <c r="AA147" s="6" t="s">
        <v>38</v>
      </c>
      <c r="AB147" s="6" t="s">
        <v>38</v>
      </c>
      <c r="AC147" s="6" t="s">
        <v>38</v>
      </c>
      <c r="AD147" s="6" t="s">
        <v>38</v>
      </c>
      <c r="AE147" s="6" t="s">
        <v>38</v>
      </c>
    </row>
    <row r="148">
      <c r="A148" s="28" t="s">
        <v>444</v>
      </c>
      <c r="B148" s="6" t="s">
        <v>445</v>
      </c>
      <c r="C148" s="6" t="s">
        <v>428</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395</v>
      </c>
      <c r="X148" s="7" t="s">
        <v>38</v>
      </c>
      <c r="Y148" s="5" t="s">
        <v>117</v>
      </c>
      <c r="Z148" s="5" t="s">
        <v>39</v>
      </c>
      <c r="AA148" s="6" t="s">
        <v>38</v>
      </c>
      <c r="AB148" s="6" t="s">
        <v>38</v>
      </c>
      <c r="AC148" s="6" t="s">
        <v>38</v>
      </c>
      <c r="AD148" s="6" t="s">
        <v>38</v>
      </c>
      <c r="AE148" s="6" t="s">
        <v>38</v>
      </c>
    </row>
    <row r="149">
      <c r="A149" s="28" t="s">
        <v>446</v>
      </c>
      <c r="B149" s="6" t="s">
        <v>447</v>
      </c>
      <c r="C149" s="6" t="s">
        <v>428</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448</v>
      </c>
      <c r="X149" s="7" t="s">
        <v>38</v>
      </c>
      <c r="Y149" s="5" t="s">
        <v>132</v>
      </c>
      <c r="Z149" s="5" t="s">
        <v>39</v>
      </c>
      <c r="AA149" s="6" t="s">
        <v>38</v>
      </c>
      <c r="AB149" s="6" t="s">
        <v>38</v>
      </c>
      <c r="AC149" s="6" t="s">
        <v>38</v>
      </c>
      <c r="AD149" s="6" t="s">
        <v>38</v>
      </c>
      <c r="AE149" s="6" t="s">
        <v>38</v>
      </c>
    </row>
    <row r="150">
      <c r="A150" s="28" t="s">
        <v>449</v>
      </c>
      <c r="B150" s="6" t="s">
        <v>447</v>
      </c>
      <c r="C150" s="6" t="s">
        <v>428</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450</v>
      </c>
      <c r="X150" s="7" t="s">
        <v>38</v>
      </c>
      <c r="Y150" s="5" t="s">
        <v>135</v>
      </c>
      <c r="Z150" s="5" t="s">
        <v>39</v>
      </c>
      <c r="AA150" s="6" t="s">
        <v>38</v>
      </c>
      <c r="AB150" s="6" t="s">
        <v>38</v>
      </c>
      <c r="AC150" s="6" t="s">
        <v>38</v>
      </c>
      <c r="AD150" s="6" t="s">
        <v>38</v>
      </c>
      <c r="AE150" s="6" t="s">
        <v>38</v>
      </c>
    </row>
    <row r="151">
      <c r="A151" s="28" t="s">
        <v>451</v>
      </c>
      <c r="B151" s="6" t="s">
        <v>452</v>
      </c>
      <c r="C151" s="6" t="s">
        <v>428</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453</v>
      </c>
      <c r="X151" s="7" t="s">
        <v>38</v>
      </c>
      <c r="Y151" s="5" t="s">
        <v>132</v>
      </c>
      <c r="Z151" s="5" t="s">
        <v>39</v>
      </c>
      <c r="AA151" s="6" t="s">
        <v>38</v>
      </c>
      <c r="AB151" s="6" t="s">
        <v>38</v>
      </c>
      <c r="AC151" s="6" t="s">
        <v>38</v>
      </c>
      <c r="AD151" s="6" t="s">
        <v>38</v>
      </c>
      <c r="AE151" s="6" t="s">
        <v>38</v>
      </c>
    </row>
    <row r="152">
      <c r="A152" s="28" t="s">
        <v>454</v>
      </c>
      <c r="B152" s="6" t="s">
        <v>455</v>
      </c>
      <c r="C152" s="6" t="s">
        <v>428</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456</v>
      </c>
      <c r="X152" s="7" t="s">
        <v>38</v>
      </c>
      <c r="Y152" s="5" t="s">
        <v>132</v>
      </c>
      <c r="Z152" s="5" t="s">
        <v>39</v>
      </c>
      <c r="AA152" s="6" t="s">
        <v>38</v>
      </c>
      <c r="AB152" s="6" t="s">
        <v>38</v>
      </c>
      <c r="AC152" s="6" t="s">
        <v>38</v>
      </c>
      <c r="AD152" s="6" t="s">
        <v>38</v>
      </c>
      <c r="AE152" s="6" t="s">
        <v>38</v>
      </c>
    </row>
    <row r="153">
      <c r="A153" s="28" t="s">
        <v>457</v>
      </c>
      <c r="B153" s="6" t="s">
        <v>458</v>
      </c>
      <c r="C153" s="6" t="s">
        <v>428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459</v>
      </c>
      <c r="X153" s="7" t="s">
        <v>38</v>
      </c>
      <c r="Y153" s="5" t="s">
        <v>132</v>
      </c>
      <c r="Z153" s="5" t="s">
        <v>39</v>
      </c>
      <c r="AA153" s="6" t="s">
        <v>38</v>
      </c>
      <c r="AB153" s="6" t="s">
        <v>38</v>
      </c>
      <c r="AC153" s="6" t="s">
        <v>38</v>
      </c>
      <c r="AD153" s="6" t="s">
        <v>38</v>
      </c>
      <c r="AE153" s="6" t="s">
        <v>38</v>
      </c>
    </row>
    <row r="154">
      <c r="A154" s="28" t="s">
        <v>460</v>
      </c>
      <c r="B154" s="6" t="s">
        <v>461</v>
      </c>
      <c r="C154" s="6" t="s">
        <v>428</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462</v>
      </c>
      <c r="X154" s="7" t="s">
        <v>38</v>
      </c>
      <c r="Y154" s="5" t="s">
        <v>132</v>
      </c>
      <c r="Z154" s="5" t="s">
        <v>39</v>
      </c>
      <c r="AA154" s="6" t="s">
        <v>38</v>
      </c>
      <c r="AB154" s="6" t="s">
        <v>38</v>
      </c>
      <c r="AC154" s="6" t="s">
        <v>38</v>
      </c>
      <c r="AD154" s="6" t="s">
        <v>38</v>
      </c>
      <c r="AE154" s="6" t="s">
        <v>38</v>
      </c>
    </row>
    <row r="155">
      <c r="A155" s="28" t="s">
        <v>463</v>
      </c>
      <c r="B155" s="6" t="s">
        <v>464</v>
      </c>
      <c r="C155" s="6" t="s">
        <v>428</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465</v>
      </c>
      <c r="X155" s="7" t="s">
        <v>38</v>
      </c>
      <c r="Y155" s="5" t="s">
        <v>132</v>
      </c>
      <c r="Z155" s="5" t="s">
        <v>39</v>
      </c>
      <c r="AA155" s="6" t="s">
        <v>38</v>
      </c>
      <c r="AB155" s="6" t="s">
        <v>38</v>
      </c>
      <c r="AC155" s="6" t="s">
        <v>38</v>
      </c>
      <c r="AD155" s="6" t="s">
        <v>38</v>
      </c>
      <c r="AE155" s="6" t="s">
        <v>38</v>
      </c>
    </row>
    <row r="156">
      <c r="A156" s="28" t="s">
        <v>466</v>
      </c>
      <c r="B156" s="6" t="s">
        <v>467</v>
      </c>
      <c r="C156" s="6" t="s">
        <v>428</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468</v>
      </c>
      <c r="X156" s="7" t="s">
        <v>38</v>
      </c>
      <c r="Y156" s="5" t="s">
        <v>132</v>
      </c>
      <c r="Z156" s="5" t="s">
        <v>39</v>
      </c>
      <c r="AA156" s="6" t="s">
        <v>38</v>
      </c>
      <c r="AB156" s="6" t="s">
        <v>38</v>
      </c>
      <c r="AC156" s="6" t="s">
        <v>38</v>
      </c>
      <c r="AD156" s="6" t="s">
        <v>38</v>
      </c>
      <c r="AE156" s="6" t="s">
        <v>38</v>
      </c>
    </row>
    <row r="157">
      <c r="A157" s="28" t="s">
        <v>469</v>
      </c>
      <c r="B157" s="6" t="s">
        <v>470</v>
      </c>
      <c r="C157" s="6" t="s">
        <v>428</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471</v>
      </c>
      <c r="X157" s="7" t="s">
        <v>38</v>
      </c>
      <c r="Y157" s="5" t="s">
        <v>132</v>
      </c>
      <c r="Z157" s="5" t="s">
        <v>39</v>
      </c>
      <c r="AA157" s="6" t="s">
        <v>38</v>
      </c>
      <c r="AB157" s="6" t="s">
        <v>38</v>
      </c>
      <c r="AC157" s="6" t="s">
        <v>38</v>
      </c>
      <c r="AD157" s="6" t="s">
        <v>38</v>
      </c>
      <c r="AE157" s="6" t="s">
        <v>38</v>
      </c>
    </row>
    <row r="158">
      <c r="A158" s="28" t="s">
        <v>472</v>
      </c>
      <c r="B158" s="6" t="s">
        <v>473</v>
      </c>
      <c r="C158" s="6" t="s">
        <v>428</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474</v>
      </c>
      <c r="X158" s="7" t="s">
        <v>38</v>
      </c>
      <c r="Y158" s="5" t="s">
        <v>132</v>
      </c>
      <c r="Z158" s="5" t="s">
        <v>39</v>
      </c>
      <c r="AA158" s="6" t="s">
        <v>38</v>
      </c>
      <c r="AB158" s="6" t="s">
        <v>38</v>
      </c>
      <c r="AC158" s="6" t="s">
        <v>38</v>
      </c>
      <c r="AD158" s="6" t="s">
        <v>38</v>
      </c>
      <c r="AE158" s="6" t="s">
        <v>38</v>
      </c>
    </row>
    <row r="159">
      <c r="A159" s="28" t="s">
        <v>475</v>
      </c>
      <c r="B159" s="6" t="s">
        <v>476</v>
      </c>
      <c r="C159" s="6" t="s">
        <v>428</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477</v>
      </c>
      <c r="X159" s="7" t="s">
        <v>38</v>
      </c>
      <c r="Y159" s="5" t="s">
        <v>132</v>
      </c>
      <c r="Z159" s="5" t="s">
        <v>39</v>
      </c>
      <c r="AA159" s="6" t="s">
        <v>38</v>
      </c>
      <c r="AB159" s="6" t="s">
        <v>38</v>
      </c>
      <c r="AC159" s="6" t="s">
        <v>38</v>
      </c>
      <c r="AD159" s="6" t="s">
        <v>38</v>
      </c>
      <c r="AE159" s="6" t="s">
        <v>38</v>
      </c>
    </row>
    <row r="160">
      <c r="A160" s="28" t="s">
        <v>478</v>
      </c>
      <c r="B160" s="6" t="s">
        <v>479</v>
      </c>
      <c r="C160" s="6" t="s">
        <v>428</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480</v>
      </c>
      <c r="X160" s="7" t="s">
        <v>38</v>
      </c>
      <c r="Y160" s="5" t="s">
        <v>132</v>
      </c>
      <c r="Z160" s="5" t="s">
        <v>39</v>
      </c>
      <c r="AA160" s="6" t="s">
        <v>38</v>
      </c>
      <c r="AB160" s="6" t="s">
        <v>38</v>
      </c>
      <c r="AC160" s="6" t="s">
        <v>38</v>
      </c>
      <c r="AD160" s="6" t="s">
        <v>38</v>
      </c>
      <c r="AE160" s="6" t="s">
        <v>38</v>
      </c>
    </row>
    <row r="161">
      <c r="A161" s="28" t="s">
        <v>481</v>
      </c>
      <c r="B161" s="6" t="s">
        <v>482</v>
      </c>
      <c r="C161" s="6" t="s">
        <v>428</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483</v>
      </c>
      <c r="X161" s="7" t="s">
        <v>38</v>
      </c>
      <c r="Y161" s="5" t="s">
        <v>132</v>
      </c>
      <c r="Z161" s="5" t="s">
        <v>39</v>
      </c>
      <c r="AA161" s="6" t="s">
        <v>38</v>
      </c>
      <c r="AB161" s="6" t="s">
        <v>38</v>
      </c>
      <c r="AC161" s="6" t="s">
        <v>38</v>
      </c>
      <c r="AD161" s="6" t="s">
        <v>38</v>
      </c>
      <c r="AE161" s="6" t="s">
        <v>38</v>
      </c>
    </row>
    <row r="162">
      <c r="A162" s="28" t="s">
        <v>484</v>
      </c>
      <c r="B162" s="6" t="s">
        <v>485</v>
      </c>
      <c r="C162" s="6" t="s">
        <v>428</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486</v>
      </c>
      <c r="X162" s="7" t="s">
        <v>38</v>
      </c>
      <c r="Y162" s="5" t="s">
        <v>132</v>
      </c>
      <c r="Z162" s="5" t="s">
        <v>39</v>
      </c>
      <c r="AA162" s="6" t="s">
        <v>38</v>
      </c>
      <c r="AB162" s="6" t="s">
        <v>38</v>
      </c>
      <c r="AC162" s="6" t="s">
        <v>38</v>
      </c>
      <c r="AD162" s="6" t="s">
        <v>38</v>
      </c>
      <c r="AE162" s="6" t="s">
        <v>38</v>
      </c>
    </row>
    <row r="163">
      <c r="A163" s="28" t="s">
        <v>487</v>
      </c>
      <c r="B163" s="6" t="s">
        <v>488</v>
      </c>
      <c r="C163" s="6" t="s">
        <v>428</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489</v>
      </c>
      <c r="X163" s="7" t="s">
        <v>38</v>
      </c>
      <c r="Y163" s="5" t="s">
        <v>132</v>
      </c>
      <c r="Z163" s="5" t="s">
        <v>39</v>
      </c>
      <c r="AA163" s="6" t="s">
        <v>38</v>
      </c>
      <c r="AB163" s="6" t="s">
        <v>38</v>
      </c>
      <c r="AC163" s="6" t="s">
        <v>38</v>
      </c>
      <c r="AD163" s="6" t="s">
        <v>38</v>
      </c>
      <c r="AE163" s="6" t="s">
        <v>38</v>
      </c>
    </row>
    <row r="164">
      <c r="A164" s="28" t="s">
        <v>490</v>
      </c>
      <c r="B164" s="6" t="s">
        <v>491</v>
      </c>
      <c r="C164" s="6" t="s">
        <v>428</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492</v>
      </c>
      <c r="X164" s="7" t="s">
        <v>38</v>
      </c>
      <c r="Y164" s="5" t="s">
        <v>132</v>
      </c>
      <c r="Z164" s="5" t="s">
        <v>39</v>
      </c>
      <c r="AA164" s="6" t="s">
        <v>38</v>
      </c>
      <c r="AB164" s="6" t="s">
        <v>38</v>
      </c>
      <c r="AC164" s="6" t="s">
        <v>38</v>
      </c>
      <c r="AD164" s="6" t="s">
        <v>38</v>
      </c>
      <c r="AE164" s="6" t="s">
        <v>38</v>
      </c>
    </row>
    <row r="165">
      <c r="A165" s="28" t="s">
        <v>493</v>
      </c>
      <c r="B165" s="6" t="s">
        <v>494</v>
      </c>
      <c r="C165" s="6" t="s">
        <v>495</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496</v>
      </c>
      <c r="X165" s="7" t="s">
        <v>38</v>
      </c>
      <c r="Y165" s="5" t="s">
        <v>132</v>
      </c>
      <c r="Z165" s="5" t="s">
        <v>39</v>
      </c>
      <c r="AA165" s="6" t="s">
        <v>38</v>
      </c>
      <c r="AB165" s="6" t="s">
        <v>38</v>
      </c>
      <c r="AC165" s="6" t="s">
        <v>38</v>
      </c>
      <c r="AD165" s="6" t="s">
        <v>38</v>
      </c>
      <c r="AE165" s="6" t="s">
        <v>38</v>
      </c>
    </row>
    <row r="166">
      <c r="A166" s="28" t="s">
        <v>497</v>
      </c>
      <c r="B166" s="6" t="s">
        <v>498</v>
      </c>
      <c r="C166" s="6" t="s">
        <v>428</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499</v>
      </c>
      <c r="X166" s="7" t="s">
        <v>38</v>
      </c>
      <c r="Y166" s="5" t="s">
        <v>132</v>
      </c>
      <c r="Z166" s="5" t="s">
        <v>39</v>
      </c>
      <c r="AA166" s="6" t="s">
        <v>38</v>
      </c>
      <c r="AB166" s="6" t="s">
        <v>38</v>
      </c>
      <c r="AC166" s="6" t="s">
        <v>38</v>
      </c>
      <c r="AD166" s="6" t="s">
        <v>38</v>
      </c>
      <c r="AE166" s="6" t="s">
        <v>38</v>
      </c>
    </row>
    <row r="167">
      <c r="A167" s="28" t="s">
        <v>500</v>
      </c>
      <c r="B167" s="6" t="s">
        <v>491</v>
      </c>
      <c r="C167" s="6" t="s">
        <v>428</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501</v>
      </c>
      <c r="X167" s="7" t="s">
        <v>38</v>
      </c>
      <c r="Y167" s="5" t="s">
        <v>132</v>
      </c>
      <c r="Z167" s="5" t="s">
        <v>39</v>
      </c>
      <c r="AA167" s="6" t="s">
        <v>38</v>
      </c>
      <c r="AB167" s="6" t="s">
        <v>38</v>
      </c>
      <c r="AC167" s="6" t="s">
        <v>38</v>
      </c>
      <c r="AD167" s="6" t="s">
        <v>38</v>
      </c>
      <c r="AE167" s="6" t="s">
        <v>38</v>
      </c>
    </row>
    <row r="168">
      <c r="A168" s="28" t="s">
        <v>502</v>
      </c>
      <c r="B168" s="6" t="s">
        <v>503</v>
      </c>
      <c r="C168" s="6" t="s">
        <v>428</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240</v>
      </c>
      <c r="X168" s="7" t="s">
        <v>38</v>
      </c>
      <c r="Y168" s="5" t="s">
        <v>132</v>
      </c>
      <c r="Z168" s="5" t="s">
        <v>39</v>
      </c>
      <c r="AA168" s="6" t="s">
        <v>38</v>
      </c>
      <c r="AB168" s="6" t="s">
        <v>38</v>
      </c>
      <c r="AC168" s="6" t="s">
        <v>38</v>
      </c>
      <c r="AD168" s="6" t="s">
        <v>38</v>
      </c>
      <c r="AE168" s="6" t="s">
        <v>38</v>
      </c>
    </row>
    <row r="169">
      <c r="A169" s="28" t="s">
        <v>504</v>
      </c>
      <c r="B169" s="6" t="s">
        <v>505</v>
      </c>
      <c r="C169" s="6" t="s">
        <v>428</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506</v>
      </c>
      <c r="X169" s="7" t="s">
        <v>38</v>
      </c>
      <c r="Y169" s="5" t="s">
        <v>117</v>
      </c>
      <c r="Z169" s="5" t="s">
        <v>39</v>
      </c>
      <c r="AA169" s="6" t="s">
        <v>38</v>
      </c>
      <c r="AB169" s="6" t="s">
        <v>38</v>
      </c>
      <c r="AC169" s="6" t="s">
        <v>38</v>
      </c>
      <c r="AD169" s="6" t="s">
        <v>38</v>
      </c>
      <c r="AE169" s="6" t="s">
        <v>38</v>
      </c>
    </row>
    <row r="170">
      <c r="A170" s="28" t="s">
        <v>507</v>
      </c>
      <c r="B170" s="6" t="s">
        <v>508</v>
      </c>
      <c r="C170" s="6" t="s">
        <v>428</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509</v>
      </c>
      <c r="X170" s="7" t="s">
        <v>38</v>
      </c>
      <c r="Y170" s="5" t="s">
        <v>117</v>
      </c>
      <c r="Z170" s="5" t="s">
        <v>39</v>
      </c>
      <c r="AA170" s="6" t="s">
        <v>38</v>
      </c>
      <c r="AB170" s="6" t="s">
        <v>38</v>
      </c>
      <c r="AC170" s="6" t="s">
        <v>38</v>
      </c>
      <c r="AD170" s="6" t="s">
        <v>38</v>
      </c>
      <c r="AE170" s="6" t="s">
        <v>38</v>
      </c>
    </row>
    <row r="171">
      <c r="A171" s="28" t="s">
        <v>510</v>
      </c>
      <c r="B171" s="6" t="s">
        <v>511</v>
      </c>
      <c r="C171" s="6" t="s">
        <v>428</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512</v>
      </c>
      <c r="X171" s="7" t="s">
        <v>38</v>
      </c>
      <c r="Y171" s="5" t="s">
        <v>117</v>
      </c>
      <c r="Z171" s="5" t="s">
        <v>39</v>
      </c>
      <c r="AA171" s="6" t="s">
        <v>38</v>
      </c>
      <c r="AB171" s="6" t="s">
        <v>38</v>
      </c>
      <c r="AC171" s="6" t="s">
        <v>38</v>
      </c>
      <c r="AD171" s="6" t="s">
        <v>38</v>
      </c>
      <c r="AE171" s="6" t="s">
        <v>38</v>
      </c>
    </row>
    <row r="172">
      <c r="A172" s="28" t="s">
        <v>513</v>
      </c>
      <c r="B172" s="6" t="s">
        <v>498</v>
      </c>
      <c r="C172" s="6" t="s">
        <v>428</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514</v>
      </c>
      <c r="X172" s="7" t="s">
        <v>38</v>
      </c>
      <c r="Y172" s="5" t="s">
        <v>132</v>
      </c>
      <c r="Z172" s="5" t="s">
        <v>39</v>
      </c>
      <c r="AA172" s="6" t="s">
        <v>38</v>
      </c>
      <c r="AB172" s="6" t="s">
        <v>38</v>
      </c>
      <c r="AC172" s="6" t="s">
        <v>38</v>
      </c>
      <c r="AD172" s="6" t="s">
        <v>38</v>
      </c>
      <c r="AE172" s="6" t="s">
        <v>38</v>
      </c>
    </row>
    <row r="173">
      <c r="A173" s="28" t="s">
        <v>515</v>
      </c>
      <c r="B173" s="6" t="s">
        <v>516</v>
      </c>
      <c r="C173" s="6" t="s">
        <v>428</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517</v>
      </c>
      <c r="X173" s="7" t="s">
        <v>38</v>
      </c>
      <c r="Y173" s="5" t="s">
        <v>117</v>
      </c>
      <c r="Z173" s="5" t="s">
        <v>39</v>
      </c>
      <c r="AA173" s="6" t="s">
        <v>38</v>
      </c>
      <c r="AB173" s="6" t="s">
        <v>38</v>
      </c>
      <c r="AC173" s="6" t="s">
        <v>38</v>
      </c>
      <c r="AD173" s="6" t="s">
        <v>38</v>
      </c>
      <c r="AE173" s="6" t="s">
        <v>38</v>
      </c>
    </row>
    <row r="174">
      <c r="A174" s="28" t="s">
        <v>518</v>
      </c>
      <c r="B174" s="6" t="s">
        <v>519</v>
      </c>
      <c r="C174" s="6" t="s">
        <v>428</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520</v>
      </c>
      <c r="X174" s="7" t="s">
        <v>38</v>
      </c>
      <c r="Y174" s="5" t="s">
        <v>117</v>
      </c>
      <c r="Z174" s="5" t="s">
        <v>39</v>
      </c>
      <c r="AA174" s="6" t="s">
        <v>38</v>
      </c>
      <c r="AB174" s="6" t="s">
        <v>38</v>
      </c>
      <c r="AC174" s="6" t="s">
        <v>38</v>
      </c>
      <c r="AD174" s="6" t="s">
        <v>38</v>
      </c>
      <c r="AE174" s="6" t="s">
        <v>38</v>
      </c>
    </row>
    <row r="175">
      <c r="A175" s="28" t="s">
        <v>521</v>
      </c>
      <c r="B175" s="6" t="s">
        <v>522</v>
      </c>
      <c r="C175" s="6" t="s">
        <v>428</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523</v>
      </c>
      <c r="X175" s="7" t="s">
        <v>38</v>
      </c>
      <c r="Y175" s="5" t="s">
        <v>117</v>
      </c>
      <c r="Z175" s="5" t="s">
        <v>39</v>
      </c>
      <c r="AA175" s="6" t="s">
        <v>38</v>
      </c>
      <c r="AB175" s="6" t="s">
        <v>38</v>
      </c>
      <c r="AC175" s="6" t="s">
        <v>38</v>
      </c>
      <c r="AD175" s="6" t="s">
        <v>38</v>
      </c>
      <c r="AE175" s="6" t="s">
        <v>38</v>
      </c>
    </row>
    <row r="176">
      <c r="A176" s="28" t="s">
        <v>524</v>
      </c>
      <c r="B176" s="6" t="s">
        <v>525</v>
      </c>
      <c r="C176" s="6" t="s">
        <v>428</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526</v>
      </c>
      <c r="X176" s="7" t="s">
        <v>38</v>
      </c>
      <c r="Y176" s="5" t="s">
        <v>117</v>
      </c>
      <c r="Z176" s="5" t="s">
        <v>39</v>
      </c>
      <c r="AA176" s="6" t="s">
        <v>38</v>
      </c>
      <c r="AB176" s="6" t="s">
        <v>38</v>
      </c>
      <c r="AC176" s="6" t="s">
        <v>38</v>
      </c>
      <c r="AD176" s="6" t="s">
        <v>38</v>
      </c>
      <c r="AE176" s="6" t="s">
        <v>38</v>
      </c>
    </row>
    <row r="177">
      <c r="A177" s="28" t="s">
        <v>527</v>
      </c>
      <c r="B177" s="6" t="s">
        <v>528</v>
      </c>
      <c r="C177" s="6" t="s">
        <v>428</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297</v>
      </c>
      <c r="X177" s="7" t="s">
        <v>38</v>
      </c>
      <c r="Y177" s="5" t="s">
        <v>132</v>
      </c>
      <c r="Z177" s="5" t="s">
        <v>39</v>
      </c>
      <c r="AA177" s="6" t="s">
        <v>38</v>
      </c>
      <c r="AB177" s="6" t="s">
        <v>38</v>
      </c>
      <c r="AC177" s="6" t="s">
        <v>38</v>
      </c>
      <c r="AD177" s="6" t="s">
        <v>38</v>
      </c>
      <c r="AE177" s="6" t="s">
        <v>38</v>
      </c>
    </row>
    <row r="178">
      <c r="A178" s="28" t="s">
        <v>529</v>
      </c>
      <c r="B178" s="6" t="s">
        <v>528</v>
      </c>
      <c r="C178" s="6" t="s">
        <v>428</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300</v>
      </c>
      <c r="X178" s="7" t="s">
        <v>38</v>
      </c>
      <c r="Y178" s="5" t="s">
        <v>135</v>
      </c>
      <c r="Z178" s="5" t="s">
        <v>39</v>
      </c>
      <c r="AA178" s="6" t="s">
        <v>38</v>
      </c>
      <c r="AB178" s="6" t="s">
        <v>38</v>
      </c>
      <c r="AC178" s="6" t="s">
        <v>38</v>
      </c>
      <c r="AD178" s="6" t="s">
        <v>38</v>
      </c>
      <c r="AE178" s="6" t="s">
        <v>38</v>
      </c>
    </row>
    <row r="179">
      <c r="A179" s="28" t="s">
        <v>530</v>
      </c>
      <c r="B179" s="6" t="s">
        <v>528</v>
      </c>
      <c r="C179" s="6" t="s">
        <v>428</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303</v>
      </c>
      <c r="X179" s="7" t="s">
        <v>38</v>
      </c>
      <c r="Y179" s="5" t="s">
        <v>135</v>
      </c>
      <c r="Z179" s="5" t="s">
        <v>39</v>
      </c>
      <c r="AA179" s="6" t="s">
        <v>38</v>
      </c>
      <c r="AB179" s="6" t="s">
        <v>38</v>
      </c>
      <c r="AC179" s="6" t="s">
        <v>38</v>
      </c>
      <c r="AD179" s="6" t="s">
        <v>38</v>
      </c>
      <c r="AE179" s="6" t="s">
        <v>38</v>
      </c>
    </row>
    <row r="180">
      <c r="A180" s="28" t="s">
        <v>531</v>
      </c>
      <c r="B180" s="6" t="s">
        <v>532</v>
      </c>
      <c r="C180" s="6" t="s">
        <v>415</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235</v>
      </c>
      <c r="X180" s="7" t="s">
        <v>38</v>
      </c>
      <c r="Y180" s="5" t="s">
        <v>132</v>
      </c>
      <c r="Z180" s="5" t="s">
        <v>39</v>
      </c>
      <c r="AA180" s="6" t="s">
        <v>38</v>
      </c>
      <c r="AB180" s="6" t="s">
        <v>38</v>
      </c>
      <c r="AC180" s="6" t="s">
        <v>38</v>
      </c>
      <c r="AD180" s="6" t="s">
        <v>38</v>
      </c>
      <c r="AE180" s="6" t="s">
        <v>38</v>
      </c>
    </row>
    <row r="181">
      <c r="A181" s="28" t="s">
        <v>533</v>
      </c>
      <c r="B181" s="6" t="s">
        <v>534</v>
      </c>
      <c r="C181" s="6" t="s">
        <v>415</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328</v>
      </c>
      <c r="X181" s="7" t="s">
        <v>38</v>
      </c>
      <c r="Y181" s="5" t="s">
        <v>132</v>
      </c>
      <c r="Z181" s="5" t="s">
        <v>39</v>
      </c>
      <c r="AA181" s="6" t="s">
        <v>38</v>
      </c>
      <c r="AB181" s="6" t="s">
        <v>38</v>
      </c>
      <c r="AC181" s="6" t="s">
        <v>38</v>
      </c>
      <c r="AD181" s="6" t="s">
        <v>38</v>
      </c>
      <c r="AE181" s="6" t="s">
        <v>38</v>
      </c>
    </row>
    <row r="182">
      <c r="A182" s="28" t="s">
        <v>535</v>
      </c>
      <c r="B182" s="6" t="s">
        <v>536</v>
      </c>
      <c r="C182" s="6" t="s">
        <v>415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332</v>
      </c>
      <c r="X182" s="7" t="s">
        <v>38</v>
      </c>
      <c r="Y182" s="5" t="s">
        <v>132</v>
      </c>
      <c r="Z182" s="5" t="s">
        <v>39</v>
      </c>
      <c r="AA182" s="6" t="s">
        <v>38</v>
      </c>
      <c r="AB182" s="6" t="s">
        <v>38</v>
      </c>
      <c r="AC182" s="6" t="s">
        <v>38</v>
      </c>
      <c r="AD182" s="6" t="s">
        <v>38</v>
      </c>
      <c r="AE182" s="6" t="s">
        <v>38</v>
      </c>
    </row>
    <row r="183">
      <c r="A183" s="28" t="s">
        <v>537</v>
      </c>
      <c r="B183" s="6" t="s">
        <v>538</v>
      </c>
      <c r="C183" s="6" t="s">
        <v>415</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335</v>
      </c>
      <c r="X183" s="7" t="s">
        <v>38</v>
      </c>
      <c r="Y183" s="5" t="s">
        <v>132</v>
      </c>
      <c r="Z183" s="5" t="s">
        <v>39</v>
      </c>
      <c r="AA183" s="6" t="s">
        <v>38</v>
      </c>
      <c r="AB183" s="6" t="s">
        <v>38</v>
      </c>
      <c r="AC183" s="6" t="s">
        <v>38</v>
      </c>
      <c r="AD183" s="6" t="s">
        <v>38</v>
      </c>
      <c r="AE183" s="6" t="s">
        <v>38</v>
      </c>
    </row>
    <row r="184">
      <c r="A184" s="28" t="s">
        <v>539</v>
      </c>
      <c r="B184" s="6" t="s">
        <v>540</v>
      </c>
      <c r="C184" s="6" t="s">
        <v>415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541</v>
      </c>
      <c r="B185" s="6" t="s">
        <v>542</v>
      </c>
      <c r="C185" s="6" t="s">
        <v>415</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368</v>
      </c>
      <c r="X185" s="7" t="s">
        <v>38</v>
      </c>
      <c r="Y185" s="5" t="s">
        <v>132</v>
      </c>
      <c r="Z185" s="5" t="s">
        <v>39</v>
      </c>
      <c r="AA185" s="6" t="s">
        <v>38</v>
      </c>
      <c r="AB185" s="6" t="s">
        <v>38</v>
      </c>
      <c r="AC185" s="6" t="s">
        <v>38</v>
      </c>
      <c r="AD185" s="6" t="s">
        <v>38</v>
      </c>
      <c r="AE185" s="6" t="s">
        <v>38</v>
      </c>
    </row>
    <row r="186">
      <c r="A186" s="30" t="s">
        <v>543</v>
      </c>
      <c r="B186" s="6" t="s">
        <v>542</v>
      </c>
      <c r="C186" s="6" t="s">
        <v>415</v>
      </c>
      <c r="D186" s="7" t="s">
        <v>34</v>
      </c>
      <c r="E186" s="28" t="s">
        <v>35</v>
      </c>
      <c r="F186" s="5" t="s">
        <v>22</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371</v>
      </c>
      <c r="X186" s="7" t="s">
        <v>38</v>
      </c>
      <c r="Y186" s="5" t="s">
        <v>135</v>
      </c>
      <c r="Z186" s="5" t="s">
        <v>39</v>
      </c>
      <c r="AA186" s="6" t="s">
        <v>38</v>
      </c>
      <c r="AB186" s="6" t="s">
        <v>38</v>
      </c>
      <c r="AC186" s="6" t="s">
        <v>38</v>
      </c>
      <c r="AD186" s="6" t="s">
        <v>38</v>
      </c>
      <c r="AE186" s="6" t="s">
        <v>38</v>
      </c>
    </row>
    <row r="187">
      <c r="A187" s="28" t="s">
        <v>544</v>
      </c>
      <c r="B187" s="6" t="s">
        <v>545</v>
      </c>
      <c r="C187" s="6" t="s">
        <v>415</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154</v>
      </c>
      <c r="X187" s="7" t="s">
        <v>38</v>
      </c>
      <c r="Y187" s="5" t="s">
        <v>117</v>
      </c>
      <c r="Z187" s="5" t="s">
        <v>39</v>
      </c>
      <c r="AA187" s="6" t="s">
        <v>38</v>
      </c>
      <c r="AB187" s="6" t="s">
        <v>38</v>
      </c>
      <c r="AC187" s="6" t="s">
        <v>38</v>
      </c>
      <c r="AD187" s="6" t="s">
        <v>38</v>
      </c>
      <c r="AE187" s="6" t="s">
        <v>38</v>
      </c>
    </row>
    <row r="188">
      <c r="A188" s="28" t="s">
        <v>546</v>
      </c>
      <c r="B188" s="6" t="s">
        <v>547</v>
      </c>
      <c r="C188" s="6" t="s">
        <v>415</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168</v>
      </c>
      <c r="X188" s="7" t="s">
        <v>38</v>
      </c>
      <c r="Y188" s="5" t="s">
        <v>117</v>
      </c>
      <c r="Z188" s="5" t="s">
        <v>39</v>
      </c>
      <c r="AA188" s="6" t="s">
        <v>38</v>
      </c>
      <c r="AB188" s="6" t="s">
        <v>38</v>
      </c>
      <c r="AC188" s="6" t="s">
        <v>38</v>
      </c>
      <c r="AD188" s="6" t="s">
        <v>38</v>
      </c>
      <c r="AE188" s="6" t="s">
        <v>38</v>
      </c>
    </row>
    <row r="189">
      <c r="A189" s="30" t="s">
        <v>548</v>
      </c>
      <c r="B189" s="6" t="s">
        <v>549</v>
      </c>
      <c r="C189" s="6" t="s">
        <v>415</v>
      </c>
      <c r="D189" s="7" t="s">
        <v>34</v>
      </c>
      <c r="E189" s="28" t="s">
        <v>35</v>
      </c>
      <c r="F189" s="5" t="s">
        <v>22</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185</v>
      </c>
      <c r="X189" s="7" t="s">
        <v>38</v>
      </c>
      <c r="Y189" s="5" t="s">
        <v>117</v>
      </c>
      <c r="Z189" s="5" t="s">
        <v>39</v>
      </c>
      <c r="AA189" s="6" t="s">
        <v>38</v>
      </c>
      <c r="AB189" s="6" t="s">
        <v>38</v>
      </c>
      <c r="AC189" s="6" t="s">
        <v>38</v>
      </c>
      <c r="AD189" s="6" t="s">
        <v>38</v>
      </c>
      <c r="AE189" s="6" t="s">
        <v>38</v>
      </c>
    </row>
    <row r="190">
      <c r="A190" s="28" t="s">
        <v>550</v>
      </c>
      <c r="B190" s="6" t="s">
        <v>551</v>
      </c>
      <c r="C190" s="6" t="s">
        <v>415</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276</v>
      </c>
      <c r="X190" s="7" t="s">
        <v>38</v>
      </c>
      <c r="Y190" s="5" t="s">
        <v>117</v>
      </c>
      <c r="Z190" s="5" t="s">
        <v>39</v>
      </c>
      <c r="AA190" s="6" t="s">
        <v>38</v>
      </c>
      <c r="AB190" s="6" t="s">
        <v>38</v>
      </c>
      <c r="AC190" s="6" t="s">
        <v>38</v>
      </c>
      <c r="AD190" s="6" t="s">
        <v>38</v>
      </c>
      <c r="AE190" s="6" t="s">
        <v>38</v>
      </c>
    </row>
    <row r="191">
      <c r="A191" s="30" t="s">
        <v>552</v>
      </c>
      <c r="B191" s="6" t="s">
        <v>547</v>
      </c>
      <c r="C191" s="6" t="s">
        <v>415</v>
      </c>
      <c r="D191" s="7" t="s">
        <v>34</v>
      </c>
      <c r="E191" s="28" t="s">
        <v>35</v>
      </c>
      <c r="F191" s="5" t="s">
        <v>22</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553</v>
      </c>
      <c r="X191" s="7" t="s">
        <v>38</v>
      </c>
      <c r="Y191" s="5" t="s">
        <v>117</v>
      </c>
      <c r="Z191" s="5" t="s">
        <v>39</v>
      </c>
      <c r="AA191" s="6" t="s">
        <v>38</v>
      </c>
      <c r="AB191" s="6" t="s">
        <v>38</v>
      </c>
      <c r="AC191" s="6" t="s">
        <v>38</v>
      </c>
      <c r="AD191" s="6" t="s">
        <v>38</v>
      </c>
      <c r="AE191" s="6" t="s">
        <v>38</v>
      </c>
    </row>
    <row r="192">
      <c r="A192" s="30" t="s">
        <v>554</v>
      </c>
      <c r="B192" s="6" t="s">
        <v>549</v>
      </c>
      <c r="C192" s="6" t="s">
        <v>415</v>
      </c>
      <c r="D192" s="7" t="s">
        <v>34</v>
      </c>
      <c r="E192" s="28" t="s">
        <v>35</v>
      </c>
      <c r="F192" s="5" t="s">
        <v>22</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555</v>
      </c>
      <c r="X192" s="7" t="s">
        <v>38</v>
      </c>
      <c r="Y192" s="5" t="s">
        <v>117</v>
      </c>
      <c r="Z192" s="5" t="s">
        <v>39</v>
      </c>
      <c r="AA192" s="6" t="s">
        <v>38</v>
      </c>
      <c r="AB192" s="6" t="s">
        <v>38</v>
      </c>
      <c r="AC192" s="6" t="s">
        <v>38</v>
      </c>
      <c r="AD192" s="6" t="s">
        <v>38</v>
      </c>
      <c r="AE192" s="6" t="s">
        <v>38</v>
      </c>
    </row>
    <row r="193">
      <c r="A193" s="28" t="s">
        <v>556</v>
      </c>
      <c r="B193" s="6" t="s">
        <v>551</v>
      </c>
      <c r="C193" s="6" t="s">
        <v>415</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557</v>
      </c>
      <c r="X193" s="7" t="s">
        <v>38</v>
      </c>
      <c r="Y193" s="5" t="s">
        <v>117</v>
      </c>
      <c r="Z193" s="5" t="s">
        <v>39</v>
      </c>
      <c r="AA193" s="6" t="s">
        <v>38</v>
      </c>
      <c r="AB193" s="6" t="s">
        <v>38</v>
      </c>
      <c r="AC193" s="6" t="s">
        <v>38</v>
      </c>
      <c r="AD193" s="6" t="s">
        <v>38</v>
      </c>
      <c r="AE193" s="6" t="s">
        <v>38</v>
      </c>
    </row>
    <row r="194">
      <c r="A194" s="28" t="s">
        <v>558</v>
      </c>
      <c r="B194" s="6" t="s">
        <v>542</v>
      </c>
      <c r="C194" s="6" t="s">
        <v>415</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559</v>
      </c>
      <c r="X194" s="7" t="s">
        <v>38</v>
      </c>
      <c r="Y194" s="5" t="s">
        <v>132</v>
      </c>
      <c r="Z194" s="5" t="s">
        <v>39</v>
      </c>
      <c r="AA194" s="6" t="s">
        <v>38</v>
      </c>
      <c r="AB194" s="6" t="s">
        <v>38</v>
      </c>
      <c r="AC194" s="6" t="s">
        <v>38</v>
      </c>
      <c r="AD194" s="6" t="s">
        <v>38</v>
      </c>
      <c r="AE194" s="6" t="s">
        <v>38</v>
      </c>
    </row>
    <row r="195">
      <c r="A195" s="28" t="s">
        <v>560</v>
      </c>
      <c r="B195" s="6" t="s">
        <v>542</v>
      </c>
      <c r="C195" s="6" t="s">
        <v>415</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561</v>
      </c>
      <c r="X195" s="7" t="s">
        <v>38</v>
      </c>
      <c r="Y195" s="5" t="s">
        <v>135</v>
      </c>
      <c r="Z195" s="5" t="s">
        <v>39</v>
      </c>
      <c r="AA195" s="6" t="s">
        <v>38</v>
      </c>
      <c r="AB195" s="6" t="s">
        <v>38</v>
      </c>
      <c r="AC195" s="6" t="s">
        <v>38</v>
      </c>
      <c r="AD195" s="6" t="s">
        <v>38</v>
      </c>
      <c r="AE195" s="6" t="s">
        <v>38</v>
      </c>
    </row>
    <row r="196">
      <c r="A196" s="28" t="s">
        <v>562</v>
      </c>
      <c r="B196" s="6" t="s">
        <v>563</v>
      </c>
      <c r="C196" s="6" t="s">
        <v>415</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354</v>
      </c>
      <c r="X196" s="7" t="s">
        <v>38</v>
      </c>
      <c r="Y196" s="5" t="s">
        <v>117</v>
      </c>
      <c r="Z196" s="5" t="s">
        <v>564</v>
      </c>
      <c r="AA196" s="6" t="s">
        <v>38</v>
      </c>
      <c r="AB196" s="6" t="s">
        <v>38</v>
      </c>
      <c r="AC196" s="6" t="s">
        <v>38</v>
      </c>
      <c r="AD196" s="6" t="s">
        <v>38</v>
      </c>
      <c r="AE196" s="6" t="s">
        <v>38</v>
      </c>
    </row>
    <row r="197">
      <c r="A197" s="28" t="s">
        <v>565</v>
      </c>
      <c r="B197" s="6" t="s">
        <v>566</v>
      </c>
      <c r="C197" s="6" t="s">
        <v>415</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425</v>
      </c>
      <c r="X197" s="7" t="s">
        <v>38</v>
      </c>
      <c r="Y197" s="5" t="s">
        <v>117</v>
      </c>
      <c r="Z197" s="5" t="s">
        <v>39</v>
      </c>
      <c r="AA197" s="6" t="s">
        <v>38</v>
      </c>
      <c r="AB197" s="6" t="s">
        <v>38</v>
      </c>
      <c r="AC197" s="6" t="s">
        <v>38</v>
      </c>
      <c r="AD197" s="6" t="s">
        <v>38</v>
      </c>
      <c r="AE197" s="6" t="s">
        <v>38</v>
      </c>
    </row>
    <row r="198">
      <c r="A198" s="28" t="s">
        <v>567</v>
      </c>
      <c r="B198" s="6" t="s">
        <v>563</v>
      </c>
      <c r="C198" s="6" t="s">
        <v>415</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568</v>
      </c>
      <c r="X198" s="7" t="s">
        <v>38</v>
      </c>
      <c r="Y198" s="5" t="s">
        <v>117</v>
      </c>
      <c r="Z198" s="5" t="s">
        <v>245</v>
      </c>
      <c r="AA198" s="6" t="s">
        <v>38</v>
      </c>
      <c r="AB198" s="6" t="s">
        <v>38</v>
      </c>
      <c r="AC198" s="6" t="s">
        <v>38</v>
      </c>
      <c r="AD198" s="6" t="s">
        <v>38</v>
      </c>
      <c r="AE198" s="6" t="s">
        <v>38</v>
      </c>
    </row>
    <row r="199">
      <c r="A199" s="28" t="s">
        <v>569</v>
      </c>
      <c r="B199" s="6" t="s">
        <v>566</v>
      </c>
      <c r="C199" s="6" t="s">
        <v>415</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570</v>
      </c>
      <c r="X199" s="7" t="s">
        <v>38</v>
      </c>
      <c r="Y199" s="5" t="s">
        <v>117</v>
      </c>
      <c r="Z199" s="5" t="s">
        <v>39</v>
      </c>
      <c r="AA199" s="6" t="s">
        <v>38</v>
      </c>
      <c r="AB199" s="6" t="s">
        <v>38</v>
      </c>
      <c r="AC199" s="6" t="s">
        <v>38</v>
      </c>
      <c r="AD199" s="6" t="s">
        <v>38</v>
      </c>
      <c r="AE199" s="6" t="s">
        <v>38</v>
      </c>
    </row>
    <row r="200">
      <c r="A200" s="28" t="s">
        <v>571</v>
      </c>
      <c r="B200" s="6" t="s">
        <v>566</v>
      </c>
      <c r="C200" s="6" t="s">
        <v>415</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425</v>
      </c>
      <c r="X200" s="7" t="s">
        <v>572</v>
      </c>
      <c r="Y200" s="5" t="s">
        <v>117</v>
      </c>
      <c r="Z200" s="5" t="s">
        <v>39</v>
      </c>
      <c r="AA200" s="6" t="s">
        <v>38</v>
      </c>
      <c r="AB200" s="6" t="s">
        <v>38</v>
      </c>
      <c r="AC200" s="6" t="s">
        <v>38</v>
      </c>
      <c r="AD200" s="6" t="s">
        <v>38</v>
      </c>
      <c r="AE200" s="6" t="s">
        <v>38</v>
      </c>
    </row>
    <row r="201">
      <c r="A201" s="28" t="s">
        <v>573</v>
      </c>
      <c r="B201" s="6" t="s">
        <v>574</v>
      </c>
      <c r="C201" s="6" t="s">
        <v>415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575</v>
      </c>
      <c r="B202" s="6" t="s">
        <v>566</v>
      </c>
      <c r="C202" s="6" t="s">
        <v>415</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570</v>
      </c>
      <c r="X202" s="7" t="s">
        <v>572</v>
      </c>
      <c r="Y202" s="5" t="s">
        <v>117</v>
      </c>
      <c r="Z202" s="5" t="s">
        <v>39</v>
      </c>
      <c r="AA202" s="6" t="s">
        <v>38</v>
      </c>
      <c r="AB202" s="6" t="s">
        <v>38</v>
      </c>
      <c r="AC202" s="6" t="s">
        <v>38</v>
      </c>
      <c r="AD202" s="6" t="s">
        <v>38</v>
      </c>
      <c r="AE202" s="6" t="s">
        <v>38</v>
      </c>
    </row>
    <row r="203">
      <c r="A203" s="28" t="s">
        <v>576</v>
      </c>
      <c r="B203" s="6" t="s">
        <v>566</v>
      </c>
      <c r="C203" s="6" t="s">
        <v>415</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425</v>
      </c>
      <c r="X203" s="7" t="s">
        <v>577</v>
      </c>
      <c r="Y203" s="5" t="s">
        <v>117</v>
      </c>
      <c r="Z203" s="5" t="s">
        <v>39</v>
      </c>
      <c r="AA203" s="6" t="s">
        <v>38</v>
      </c>
      <c r="AB203" s="6" t="s">
        <v>38</v>
      </c>
      <c r="AC203" s="6" t="s">
        <v>38</v>
      </c>
      <c r="AD203" s="6" t="s">
        <v>38</v>
      </c>
      <c r="AE203" s="6" t="s">
        <v>38</v>
      </c>
    </row>
    <row r="204">
      <c r="A204" s="28" t="s">
        <v>578</v>
      </c>
      <c r="B204" s="6" t="s">
        <v>130</v>
      </c>
      <c r="C204" s="6" t="s">
        <v>127</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131</v>
      </c>
      <c r="X204" s="7" t="s">
        <v>572</v>
      </c>
      <c r="Y204" s="5" t="s">
        <v>132</v>
      </c>
      <c r="Z204" s="5" t="s">
        <v>579</v>
      </c>
      <c r="AA204" s="6" t="s">
        <v>38</v>
      </c>
      <c r="AB204" s="6" t="s">
        <v>38</v>
      </c>
      <c r="AC204" s="6" t="s">
        <v>38</v>
      </c>
      <c r="AD204" s="6" t="s">
        <v>38</v>
      </c>
      <c r="AE204" s="6" t="s">
        <v>38</v>
      </c>
    </row>
    <row r="205">
      <c r="A205" s="28" t="s">
        <v>580</v>
      </c>
      <c r="B205" s="6" t="s">
        <v>130</v>
      </c>
      <c r="C205" s="6" t="s">
        <v>127</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134</v>
      </c>
      <c r="X205" s="7" t="s">
        <v>572</v>
      </c>
      <c r="Y205" s="5" t="s">
        <v>135</v>
      </c>
      <c r="Z205" s="5" t="s">
        <v>579</v>
      </c>
      <c r="AA205" s="6" t="s">
        <v>38</v>
      </c>
      <c r="AB205" s="6" t="s">
        <v>38</v>
      </c>
      <c r="AC205" s="6" t="s">
        <v>38</v>
      </c>
      <c r="AD205" s="6" t="s">
        <v>38</v>
      </c>
      <c r="AE205" s="6" t="s">
        <v>38</v>
      </c>
    </row>
    <row r="206">
      <c r="A206" s="28" t="s">
        <v>581</v>
      </c>
      <c r="B206" s="6" t="s">
        <v>582</v>
      </c>
      <c r="C206" s="6" t="s">
        <v>583</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584</v>
      </c>
      <c r="B207" s="6" t="s">
        <v>585</v>
      </c>
      <c r="C207" s="6" t="s">
        <v>586</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587</v>
      </c>
      <c r="B208" s="6" t="s">
        <v>588</v>
      </c>
      <c r="C208" s="6" t="s">
        <v>589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590</v>
      </c>
      <c r="B209" s="6" t="s">
        <v>591</v>
      </c>
      <c r="C209" s="6" t="s">
        <v>38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592</v>
      </c>
      <c r="B210" s="6" t="s">
        <v>593</v>
      </c>
      <c r="C210" s="6" t="s">
        <v>594</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595</v>
      </c>
      <c r="B211" s="6" t="s">
        <v>596</v>
      </c>
      <c r="C211" s="6" t="s">
        <v>594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597</v>
      </c>
      <c r="B212" s="6" t="s">
        <v>598</v>
      </c>
      <c r="C212" s="6" t="s">
        <v>599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600</v>
      </c>
      <c r="B213" s="6" t="s">
        <v>278</v>
      </c>
      <c r="C213" s="6" t="s">
        <v>269</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279</v>
      </c>
      <c r="X213" s="7" t="s">
        <v>572</v>
      </c>
      <c r="Y213" s="5" t="s">
        <v>132</v>
      </c>
      <c r="Z213" s="5" t="s">
        <v>39</v>
      </c>
      <c r="AA213" s="6" t="s">
        <v>38</v>
      </c>
      <c r="AB213" s="6" t="s">
        <v>38</v>
      </c>
      <c r="AC213" s="6" t="s">
        <v>38</v>
      </c>
      <c r="AD213" s="6" t="s">
        <v>38</v>
      </c>
      <c r="AE213" s="6" t="s">
        <v>38</v>
      </c>
    </row>
    <row r="214">
      <c r="A214" s="28" t="s">
        <v>601</v>
      </c>
      <c r="B214" s="6" t="s">
        <v>602</v>
      </c>
      <c r="C214" s="6" t="s">
        <v>269</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285</v>
      </c>
      <c r="X214" s="7" t="s">
        <v>572</v>
      </c>
      <c r="Y214" s="5" t="s">
        <v>132</v>
      </c>
      <c r="Z214" s="5" t="s">
        <v>603</v>
      </c>
      <c r="AA214" s="6" t="s">
        <v>38</v>
      </c>
      <c r="AB214" s="6" t="s">
        <v>38</v>
      </c>
      <c r="AC214" s="6" t="s">
        <v>38</v>
      </c>
      <c r="AD214" s="6" t="s">
        <v>38</v>
      </c>
      <c r="AE214" s="6" t="s">
        <v>38</v>
      </c>
    </row>
    <row r="215">
      <c r="A215" s="28" t="s">
        <v>604</v>
      </c>
      <c r="B215" s="6" t="s">
        <v>239</v>
      </c>
      <c r="C215" s="6" t="s">
        <v>127</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240</v>
      </c>
      <c r="X215" s="7" t="s">
        <v>572</v>
      </c>
      <c r="Y215" s="5" t="s">
        <v>117</v>
      </c>
      <c r="Z215" s="5" t="s">
        <v>245</v>
      </c>
      <c r="AA215" s="6" t="s">
        <v>38</v>
      </c>
      <c r="AB215" s="6" t="s">
        <v>38</v>
      </c>
      <c r="AC215" s="6" t="s">
        <v>38</v>
      </c>
      <c r="AD215" s="6" t="s">
        <v>38</v>
      </c>
      <c r="AE215" s="6" t="s">
        <v>38</v>
      </c>
    </row>
    <row r="216">
      <c r="A216" s="28" t="s">
        <v>605</v>
      </c>
      <c r="B216" s="6" t="s">
        <v>247</v>
      </c>
      <c r="C216" s="6" t="s">
        <v>127</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248</v>
      </c>
      <c r="X216" s="7" t="s">
        <v>572</v>
      </c>
      <c r="Y216" s="5" t="s">
        <v>117</v>
      </c>
      <c r="Z216" s="5" t="s">
        <v>39</v>
      </c>
      <c r="AA216" s="6" t="s">
        <v>38</v>
      </c>
      <c r="AB216" s="6" t="s">
        <v>38</v>
      </c>
      <c r="AC216" s="6" t="s">
        <v>38</v>
      </c>
      <c r="AD216" s="6" t="s">
        <v>38</v>
      </c>
      <c r="AE216" s="6" t="s">
        <v>38</v>
      </c>
    </row>
    <row r="217">
      <c r="A217" s="28" t="s">
        <v>606</v>
      </c>
      <c r="B217" s="6" t="s">
        <v>250</v>
      </c>
      <c r="C217" s="6" t="s">
        <v>127</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251</v>
      </c>
      <c r="X217" s="7" t="s">
        <v>572</v>
      </c>
      <c r="Y217" s="5" t="s">
        <v>117</v>
      </c>
      <c r="Z217" s="5" t="s">
        <v>39</v>
      </c>
      <c r="AA217" s="6" t="s">
        <v>38</v>
      </c>
      <c r="AB217" s="6" t="s">
        <v>38</v>
      </c>
      <c r="AC217" s="6" t="s">
        <v>38</v>
      </c>
      <c r="AD217" s="6" t="s">
        <v>38</v>
      </c>
      <c r="AE217" s="6" t="s">
        <v>38</v>
      </c>
    </row>
    <row r="218">
      <c r="A218" s="28" t="s">
        <v>607</v>
      </c>
      <c r="B218" s="6" t="s">
        <v>226</v>
      </c>
      <c r="C218" s="6" t="s">
        <v>127</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227</v>
      </c>
      <c r="X218" s="7" t="s">
        <v>608</v>
      </c>
      <c r="Y218" s="5" t="s">
        <v>132</v>
      </c>
      <c r="Z218" s="5" t="s">
        <v>39</v>
      </c>
      <c r="AA218" s="6" t="s">
        <v>38</v>
      </c>
      <c r="AB218" s="6" t="s">
        <v>38</v>
      </c>
      <c r="AC218" s="6" t="s">
        <v>38</v>
      </c>
      <c r="AD218" s="6" t="s">
        <v>38</v>
      </c>
      <c r="AE218" s="6" t="s">
        <v>38</v>
      </c>
    </row>
    <row r="219">
      <c r="A219" s="28" t="s">
        <v>609</v>
      </c>
      <c r="B219" s="6" t="s">
        <v>532</v>
      </c>
      <c r="C219" s="6" t="s">
        <v>415</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235</v>
      </c>
      <c r="X219" s="7" t="s">
        <v>572</v>
      </c>
      <c r="Y219" s="5" t="s">
        <v>132</v>
      </c>
      <c r="Z219" s="5" t="s">
        <v>610</v>
      </c>
      <c r="AA219" s="6" t="s">
        <v>38</v>
      </c>
      <c r="AB219" s="6" t="s">
        <v>38</v>
      </c>
      <c r="AC219" s="6" t="s">
        <v>38</v>
      </c>
      <c r="AD219" s="6" t="s">
        <v>38</v>
      </c>
      <c r="AE219" s="6" t="s">
        <v>38</v>
      </c>
    </row>
    <row r="220">
      <c r="A220" s="28" t="s">
        <v>611</v>
      </c>
      <c r="B220" s="6" t="s">
        <v>534</v>
      </c>
      <c r="C220" s="6" t="s">
        <v>415</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328</v>
      </c>
      <c r="X220" s="7" t="s">
        <v>572</v>
      </c>
      <c r="Y220" s="5" t="s">
        <v>132</v>
      </c>
      <c r="Z220" s="5" t="s">
        <v>39</v>
      </c>
      <c r="AA220" s="6" t="s">
        <v>38</v>
      </c>
      <c r="AB220" s="6" t="s">
        <v>38</v>
      </c>
      <c r="AC220" s="6" t="s">
        <v>38</v>
      </c>
      <c r="AD220" s="6" t="s">
        <v>38</v>
      </c>
      <c r="AE220" s="6" t="s">
        <v>38</v>
      </c>
    </row>
    <row r="221">
      <c r="A221" s="28" t="s">
        <v>612</v>
      </c>
      <c r="B221" s="6" t="s">
        <v>536</v>
      </c>
      <c r="C221" s="6" t="s">
        <v>415</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332</v>
      </c>
      <c r="X221" s="7" t="s">
        <v>572</v>
      </c>
      <c r="Y221" s="5" t="s">
        <v>132</v>
      </c>
      <c r="Z221" s="5" t="s">
        <v>610</v>
      </c>
      <c r="AA221" s="6" t="s">
        <v>38</v>
      </c>
      <c r="AB221" s="6" t="s">
        <v>38</v>
      </c>
      <c r="AC221" s="6" t="s">
        <v>38</v>
      </c>
      <c r="AD221" s="6" t="s">
        <v>38</v>
      </c>
      <c r="AE221" s="6" t="s">
        <v>38</v>
      </c>
    </row>
    <row r="222">
      <c r="A222" s="28" t="s">
        <v>613</v>
      </c>
      <c r="B222" s="6" t="s">
        <v>538</v>
      </c>
      <c r="C222" s="6" t="s">
        <v>415</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335</v>
      </c>
      <c r="X222" s="7" t="s">
        <v>572</v>
      </c>
      <c r="Y222" s="5" t="s">
        <v>132</v>
      </c>
      <c r="Z222" s="5" t="s">
        <v>39</v>
      </c>
      <c r="AA222" s="6" t="s">
        <v>38</v>
      </c>
      <c r="AB222" s="6" t="s">
        <v>38</v>
      </c>
      <c r="AC222" s="6" t="s">
        <v>38</v>
      </c>
      <c r="AD222" s="6" t="s">
        <v>38</v>
      </c>
      <c r="AE222" s="6" t="s">
        <v>38</v>
      </c>
    </row>
    <row r="223">
      <c r="A223" s="28" t="s">
        <v>614</v>
      </c>
      <c r="B223" s="6" t="s">
        <v>234</v>
      </c>
      <c r="C223" s="6" t="s">
        <v>127</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235</v>
      </c>
      <c r="X223" s="7" t="s">
        <v>572</v>
      </c>
      <c r="Y223" s="5" t="s">
        <v>132</v>
      </c>
      <c r="Z223" s="5" t="s">
        <v>39</v>
      </c>
      <c r="AA223" s="6" t="s">
        <v>38</v>
      </c>
      <c r="AB223" s="6" t="s">
        <v>38</v>
      </c>
      <c r="AC223" s="6" t="s">
        <v>38</v>
      </c>
      <c r="AD223" s="6" t="s">
        <v>38</v>
      </c>
      <c r="AE223" s="6" t="s">
        <v>38</v>
      </c>
    </row>
    <row r="224">
      <c r="A224" s="30" t="s">
        <v>615</v>
      </c>
      <c r="B224" s="6" t="s">
        <v>334</v>
      </c>
      <c r="C224" s="6" t="s">
        <v>127</v>
      </c>
      <c r="D224" s="7" t="s">
        <v>34</v>
      </c>
      <c r="E224" s="28" t="s">
        <v>35</v>
      </c>
      <c r="F224" s="5" t="s">
        <v>22</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335</v>
      </c>
      <c r="X224" s="7" t="s">
        <v>572</v>
      </c>
      <c r="Y224" s="5" t="s">
        <v>132</v>
      </c>
      <c r="Z224" s="5" t="s">
        <v>39</v>
      </c>
      <c r="AA224" s="6" t="s">
        <v>38</v>
      </c>
      <c r="AB224" s="6" t="s">
        <v>38</v>
      </c>
      <c r="AC224" s="6" t="s">
        <v>38</v>
      </c>
      <c r="AD224" s="6" t="s">
        <v>38</v>
      </c>
      <c r="AE224" s="6" t="s">
        <v>38</v>
      </c>
    </row>
    <row r="225">
      <c r="A225" s="28" t="s">
        <v>616</v>
      </c>
      <c r="B225" s="6" t="s">
        <v>218</v>
      </c>
      <c r="C225" s="6" t="s">
        <v>127</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219</v>
      </c>
      <c r="X225" s="7" t="s">
        <v>572</v>
      </c>
      <c r="Y225" s="5" t="s">
        <v>117</v>
      </c>
      <c r="Z225" s="5" t="s">
        <v>39</v>
      </c>
      <c r="AA225" s="6" t="s">
        <v>38</v>
      </c>
      <c r="AB225" s="6" t="s">
        <v>38</v>
      </c>
      <c r="AC225" s="6" t="s">
        <v>38</v>
      </c>
      <c r="AD225" s="6" t="s">
        <v>38</v>
      </c>
      <c r="AE225" s="6" t="s">
        <v>38</v>
      </c>
    </row>
    <row r="226">
      <c r="A226" s="28" t="s">
        <v>617</v>
      </c>
      <c r="B226" s="6" t="s">
        <v>221</v>
      </c>
      <c r="C226" s="6" t="s">
        <v>127</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144</v>
      </c>
      <c r="X226" s="7" t="s">
        <v>572</v>
      </c>
      <c r="Y226" s="5" t="s">
        <v>117</v>
      </c>
      <c r="Z226" s="5" t="s">
        <v>564</v>
      </c>
      <c r="AA226" s="6" t="s">
        <v>38</v>
      </c>
      <c r="AB226" s="6" t="s">
        <v>38</v>
      </c>
      <c r="AC226" s="6" t="s">
        <v>38</v>
      </c>
      <c r="AD226" s="6" t="s">
        <v>38</v>
      </c>
      <c r="AE226" s="6" t="s">
        <v>38</v>
      </c>
    </row>
    <row r="227">
      <c r="A227" s="28" t="s">
        <v>618</v>
      </c>
      <c r="B227" s="6" t="s">
        <v>545</v>
      </c>
      <c r="C227" s="6" t="s">
        <v>415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154</v>
      </c>
      <c r="X227" s="7" t="s">
        <v>572</v>
      </c>
      <c r="Y227" s="5" t="s">
        <v>117</v>
      </c>
      <c r="Z227" s="5" t="s">
        <v>39</v>
      </c>
      <c r="AA227" s="6" t="s">
        <v>38</v>
      </c>
      <c r="AB227" s="6" t="s">
        <v>38</v>
      </c>
      <c r="AC227" s="6" t="s">
        <v>38</v>
      </c>
      <c r="AD227" s="6" t="s">
        <v>38</v>
      </c>
      <c r="AE227" s="6" t="s">
        <v>38</v>
      </c>
    </row>
    <row r="228">
      <c r="A228" s="28" t="s">
        <v>619</v>
      </c>
      <c r="B228" s="6" t="s">
        <v>547</v>
      </c>
      <c r="C228" s="6" t="s">
        <v>415</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168</v>
      </c>
      <c r="X228" s="7" t="s">
        <v>572</v>
      </c>
      <c r="Y228" s="5" t="s">
        <v>117</v>
      </c>
      <c r="Z228" s="5" t="s">
        <v>39</v>
      </c>
      <c r="AA228" s="6" t="s">
        <v>38</v>
      </c>
      <c r="AB228" s="6" t="s">
        <v>38</v>
      </c>
      <c r="AC228" s="6" t="s">
        <v>38</v>
      </c>
      <c r="AD228" s="6" t="s">
        <v>38</v>
      </c>
      <c r="AE228" s="6" t="s">
        <v>38</v>
      </c>
    </row>
    <row r="229">
      <c r="A229" s="28" t="s">
        <v>620</v>
      </c>
      <c r="B229" s="6" t="s">
        <v>551</v>
      </c>
      <c r="C229" s="6" t="s">
        <v>415</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276</v>
      </c>
      <c r="X229" s="7" t="s">
        <v>572</v>
      </c>
      <c r="Y229" s="5" t="s">
        <v>117</v>
      </c>
      <c r="Z229" s="5" t="s">
        <v>564</v>
      </c>
      <c r="AA229" s="6" t="s">
        <v>38</v>
      </c>
      <c r="AB229" s="6" t="s">
        <v>38</v>
      </c>
      <c r="AC229" s="6" t="s">
        <v>38</v>
      </c>
      <c r="AD229" s="6" t="s">
        <v>38</v>
      </c>
      <c r="AE229" s="6" t="s">
        <v>38</v>
      </c>
    </row>
    <row r="230">
      <c r="A230" s="28" t="s">
        <v>621</v>
      </c>
      <c r="B230" s="6" t="s">
        <v>551</v>
      </c>
      <c r="C230" s="6" t="s">
        <v>415</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557</v>
      </c>
      <c r="X230" s="7" t="s">
        <v>572</v>
      </c>
      <c r="Y230" s="5" t="s">
        <v>117</v>
      </c>
      <c r="Z230" s="5" t="s">
        <v>39</v>
      </c>
      <c r="AA230" s="6" t="s">
        <v>38</v>
      </c>
      <c r="AB230" s="6" t="s">
        <v>38</v>
      </c>
      <c r="AC230" s="6" t="s">
        <v>38</v>
      </c>
      <c r="AD230" s="6" t="s">
        <v>38</v>
      </c>
      <c r="AE230" s="6" t="s">
        <v>38</v>
      </c>
    </row>
    <row r="231">
      <c r="A231" s="28" t="s">
        <v>622</v>
      </c>
      <c r="B231" s="6" t="s">
        <v>566</v>
      </c>
      <c r="C231" s="6" t="s">
        <v>415</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425</v>
      </c>
      <c r="X231" s="7" t="s">
        <v>228</v>
      </c>
      <c r="Y231" s="5" t="s">
        <v>117</v>
      </c>
      <c r="Z231" s="5" t="s">
        <v>39</v>
      </c>
      <c r="AA231" s="6" t="s">
        <v>38</v>
      </c>
      <c r="AB231" s="6" t="s">
        <v>38</v>
      </c>
      <c r="AC231" s="6" t="s">
        <v>38</v>
      </c>
      <c r="AD231" s="6" t="s">
        <v>38</v>
      </c>
      <c r="AE231" s="6" t="s">
        <v>38</v>
      </c>
    </row>
    <row r="232">
      <c r="A232" s="28" t="s">
        <v>623</v>
      </c>
      <c r="B232" s="6" t="s">
        <v>566</v>
      </c>
      <c r="C232" s="6" t="s">
        <v>415</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570</v>
      </c>
      <c r="X232" s="7" t="s">
        <v>577</v>
      </c>
      <c r="Y232" s="5" t="s">
        <v>117</v>
      </c>
      <c r="Z232" s="5" t="s">
        <v>39</v>
      </c>
      <c r="AA232" s="6" t="s">
        <v>38</v>
      </c>
      <c r="AB232" s="6" t="s">
        <v>38</v>
      </c>
      <c r="AC232" s="6" t="s">
        <v>38</v>
      </c>
      <c r="AD232" s="6" t="s">
        <v>38</v>
      </c>
      <c r="AE232" s="6" t="s">
        <v>38</v>
      </c>
    </row>
    <row r="233">
      <c r="A233" s="28" t="s">
        <v>624</v>
      </c>
      <c r="B233" s="6" t="s">
        <v>114</v>
      </c>
      <c r="C233" s="6" t="s">
        <v>625</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116</v>
      </c>
      <c r="X233" s="7" t="s">
        <v>572</v>
      </c>
      <c r="Y233" s="5" t="s">
        <v>117</v>
      </c>
      <c r="Z233" s="5" t="s">
        <v>39</v>
      </c>
      <c r="AA233" s="6" t="s">
        <v>38</v>
      </c>
      <c r="AB233" s="6" t="s">
        <v>38</v>
      </c>
      <c r="AC233" s="6" t="s">
        <v>38</v>
      </c>
      <c r="AD233" s="6" t="s">
        <v>38</v>
      </c>
      <c r="AE233" s="6" t="s">
        <v>38</v>
      </c>
    </row>
    <row r="234">
      <c r="A234" s="28" t="s">
        <v>626</v>
      </c>
      <c r="B234" s="6" t="s">
        <v>407</v>
      </c>
      <c r="C234" s="6" t="s">
        <v>408</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409</v>
      </c>
      <c r="X234" s="7" t="s">
        <v>572</v>
      </c>
      <c r="Y234" s="5" t="s">
        <v>132</v>
      </c>
      <c r="Z234" s="5" t="s">
        <v>329</v>
      </c>
      <c r="AA234" s="6" t="s">
        <v>38</v>
      </c>
      <c r="AB234" s="6" t="s">
        <v>38</v>
      </c>
      <c r="AC234" s="6" t="s">
        <v>38</v>
      </c>
      <c r="AD234" s="6" t="s">
        <v>38</v>
      </c>
      <c r="AE234" s="6" t="s">
        <v>38</v>
      </c>
    </row>
    <row r="235">
      <c r="A235" s="28" t="s">
        <v>627</v>
      </c>
      <c r="B235" s="6" t="s">
        <v>411</v>
      </c>
      <c r="C235" s="6" t="s">
        <v>408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412</v>
      </c>
      <c r="X235" s="7" t="s">
        <v>572</v>
      </c>
      <c r="Y235" s="5" t="s">
        <v>132</v>
      </c>
      <c r="Z235" s="5" t="s">
        <v>39</v>
      </c>
      <c r="AA235" s="6" t="s">
        <v>38</v>
      </c>
      <c r="AB235" s="6" t="s">
        <v>38</v>
      </c>
      <c r="AC235" s="6" t="s">
        <v>38</v>
      </c>
      <c r="AD235" s="6" t="s">
        <v>38</v>
      </c>
      <c r="AE235" s="6" t="s">
        <v>38</v>
      </c>
    </row>
    <row r="236">
      <c r="A236" s="28" t="s">
        <v>628</v>
      </c>
      <c r="B236" s="6" t="s">
        <v>364</v>
      </c>
      <c r="C236" s="6" t="s">
        <v>361</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365</v>
      </c>
      <c r="X236" s="7" t="s">
        <v>572</v>
      </c>
      <c r="Y236" s="5" t="s">
        <v>132</v>
      </c>
      <c r="Z236" s="5" t="s">
        <v>39</v>
      </c>
      <c r="AA236" s="6" t="s">
        <v>38</v>
      </c>
      <c r="AB236" s="6" t="s">
        <v>38</v>
      </c>
      <c r="AC236" s="6" t="s">
        <v>38</v>
      </c>
      <c r="AD236" s="6" t="s">
        <v>38</v>
      </c>
      <c r="AE236" s="6" t="s">
        <v>38</v>
      </c>
    </row>
    <row r="237">
      <c r="A237" s="28" t="s">
        <v>629</v>
      </c>
      <c r="B237" s="6" t="s">
        <v>370</v>
      </c>
      <c r="C237" s="6" t="s">
        <v>625</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371</v>
      </c>
      <c r="X237" s="7" t="s">
        <v>572</v>
      </c>
      <c r="Y237" s="5" t="s">
        <v>132</v>
      </c>
      <c r="Z237" s="5" t="s">
        <v>39</v>
      </c>
      <c r="AA237" s="6" t="s">
        <v>38</v>
      </c>
      <c r="AB237" s="6" t="s">
        <v>38</v>
      </c>
      <c r="AC237" s="6" t="s">
        <v>38</v>
      </c>
      <c r="AD237" s="6" t="s">
        <v>38</v>
      </c>
      <c r="AE237" s="6" t="s">
        <v>38</v>
      </c>
    </row>
    <row r="238">
      <c r="A238" s="28" t="s">
        <v>630</v>
      </c>
      <c r="B238" s="6" t="s">
        <v>411</v>
      </c>
      <c r="C238" s="6" t="s">
        <v>408</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412</v>
      </c>
      <c r="X238" s="7" t="s">
        <v>577</v>
      </c>
      <c r="Y238" s="5" t="s">
        <v>132</v>
      </c>
      <c r="Z238" s="5" t="s">
        <v>631</v>
      </c>
      <c r="AA238" s="6" t="s">
        <v>38</v>
      </c>
      <c r="AB238" s="6" t="s">
        <v>38</v>
      </c>
      <c r="AC238" s="6" t="s">
        <v>38</v>
      </c>
      <c r="AD238" s="6" t="s">
        <v>38</v>
      </c>
      <c r="AE238" s="6" t="s">
        <v>38</v>
      </c>
    </row>
    <row r="239">
      <c r="A239" s="28" t="s">
        <v>632</v>
      </c>
      <c r="B239" s="6" t="s">
        <v>633</v>
      </c>
      <c r="C239" s="6" t="s">
        <v>269</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270</v>
      </c>
      <c r="X239" s="7" t="s">
        <v>572</v>
      </c>
      <c r="Y239" s="5" t="s">
        <v>117</v>
      </c>
      <c r="Z239" s="5" t="s">
        <v>39</v>
      </c>
      <c r="AA239" s="6" t="s">
        <v>38</v>
      </c>
      <c r="AB239" s="6" t="s">
        <v>38</v>
      </c>
      <c r="AC239" s="6" t="s">
        <v>38</v>
      </c>
      <c r="AD239" s="6" t="s">
        <v>38</v>
      </c>
      <c r="AE239" s="6" t="s">
        <v>38</v>
      </c>
    </row>
    <row r="240">
      <c r="A240" s="28" t="s">
        <v>634</v>
      </c>
      <c r="B240" s="6" t="s">
        <v>272</v>
      </c>
      <c r="C240" s="6" t="s">
        <v>635</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273</v>
      </c>
      <c r="X240" s="7" t="s">
        <v>572</v>
      </c>
      <c r="Y240" s="5" t="s">
        <v>117</v>
      </c>
      <c r="Z240" s="5" t="s">
        <v>39</v>
      </c>
      <c r="AA240" s="6" t="s">
        <v>38</v>
      </c>
      <c r="AB240" s="6" t="s">
        <v>38</v>
      </c>
      <c r="AC240" s="6" t="s">
        <v>38</v>
      </c>
      <c r="AD240" s="6" t="s">
        <v>38</v>
      </c>
      <c r="AE240" s="6" t="s">
        <v>38</v>
      </c>
    </row>
    <row r="241">
      <c r="A241" s="28" t="s">
        <v>636</v>
      </c>
      <c r="B241" s="6" t="s">
        <v>437</v>
      </c>
      <c r="C241" s="6" t="s">
        <v>428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306</v>
      </c>
      <c r="X241" s="7" t="s">
        <v>577</v>
      </c>
      <c r="Y241" s="5" t="s">
        <v>117</v>
      </c>
      <c r="Z241" s="5" t="s">
        <v>637</v>
      </c>
      <c r="AA241" s="6" t="s">
        <v>38</v>
      </c>
      <c r="AB241" s="6" t="s">
        <v>38</v>
      </c>
      <c r="AC241" s="6" t="s">
        <v>38</v>
      </c>
      <c r="AD241" s="6" t="s">
        <v>38</v>
      </c>
      <c r="AE241" s="6" t="s">
        <v>38</v>
      </c>
    </row>
    <row r="242">
      <c r="A242" s="28" t="s">
        <v>638</v>
      </c>
      <c r="B242" s="6" t="s">
        <v>439</v>
      </c>
      <c r="C242" s="6" t="s">
        <v>495</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319</v>
      </c>
      <c r="X242" s="7" t="s">
        <v>577</v>
      </c>
      <c r="Y242" s="5" t="s">
        <v>117</v>
      </c>
      <c r="Z242" s="5" t="s">
        <v>39</v>
      </c>
      <c r="AA242" s="6" t="s">
        <v>38</v>
      </c>
      <c r="AB242" s="6" t="s">
        <v>38</v>
      </c>
      <c r="AC242" s="6" t="s">
        <v>38</v>
      </c>
      <c r="AD242" s="6" t="s">
        <v>38</v>
      </c>
      <c r="AE242" s="6" t="s">
        <v>38</v>
      </c>
    </row>
    <row r="243">
      <c r="A243" s="28" t="s">
        <v>639</v>
      </c>
      <c r="B243" s="6" t="s">
        <v>441</v>
      </c>
      <c r="C243" s="6" t="s">
        <v>428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322</v>
      </c>
      <c r="X243" s="7" t="s">
        <v>577</v>
      </c>
      <c r="Y243" s="5" t="s">
        <v>117</v>
      </c>
      <c r="Z243" s="5" t="s">
        <v>39</v>
      </c>
      <c r="AA243" s="6" t="s">
        <v>38</v>
      </c>
      <c r="AB243" s="6" t="s">
        <v>38</v>
      </c>
      <c r="AC243" s="6" t="s">
        <v>38</v>
      </c>
      <c r="AD243" s="6" t="s">
        <v>38</v>
      </c>
      <c r="AE243" s="6" t="s">
        <v>38</v>
      </c>
    </row>
    <row r="244">
      <c r="A244" s="28" t="s">
        <v>640</v>
      </c>
      <c r="B244" s="6" t="s">
        <v>445</v>
      </c>
      <c r="C244" s="6" t="s">
        <v>428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395</v>
      </c>
      <c r="X244" s="7" t="s">
        <v>577</v>
      </c>
      <c r="Y244" s="5" t="s">
        <v>117</v>
      </c>
      <c r="Z244" s="5" t="s">
        <v>637</v>
      </c>
      <c r="AA244" s="6" t="s">
        <v>38</v>
      </c>
      <c r="AB244" s="6" t="s">
        <v>38</v>
      </c>
      <c r="AC244" s="6" t="s">
        <v>38</v>
      </c>
      <c r="AD244" s="6" t="s">
        <v>38</v>
      </c>
      <c r="AE244" s="6" t="s">
        <v>38</v>
      </c>
    </row>
    <row r="245">
      <c r="A245" s="28" t="s">
        <v>641</v>
      </c>
      <c r="B245" s="6" t="s">
        <v>159</v>
      </c>
      <c r="C245" s="6" t="s">
        <v>127</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160</v>
      </c>
      <c r="X245" s="7" t="s">
        <v>577</v>
      </c>
      <c r="Y245" s="5" t="s">
        <v>132</v>
      </c>
      <c r="Z245" s="5" t="s">
        <v>145</v>
      </c>
      <c r="AA245" s="6" t="s">
        <v>38</v>
      </c>
      <c r="AB245" s="6" t="s">
        <v>38</v>
      </c>
      <c r="AC245" s="6" t="s">
        <v>38</v>
      </c>
      <c r="AD245" s="6" t="s">
        <v>38</v>
      </c>
      <c r="AE245" s="6" t="s">
        <v>38</v>
      </c>
    </row>
    <row r="246">
      <c r="A246" s="28" t="s">
        <v>642</v>
      </c>
      <c r="B246" s="6" t="s">
        <v>159</v>
      </c>
      <c r="C246" s="6" t="s">
        <v>127</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162</v>
      </c>
      <c r="X246" s="7" t="s">
        <v>577</v>
      </c>
      <c r="Y246" s="5" t="s">
        <v>132</v>
      </c>
      <c r="Z246" s="5" t="s">
        <v>145</v>
      </c>
      <c r="AA246" s="6" t="s">
        <v>38</v>
      </c>
      <c r="AB246" s="6" t="s">
        <v>38</v>
      </c>
      <c r="AC246" s="6" t="s">
        <v>38</v>
      </c>
      <c r="AD246" s="6" t="s">
        <v>38</v>
      </c>
      <c r="AE246" s="6" t="s">
        <v>38</v>
      </c>
    </row>
    <row r="247">
      <c r="A247" s="28" t="s">
        <v>643</v>
      </c>
      <c r="B247" s="6" t="s">
        <v>644</v>
      </c>
      <c r="C247" s="6" t="s">
        <v>428</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465</v>
      </c>
      <c r="X247" s="7" t="s">
        <v>577</v>
      </c>
      <c r="Y247" s="5" t="s">
        <v>132</v>
      </c>
      <c r="Z247" s="5" t="s">
        <v>39</v>
      </c>
      <c r="AA247" s="6" t="s">
        <v>38</v>
      </c>
      <c r="AB247" s="6" t="s">
        <v>38</v>
      </c>
      <c r="AC247" s="6" t="s">
        <v>38</v>
      </c>
      <c r="AD247" s="6" t="s">
        <v>38</v>
      </c>
      <c r="AE247" s="6" t="s">
        <v>38</v>
      </c>
    </row>
    <row r="248">
      <c r="A248" s="28" t="s">
        <v>645</v>
      </c>
      <c r="B248" s="6" t="s">
        <v>124</v>
      </c>
      <c r="C248" s="6" t="s">
        <v>122</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646</v>
      </c>
      <c r="B249" s="6" t="s">
        <v>647</v>
      </c>
      <c r="C249" s="6" t="s">
        <v>341</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648</v>
      </c>
      <c r="X249" s="7" t="s">
        <v>38</v>
      </c>
      <c r="Y249" s="5" t="s">
        <v>132</v>
      </c>
      <c r="Z249" s="5" t="s">
        <v>39</v>
      </c>
      <c r="AA249" s="6" t="s">
        <v>38</v>
      </c>
      <c r="AB249" s="6" t="s">
        <v>38</v>
      </c>
      <c r="AC249" s="6" t="s">
        <v>38</v>
      </c>
      <c r="AD249" s="6" t="s">
        <v>38</v>
      </c>
      <c r="AE249" s="6" t="s">
        <v>38</v>
      </c>
    </row>
    <row r="250">
      <c r="A250" s="28" t="s">
        <v>649</v>
      </c>
      <c r="B250" s="6" t="s">
        <v>197</v>
      </c>
      <c r="C250" s="6" t="s">
        <v>650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651</v>
      </c>
      <c r="B251" s="6" t="s">
        <v>200</v>
      </c>
      <c r="C251" s="6" t="s">
        <v>201</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652</v>
      </c>
      <c r="B252" s="6" t="s">
        <v>203</v>
      </c>
      <c r="C252" s="6" t="s">
        <v>201</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653</v>
      </c>
      <c r="B253" s="6" t="s">
        <v>205</v>
      </c>
      <c r="C253" s="6" t="s">
        <v>201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654</v>
      </c>
      <c r="B254" s="6" t="s">
        <v>195</v>
      </c>
      <c r="C254" s="6" t="s">
        <v>193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655</v>
      </c>
      <c r="B255" s="6" t="s">
        <v>656</v>
      </c>
      <c r="C255" s="6" t="s">
        <v>589</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657</v>
      </c>
      <c r="B256" s="6" t="s">
        <v>596</v>
      </c>
      <c r="C256" s="6" t="s">
        <v>38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658</v>
      </c>
      <c r="B257" s="6" t="s">
        <v>647</v>
      </c>
      <c r="C257" s="6" t="s">
        <v>341</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648</v>
      </c>
      <c r="X257" s="7" t="s">
        <v>572</v>
      </c>
      <c r="Y257" s="5" t="s">
        <v>132</v>
      </c>
      <c r="Z257" s="5" t="s">
        <v>39</v>
      </c>
      <c r="AA257" s="6" t="s">
        <v>38</v>
      </c>
      <c r="AB257" s="6" t="s">
        <v>38</v>
      </c>
      <c r="AC257" s="6" t="s">
        <v>38</v>
      </c>
      <c r="AD257" s="6" t="s">
        <v>38</v>
      </c>
      <c r="AE257" s="6" t="s">
        <v>38</v>
      </c>
    </row>
    <row r="258">
      <c r="A258" s="28" t="s">
        <v>659</v>
      </c>
      <c r="B258" s="6" t="s">
        <v>344</v>
      </c>
      <c r="C258" s="6" t="s">
        <v>341</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345</v>
      </c>
      <c r="X258" s="7" t="s">
        <v>572</v>
      </c>
      <c r="Y258" s="5" t="s">
        <v>117</v>
      </c>
      <c r="Z258" s="5" t="s">
        <v>39</v>
      </c>
      <c r="AA258" s="6" t="s">
        <v>38</v>
      </c>
      <c r="AB258" s="6" t="s">
        <v>38</v>
      </c>
      <c r="AC258" s="6" t="s">
        <v>38</v>
      </c>
      <c r="AD258" s="6" t="s">
        <v>38</v>
      </c>
      <c r="AE258" s="6" t="s">
        <v>38</v>
      </c>
    </row>
    <row r="259">
      <c r="A259" s="28" t="s">
        <v>660</v>
      </c>
      <c r="B259" s="6" t="s">
        <v>661</v>
      </c>
      <c r="C259" s="6" t="s">
        <v>269</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279</v>
      </c>
      <c r="X259" s="7" t="s">
        <v>577</v>
      </c>
      <c r="Y259" s="5" t="s">
        <v>132</v>
      </c>
      <c r="Z259" s="5" t="s">
        <v>603</v>
      </c>
      <c r="AA259" s="6" t="s">
        <v>38</v>
      </c>
      <c r="AB259" s="6" t="s">
        <v>38</v>
      </c>
      <c r="AC259" s="6" t="s">
        <v>38</v>
      </c>
      <c r="AD259" s="6" t="s">
        <v>38</v>
      </c>
      <c r="AE259" s="6" t="s">
        <v>38</v>
      </c>
    </row>
    <row r="260">
      <c r="A260" s="28" t="s">
        <v>662</v>
      </c>
      <c r="B260" s="6" t="s">
        <v>281</v>
      </c>
      <c r="C260" s="6" t="s">
        <v>269</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282</v>
      </c>
      <c r="X260" s="7" t="s">
        <v>572</v>
      </c>
      <c r="Y260" s="5" t="s">
        <v>132</v>
      </c>
      <c r="Z260" s="5" t="s">
        <v>603</v>
      </c>
      <c r="AA260" s="6" t="s">
        <v>38</v>
      </c>
      <c r="AB260" s="6" t="s">
        <v>38</v>
      </c>
      <c r="AC260" s="6" t="s">
        <v>38</v>
      </c>
      <c r="AD260" s="6" t="s">
        <v>38</v>
      </c>
      <c r="AE260" s="6" t="s">
        <v>38</v>
      </c>
    </row>
    <row r="261">
      <c r="A261" s="28" t="s">
        <v>663</v>
      </c>
      <c r="B261" s="6" t="s">
        <v>598</v>
      </c>
      <c r="C261" s="6" t="s">
        <v>599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664</v>
      </c>
      <c r="B262" s="6" t="s">
        <v>247</v>
      </c>
      <c r="C262" s="6" t="s">
        <v>127</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248</v>
      </c>
      <c r="X262" s="7" t="s">
        <v>577</v>
      </c>
      <c r="Y262" s="5" t="s">
        <v>117</v>
      </c>
      <c r="Z262" s="5" t="s">
        <v>245</v>
      </c>
      <c r="AA262" s="6" t="s">
        <v>38</v>
      </c>
      <c r="AB262" s="6" t="s">
        <v>38</v>
      </c>
      <c r="AC262" s="6" t="s">
        <v>38</v>
      </c>
      <c r="AD262" s="6" t="s">
        <v>38</v>
      </c>
      <c r="AE262" s="6" t="s">
        <v>38</v>
      </c>
    </row>
    <row r="263">
      <c r="A263" s="28" t="s">
        <v>665</v>
      </c>
      <c r="B263" s="6" t="s">
        <v>226</v>
      </c>
      <c r="C263" s="6" t="s">
        <v>127</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227</v>
      </c>
      <c r="X263" s="7" t="s">
        <v>666</v>
      </c>
      <c r="Y263" s="5" t="s">
        <v>132</v>
      </c>
      <c r="Z263" s="5" t="s">
        <v>39</v>
      </c>
      <c r="AA263" s="6" t="s">
        <v>38</v>
      </c>
      <c r="AB263" s="6" t="s">
        <v>38</v>
      </c>
      <c r="AC263" s="6" t="s">
        <v>38</v>
      </c>
      <c r="AD263" s="6" t="s">
        <v>38</v>
      </c>
      <c r="AE263" s="6" t="s">
        <v>38</v>
      </c>
    </row>
    <row r="264">
      <c r="A264" s="28" t="s">
        <v>667</v>
      </c>
      <c r="B264" s="6" t="s">
        <v>364</v>
      </c>
      <c r="C264" s="6" t="s">
        <v>361</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365</v>
      </c>
      <c r="X264" s="7" t="s">
        <v>577</v>
      </c>
      <c r="Y264" s="5" t="s">
        <v>132</v>
      </c>
      <c r="Z264" s="5" t="s">
        <v>39</v>
      </c>
      <c r="AA264" s="6" t="s">
        <v>38</v>
      </c>
      <c r="AB264" s="6" t="s">
        <v>38</v>
      </c>
      <c r="AC264" s="6" t="s">
        <v>38</v>
      </c>
      <c r="AD264" s="6" t="s">
        <v>38</v>
      </c>
      <c r="AE264" s="6" t="s">
        <v>38</v>
      </c>
    </row>
    <row r="265">
      <c r="A265" s="28" t="s">
        <v>668</v>
      </c>
      <c r="B265" s="6" t="s">
        <v>534</v>
      </c>
      <c r="C265" s="6" t="s">
        <v>415</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328</v>
      </c>
      <c r="X265" s="7" t="s">
        <v>577</v>
      </c>
      <c r="Y265" s="5" t="s">
        <v>132</v>
      </c>
      <c r="Z265" s="5" t="s">
        <v>610</v>
      </c>
      <c r="AA265" s="6" t="s">
        <v>38</v>
      </c>
      <c r="AB265" s="6" t="s">
        <v>38</v>
      </c>
      <c r="AC265" s="6" t="s">
        <v>38</v>
      </c>
      <c r="AD265" s="6" t="s">
        <v>38</v>
      </c>
      <c r="AE265" s="6" t="s">
        <v>38</v>
      </c>
    </row>
    <row r="266">
      <c r="A266" s="28" t="s">
        <v>669</v>
      </c>
      <c r="B266" s="6" t="s">
        <v>137</v>
      </c>
      <c r="C266" s="6" t="s">
        <v>127</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138</v>
      </c>
      <c r="X266" s="7" t="s">
        <v>572</v>
      </c>
      <c r="Y266" s="5" t="s">
        <v>132</v>
      </c>
      <c r="Z266" s="5" t="s">
        <v>145</v>
      </c>
      <c r="AA266" s="6" t="s">
        <v>38</v>
      </c>
      <c r="AB266" s="6" t="s">
        <v>38</v>
      </c>
      <c r="AC266" s="6" t="s">
        <v>38</v>
      </c>
      <c r="AD266" s="6" t="s">
        <v>38</v>
      </c>
      <c r="AE266" s="6" t="s">
        <v>38</v>
      </c>
    </row>
    <row r="267">
      <c r="A267" s="28" t="s">
        <v>670</v>
      </c>
      <c r="B267" s="6" t="s">
        <v>140</v>
      </c>
      <c r="C267" s="6" t="s">
        <v>127</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141</v>
      </c>
      <c r="X267" s="7" t="s">
        <v>572</v>
      </c>
      <c r="Y267" s="5" t="s">
        <v>132</v>
      </c>
      <c r="Z267" s="5" t="s">
        <v>39</v>
      </c>
      <c r="AA267" s="6" t="s">
        <v>38</v>
      </c>
      <c r="AB267" s="6" t="s">
        <v>38</v>
      </c>
      <c r="AC267" s="6" t="s">
        <v>38</v>
      </c>
      <c r="AD267" s="6" t="s">
        <v>38</v>
      </c>
      <c r="AE267" s="6" t="s">
        <v>38</v>
      </c>
    </row>
    <row r="268">
      <c r="A268" s="28" t="s">
        <v>671</v>
      </c>
      <c r="B268" s="6" t="s">
        <v>159</v>
      </c>
      <c r="C268" s="6" t="s">
        <v>127</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160</v>
      </c>
      <c r="X268" s="7" t="s">
        <v>572</v>
      </c>
      <c r="Y268" s="5" t="s">
        <v>132</v>
      </c>
      <c r="Z268" s="5" t="s">
        <v>39</v>
      </c>
      <c r="AA268" s="6" t="s">
        <v>38</v>
      </c>
      <c r="AB268" s="6" t="s">
        <v>38</v>
      </c>
      <c r="AC268" s="6" t="s">
        <v>38</v>
      </c>
      <c r="AD268" s="6" t="s">
        <v>38</v>
      </c>
      <c r="AE268" s="6" t="s">
        <v>38</v>
      </c>
    </row>
    <row r="269">
      <c r="A269" s="28" t="s">
        <v>672</v>
      </c>
      <c r="B269" s="6" t="s">
        <v>159</v>
      </c>
      <c r="C269" s="6" t="s">
        <v>127</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162</v>
      </c>
      <c r="X269" s="7" t="s">
        <v>572</v>
      </c>
      <c r="Y269" s="5" t="s">
        <v>132</v>
      </c>
      <c r="Z269" s="5" t="s">
        <v>39</v>
      </c>
      <c r="AA269" s="6" t="s">
        <v>38</v>
      </c>
      <c r="AB269" s="6" t="s">
        <v>38</v>
      </c>
      <c r="AC269" s="6" t="s">
        <v>38</v>
      </c>
      <c r="AD269" s="6" t="s">
        <v>38</v>
      </c>
      <c r="AE269" s="6" t="s">
        <v>38</v>
      </c>
    </row>
    <row r="270">
      <c r="A270" s="28" t="s">
        <v>673</v>
      </c>
      <c r="B270" s="6" t="s">
        <v>461</v>
      </c>
      <c r="C270" s="6" t="s">
        <v>428</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462</v>
      </c>
      <c r="X270" s="7" t="s">
        <v>572</v>
      </c>
      <c r="Y270" s="5" t="s">
        <v>132</v>
      </c>
      <c r="Z270" s="5" t="s">
        <v>39</v>
      </c>
      <c r="AA270" s="6" t="s">
        <v>38</v>
      </c>
      <c r="AB270" s="6" t="s">
        <v>38</v>
      </c>
      <c r="AC270" s="6" t="s">
        <v>38</v>
      </c>
      <c r="AD270" s="6" t="s">
        <v>38</v>
      </c>
      <c r="AE270" s="6" t="s">
        <v>38</v>
      </c>
    </row>
    <row r="271">
      <c r="A271" s="28" t="s">
        <v>674</v>
      </c>
      <c r="B271" s="6" t="s">
        <v>644</v>
      </c>
      <c r="C271" s="6" t="s">
        <v>428</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465</v>
      </c>
      <c r="X271" s="7" t="s">
        <v>572</v>
      </c>
      <c r="Y271" s="5" t="s">
        <v>132</v>
      </c>
      <c r="Z271" s="5" t="s">
        <v>39</v>
      </c>
      <c r="AA271" s="6" t="s">
        <v>38</v>
      </c>
      <c r="AB271" s="6" t="s">
        <v>38</v>
      </c>
      <c r="AC271" s="6" t="s">
        <v>38</v>
      </c>
      <c r="AD271" s="6" t="s">
        <v>38</v>
      </c>
      <c r="AE271" s="6" t="s">
        <v>38</v>
      </c>
    </row>
    <row r="272">
      <c r="A272" s="28" t="s">
        <v>675</v>
      </c>
      <c r="B272" s="6" t="s">
        <v>491</v>
      </c>
      <c r="C272" s="6" t="s">
        <v>428</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492</v>
      </c>
      <c r="X272" s="7" t="s">
        <v>572</v>
      </c>
      <c r="Y272" s="5" t="s">
        <v>132</v>
      </c>
      <c r="Z272" s="5" t="s">
        <v>145</v>
      </c>
      <c r="AA272" s="6" t="s">
        <v>38</v>
      </c>
      <c r="AB272" s="6" t="s">
        <v>38</v>
      </c>
      <c r="AC272" s="6" t="s">
        <v>38</v>
      </c>
      <c r="AD272" s="6" t="s">
        <v>38</v>
      </c>
      <c r="AE272" s="6" t="s">
        <v>38</v>
      </c>
    </row>
    <row r="273">
      <c r="A273" s="28" t="s">
        <v>676</v>
      </c>
      <c r="B273" s="6" t="s">
        <v>170</v>
      </c>
      <c r="C273" s="6" t="s">
        <v>677</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171</v>
      </c>
      <c r="X273" s="7" t="s">
        <v>572</v>
      </c>
      <c r="Y273" s="5" t="s">
        <v>132</v>
      </c>
      <c r="Z273" s="5" t="s">
        <v>190</v>
      </c>
      <c r="AA273" s="6" t="s">
        <v>38</v>
      </c>
      <c r="AB273" s="6" t="s">
        <v>38</v>
      </c>
      <c r="AC273" s="6" t="s">
        <v>38</v>
      </c>
      <c r="AD273" s="6" t="s">
        <v>38</v>
      </c>
      <c r="AE273" s="6" t="s">
        <v>38</v>
      </c>
    </row>
    <row r="274">
      <c r="A274" s="28" t="s">
        <v>678</v>
      </c>
      <c r="B274" s="6" t="s">
        <v>173</v>
      </c>
      <c r="C274" s="6" t="s">
        <v>127</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174</v>
      </c>
      <c r="X274" s="7" t="s">
        <v>572</v>
      </c>
      <c r="Y274" s="5" t="s">
        <v>132</v>
      </c>
      <c r="Z274" s="5" t="s">
        <v>679</v>
      </c>
      <c r="AA274" s="6" t="s">
        <v>38</v>
      </c>
      <c r="AB274" s="6" t="s">
        <v>38</v>
      </c>
      <c r="AC274" s="6" t="s">
        <v>38</v>
      </c>
      <c r="AD274" s="6" t="s">
        <v>38</v>
      </c>
      <c r="AE274" s="6" t="s">
        <v>38</v>
      </c>
    </row>
    <row r="275">
      <c r="A275" s="28" t="s">
        <v>680</v>
      </c>
      <c r="B275" s="6" t="s">
        <v>452</v>
      </c>
      <c r="C275" s="6" t="s">
        <v>428</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453</v>
      </c>
      <c r="X275" s="7" t="s">
        <v>572</v>
      </c>
      <c r="Y275" s="5" t="s">
        <v>132</v>
      </c>
      <c r="Z275" s="5" t="s">
        <v>39</v>
      </c>
      <c r="AA275" s="6" t="s">
        <v>38</v>
      </c>
      <c r="AB275" s="6" t="s">
        <v>38</v>
      </c>
      <c r="AC275" s="6" t="s">
        <v>38</v>
      </c>
      <c r="AD275" s="6" t="s">
        <v>38</v>
      </c>
      <c r="AE275" s="6" t="s">
        <v>38</v>
      </c>
    </row>
    <row r="276">
      <c r="A276" s="28" t="s">
        <v>681</v>
      </c>
      <c r="B276" s="6" t="s">
        <v>682</v>
      </c>
      <c r="C276" s="6" t="s">
        <v>428</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459</v>
      </c>
      <c r="X276" s="7" t="s">
        <v>572</v>
      </c>
      <c r="Y276" s="5" t="s">
        <v>132</v>
      </c>
      <c r="Z276" s="5" t="s">
        <v>39</v>
      </c>
      <c r="AA276" s="6" t="s">
        <v>38</v>
      </c>
      <c r="AB276" s="6" t="s">
        <v>38</v>
      </c>
      <c r="AC276" s="6" t="s">
        <v>38</v>
      </c>
      <c r="AD276" s="6" t="s">
        <v>38</v>
      </c>
      <c r="AE276" s="6" t="s">
        <v>38</v>
      </c>
    </row>
    <row r="277">
      <c r="A277" s="28" t="s">
        <v>683</v>
      </c>
      <c r="B277" s="6" t="s">
        <v>467</v>
      </c>
      <c r="C277" s="6" t="s">
        <v>428</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468</v>
      </c>
      <c r="X277" s="7" t="s">
        <v>572</v>
      </c>
      <c r="Y277" s="5" t="s">
        <v>132</v>
      </c>
      <c r="Z277" s="5" t="s">
        <v>679</v>
      </c>
      <c r="AA277" s="6" t="s">
        <v>38</v>
      </c>
      <c r="AB277" s="6" t="s">
        <v>38</v>
      </c>
      <c r="AC277" s="6" t="s">
        <v>38</v>
      </c>
      <c r="AD277" s="6" t="s">
        <v>38</v>
      </c>
      <c r="AE277" s="6" t="s">
        <v>38</v>
      </c>
    </row>
    <row r="278">
      <c r="A278" s="28" t="s">
        <v>684</v>
      </c>
      <c r="B278" s="6" t="s">
        <v>470</v>
      </c>
      <c r="C278" s="6" t="s">
        <v>428</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471</v>
      </c>
      <c r="X278" s="7" t="s">
        <v>572</v>
      </c>
      <c r="Y278" s="5" t="s">
        <v>132</v>
      </c>
      <c r="Z278" s="5" t="s">
        <v>679</v>
      </c>
      <c r="AA278" s="6" t="s">
        <v>38</v>
      </c>
      <c r="AB278" s="6" t="s">
        <v>38</v>
      </c>
      <c r="AC278" s="6" t="s">
        <v>38</v>
      </c>
      <c r="AD278" s="6" t="s">
        <v>38</v>
      </c>
      <c r="AE278" s="6" t="s">
        <v>38</v>
      </c>
    </row>
    <row r="279">
      <c r="A279" s="28" t="s">
        <v>685</v>
      </c>
      <c r="B279" s="6" t="s">
        <v>476</v>
      </c>
      <c r="C279" s="6" t="s">
        <v>428</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477</v>
      </c>
      <c r="X279" s="7" t="s">
        <v>572</v>
      </c>
      <c r="Y279" s="5" t="s">
        <v>132</v>
      </c>
      <c r="Z279" s="5" t="s">
        <v>39</v>
      </c>
      <c r="AA279" s="6" t="s">
        <v>38</v>
      </c>
      <c r="AB279" s="6" t="s">
        <v>38</v>
      </c>
      <c r="AC279" s="6" t="s">
        <v>38</v>
      </c>
      <c r="AD279" s="6" t="s">
        <v>38</v>
      </c>
      <c r="AE279" s="6" t="s">
        <v>38</v>
      </c>
    </row>
    <row r="280">
      <c r="A280" s="28" t="s">
        <v>686</v>
      </c>
      <c r="B280" s="6" t="s">
        <v>147</v>
      </c>
      <c r="C280" s="6" t="s">
        <v>127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148</v>
      </c>
      <c r="X280" s="7" t="s">
        <v>572</v>
      </c>
      <c r="Y280" s="5" t="s">
        <v>132</v>
      </c>
      <c r="Z280" s="5" t="s">
        <v>39</v>
      </c>
      <c r="AA280" s="6" t="s">
        <v>38</v>
      </c>
      <c r="AB280" s="6" t="s">
        <v>38</v>
      </c>
      <c r="AC280" s="6" t="s">
        <v>38</v>
      </c>
      <c r="AD280" s="6" t="s">
        <v>38</v>
      </c>
      <c r="AE280" s="6" t="s">
        <v>38</v>
      </c>
    </row>
    <row r="281">
      <c r="A281" s="28" t="s">
        <v>687</v>
      </c>
      <c r="B281" s="6" t="s">
        <v>150</v>
      </c>
      <c r="C281" s="6" t="s">
        <v>127</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151</v>
      </c>
      <c r="X281" s="7" t="s">
        <v>572</v>
      </c>
      <c r="Y281" s="5" t="s">
        <v>132</v>
      </c>
      <c r="Z281" s="5" t="s">
        <v>39</v>
      </c>
      <c r="AA281" s="6" t="s">
        <v>38</v>
      </c>
      <c r="AB281" s="6" t="s">
        <v>38</v>
      </c>
      <c r="AC281" s="6" t="s">
        <v>38</v>
      </c>
      <c r="AD281" s="6" t="s">
        <v>38</v>
      </c>
      <c r="AE281" s="6" t="s">
        <v>38</v>
      </c>
    </row>
    <row r="282">
      <c r="A282" s="28" t="s">
        <v>688</v>
      </c>
      <c r="B282" s="6" t="s">
        <v>156</v>
      </c>
      <c r="C282" s="6" t="s">
        <v>127</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157</v>
      </c>
      <c r="X282" s="7" t="s">
        <v>572</v>
      </c>
      <c r="Y282" s="5" t="s">
        <v>132</v>
      </c>
      <c r="Z282" s="5" t="s">
        <v>190</v>
      </c>
      <c r="AA282" s="6" t="s">
        <v>38</v>
      </c>
      <c r="AB282" s="6" t="s">
        <v>38</v>
      </c>
      <c r="AC282" s="6" t="s">
        <v>38</v>
      </c>
      <c r="AD282" s="6" t="s">
        <v>38</v>
      </c>
      <c r="AE282" s="6" t="s">
        <v>38</v>
      </c>
    </row>
    <row r="283">
      <c r="A283" s="28" t="s">
        <v>689</v>
      </c>
      <c r="B283" s="6" t="s">
        <v>176</v>
      </c>
      <c r="C283" s="6" t="s">
        <v>690</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177</v>
      </c>
      <c r="X283" s="7" t="s">
        <v>572</v>
      </c>
      <c r="Y283" s="5" t="s">
        <v>132</v>
      </c>
      <c r="Z283" s="5" t="s">
        <v>190</v>
      </c>
      <c r="AA283" s="6" t="s">
        <v>38</v>
      </c>
      <c r="AB283" s="6" t="s">
        <v>38</v>
      </c>
      <c r="AC283" s="6" t="s">
        <v>38</v>
      </c>
      <c r="AD283" s="6" t="s">
        <v>38</v>
      </c>
      <c r="AE283" s="6" t="s">
        <v>38</v>
      </c>
    </row>
    <row r="284">
      <c r="A284" s="28" t="s">
        <v>691</v>
      </c>
      <c r="B284" s="6" t="s">
        <v>692</v>
      </c>
      <c r="C284" s="6" t="s">
        <v>693</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694</v>
      </c>
      <c r="B285" s="6" t="s">
        <v>602</v>
      </c>
      <c r="C285" s="6" t="s">
        <v>269</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131</v>
      </c>
      <c r="X285" s="7" t="s">
        <v>572</v>
      </c>
      <c r="Y285" s="5" t="s">
        <v>135</v>
      </c>
      <c r="Z285" s="5" t="s">
        <v>603</v>
      </c>
      <c r="AA285" s="6" t="s">
        <v>38</v>
      </c>
      <c r="AB285" s="6" t="s">
        <v>38</v>
      </c>
      <c r="AC285" s="6" t="s">
        <v>38</v>
      </c>
      <c r="AD285" s="6" t="s">
        <v>38</v>
      </c>
      <c r="AE285" s="6" t="s">
        <v>38</v>
      </c>
    </row>
    <row r="286">
      <c r="A286" s="28" t="s">
        <v>695</v>
      </c>
      <c r="B286" s="6" t="s">
        <v>696</v>
      </c>
      <c r="C286" s="6" t="s">
        <v>635</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294</v>
      </c>
      <c r="X286" s="7" t="s">
        <v>572</v>
      </c>
      <c r="Y286" s="5" t="s">
        <v>132</v>
      </c>
      <c r="Z286" s="5" t="s">
        <v>697</v>
      </c>
      <c r="AA286" s="6" t="s">
        <v>38</v>
      </c>
      <c r="AB286" s="6" t="s">
        <v>38</v>
      </c>
      <c r="AC286" s="6" t="s">
        <v>38</v>
      </c>
      <c r="AD286" s="6" t="s">
        <v>38</v>
      </c>
      <c r="AE286" s="6" t="s">
        <v>38</v>
      </c>
    </row>
    <row r="287">
      <c r="A287" s="28" t="s">
        <v>698</v>
      </c>
      <c r="B287" s="6" t="s">
        <v>498</v>
      </c>
      <c r="C287" s="6" t="s">
        <v>428</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514</v>
      </c>
      <c r="X287" s="7" t="s">
        <v>572</v>
      </c>
      <c r="Y287" s="5" t="s">
        <v>132</v>
      </c>
      <c r="Z287" s="5" t="s">
        <v>39</v>
      </c>
      <c r="AA287" s="6" t="s">
        <v>38</v>
      </c>
      <c r="AB287" s="6" t="s">
        <v>38</v>
      </c>
      <c r="AC287" s="6" t="s">
        <v>38</v>
      </c>
      <c r="AD287" s="6" t="s">
        <v>38</v>
      </c>
      <c r="AE287" s="6" t="s">
        <v>38</v>
      </c>
    </row>
    <row r="288">
      <c r="A288" s="30" t="s">
        <v>699</v>
      </c>
      <c r="B288" s="6" t="s">
        <v>299</v>
      </c>
      <c r="C288" s="6" t="s">
        <v>269</v>
      </c>
      <c r="D288" s="7" t="s">
        <v>34</v>
      </c>
      <c r="E288" s="28" t="s">
        <v>35</v>
      </c>
      <c r="F288" s="5" t="s">
        <v>22</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300</v>
      </c>
      <c r="X288" s="7" t="s">
        <v>572</v>
      </c>
      <c r="Y288" s="5" t="s">
        <v>132</v>
      </c>
      <c r="Z288" s="5" t="s">
        <v>39</v>
      </c>
      <c r="AA288" s="6" t="s">
        <v>38</v>
      </c>
      <c r="AB288" s="6" t="s">
        <v>38</v>
      </c>
      <c r="AC288" s="6" t="s">
        <v>38</v>
      </c>
      <c r="AD288" s="6" t="s">
        <v>38</v>
      </c>
      <c r="AE288" s="6" t="s">
        <v>38</v>
      </c>
    </row>
    <row r="289">
      <c r="A289" s="28" t="s">
        <v>700</v>
      </c>
      <c r="B289" s="6" t="s">
        <v>701</v>
      </c>
      <c r="C289" s="6" t="s">
        <v>341</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702</v>
      </c>
      <c r="B290" s="6" t="s">
        <v>505</v>
      </c>
      <c r="C290" s="6" t="s">
        <v>428</v>
      </c>
      <c r="D290" s="7" t="s">
        <v>34</v>
      </c>
      <c r="E290" s="28" t="s">
        <v>35</v>
      </c>
      <c r="F290" s="5" t="s">
        <v>22</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506</v>
      </c>
      <c r="X290" s="7" t="s">
        <v>572</v>
      </c>
      <c r="Y290" s="5" t="s">
        <v>117</v>
      </c>
      <c r="Z290" s="5" t="s">
        <v>39</v>
      </c>
      <c r="AA290" s="6" t="s">
        <v>38</v>
      </c>
      <c r="AB290" s="6" t="s">
        <v>38</v>
      </c>
      <c r="AC290" s="6" t="s">
        <v>38</v>
      </c>
      <c r="AD290" s="6" t="s">
        <v>38</v>
      </c>
      <c r="AE290" s="6" t="s">
        <v>38</v>
      </c>
    </row>
    <row r="291">
      <c r="A291" s="28" t="s">
        <v>703</v>
      </c>
      <c r="B291" s="6" t="s">
        <v>418</v>
      </c>
      <c r="C291" s="6" t="s">
        <v>415</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419</v>
      </c>
      <c r="X291" s="7" t="s">
        <v>572</v>
      </c>
      <c r="Y291" s="5" t="s">
        <v>132</v>
      </c>
      <c r="Z291" s="5" t="s">
        <v>39</v>
      </c>
      <c r="AA291" s="6" t="s">
        <v>38</v>
      </c>
      <c r="AB291" s="6" t="s">
        <v>38</v>
      </c>
      <c r="AC291" s="6" t="s">
        <v>38</v>
      </c>
      <c r="AD291" s="6" t="s">
        <v>38</v>
      </c>
      <c r="AE291" s="6" t="s">
        <v>38</v>
      </c>
    </row>
    <row r="292">
      <c r="A292" s="28" t="s">
        <v>704</v>
      </c>
      <c r="B292" s="6" t="s">
        <v>494</v>
      </c>
      <c r="C292" s="6" t="s">
        <v>705</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496</v>
      </c>
      <c r="X292" s="7" t="s">
        <v>572</v>
      </c>
      <c r="Y292" s="5" t="s">
        <v>132</v>
      </c>
      <c r="Z292" s="5" t="s">
        <v>190</v>
      </c>
      <c r="AA292" s="6" t="s">
        <v>38</v>
      </c>
      <c r="AB292" s="6" t="s">
        <v>38</v>
      </c>
      <c r="AC292" s="6" t="s">
        <v>38</v>
      </c>
      <c r="AD292" s="6" t="s">
        <v>38</v>
      </c>
      <c r="AE292" s="6" t="s">
        <v>38</v>
      </c>
    </row>
    <row r="293">
      <c r="A293" s="28" t="s">
        <v>706</v>
      </c>
      <c r="B293" s="6" t="s">
        <v>488</v>
      </c>
      <c r="C293" s="6" t="s">
        <v>428</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489</v>
      </c>
      <c r="X293" s="7" t="s">
        <v>572</v>
      </c>
      <c r="Y293" s="5" t="s">
        <v>132</v>
      </c>
      <c r="Z293" s="5" t="s">
        <v>190</v>
      </c>
      <c r="AA293" s="6" t="s">
        <v>38</v>
      </c>
      <c r="AB293" s="6" t="s">
        <v>38</v>
      </c>
      <c r="AC293" s="6" t="s">
        <v>38</v>
      </c>
      <c r="AD293" s="6" t="s">
        <v>38</v>
      </c>
      <c r="AE293" s="6" t="s">
        <v>38</v>
      </c>
    </row>
    <row r="294">
      <c r="A294" s="28" t="s">
        <v>707</v>
      </c>
      <c r="B294" s="6" t="s">
        <v>708</v>
      </c>
      <c r="C294" s="6" t="s">
        <v>428</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134</v>
      </c>
      <c r="X294" s="7" t="s">
        <v>572</v>
      </c>
      <c r="Y294" s="5" t="s">
        <v>132</v>
      </c>
      <c r="Z294" s="5" t="s">
        <v>709</v>
      </c>
      <c r="AA294" s="6" t="s">
        <v>38</v>
      </c>
      <c r="AB294" s="6" t="s">
        <v>38</v>
      </c>
      <c r="AC294" s="6" t="s">
        <v>38</v>
      </c>
      <c r="AD294" s="6" t="s">
        <v>38</v>
      </c>
      <c r="AE294" s="6" t="s">
        <v>38</v>
      </c>
    </row>
    <row r="295">
      <c r="A295" s="28" t="s">
        <v>710</v>
      </c>
      <c r="B295" s="6" t="s">
        <v>708</v>
      </c>
      <c r="C295" s="6" t="s">
        <v>428</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231</v>
      </c>
      <c r="X295" s="7" t="s">
        <v>572</v>
      </c>
      <c r="Y295" s="5" t="s">
        <v>135</v>
      </c>
      <c r="Z295" s="5" t="s">
        <v>709</v>
      </c>
      <c r="AA295" s="6" t="s">
        <v>38</v>
      </c>
      <c r="AB295" s="6" t="s">
        <v>38</v>
      </c>
      <c r="AC295" s="6" t="s">
        <v>38</v>
      </c>
      <c r="AD295" s="6" t="s">
        <v>38</v>
      </c>
      <c r="AE295" s="6" t="s">
        <v>38</v>
      </c>
    </row>
    <row r="296">
      <c r="A296" s="28" t="s">
        <v>711</v>
      </c>
      <c r="B296" s="6" t="s">
        <v>435</v>
      </c>
      <c r="C296" s="6" t="s">
        <v>428</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303</v>
      </c>
      <c r="X296" s="7" t="s">
        <v>572</v>
      </c>
      <c r="Y296" s="5" t="s">
        <v>117</v>
      </c>
      <c r="Z296" s="5" t="s">
        <v>637</v>
      </c>
      <c r="AA296" s="6" t="s">
        <v>38</v>
      </c>
      <c r="AB296" s="6" t="s">
        <v>38</v>
      </c>
      <c r="AC296" s="6" t="s">
        <v>38</v>
      </c>
      <c r="AD296" s="6" t="s">
        <v>38</v>
      </c>
      <c r="AE296" s="6" t="s">
        <v>38</v>
      </c>
    </row>
    <row r="297">
      <c r="A297" s="28" t="s">
        <v>712</v>
      </c>
      <c r="B297" s="6" t="s">
        <v>431</v>
      </c>
      <c r="C297" s="6" t="s">
        <v>428</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297</v>
      </c>
      <c r="X297" s="7" t="s">
        <v>572</v>
      </c>
      <c r="Y297" s="5" t="s">
        <v>117</v>
      </c>
      <c r="Z297" s="5" t="s">
        <v>637</v>
      </c>
      <c r="AA297" s="6" t="s">
        <v>38</v>
      </c>
      <c r="AB297" s="6" t="s">
        <v>38</v>
      </c>
      <c r="AC297" s="6" t="s">
        <v>38</v>
      </c>
      <c r="AD297" s="6" t="s">
        <v>38</v>
      </c>
      <c r="AE297" s="6" t="s">
        <v>38</v>
      </c>
    </row>
    <row r="298">
      <c r="A298" s="28" t="s">
        <v>713</v>
      </c>
      <c r="B298" s="6" t="s">
        <v>433</v>
      </c>
      <c r="C298" s="6" t="s">
        <v>428</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300</v>
      </c>
      <c r="X298" s="7" t="s">
        <v>572</v>
      </c>
      <c r="Y298" s="5" t="s">
        <v>117</v>
      </c>
      <c r="Z298" s="5" t="s">
        <v>637</v>
      </c>
      <c r="AA298" s="6" t="s">
        <v>38</v>
      </c>
      <c r="AB298" s="6" t="s">
        <v>38</v>
      </c>
      <c r="AC298" s="6" t="s">
        <v>38</v>
      </c>
      <c r="AD298" s="6" t="s">
        <v>38</v>
      </c>
      <c r="AE298" s="6" t="s">
        <v>38</v>
      </c>
    </row>
    <row r="299">
      <c r="A299" s="28" t="s">
        <v>714</v>
      </c>
      <c r="B299" s="6" t="s">
        <v>437</v>
      </c>
      <c r="C299" s="6" t="s">
        <v>428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306</v>
      </c>
      <c r="X299" s="7" t="s">
        <v>572</v>
      </c>
      <c r="Y299" s="5" t="s">
        <v>117</v>
      </c>
      <c r="Z299" s="5" t="s">
        <v>39</v>
      </c>
      <c r="AA299" s="6" t="s">
        <v>38</v>
      </c>
      <c r="AB299" s="6" t="s">
        <v>38</v>
      </c>
      <c r="AC299" s="6" t="s">
        <v>38</v>
      </c>
      <c r="AD299" s="6" t="s">
        <v>38</v>
      </c>
      <c r="AE299" s="6" t="s">
        <v>38</v>
      </c>
    </row>
    <row r="300">
      <c r="A300" s="28" t="s">
        <v>715</v>
      </c>
      <c r="B300" s="6" t="s">
        <v>439</v>
      </c>
      <c r="C300" s="6" t="s">
        <v>495</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319</v>
      </c>
      <c r="X300" s="7" t="s">
        <v>572</v>
      </c>
      <c r="Y300" s="5" t="s">
        <v>117</v>
      </c>
      <c r="Z300" s="5" t="s">
        <v>39</v>
      </c>
      <c r="AA300" s="6" t="s">
        <v>38</v>
      </c>
      <c r="AB300" s="6" t="s">
        <v>38</v>
      </c>
      <c r="AC300" s="6" t="s">
        <v>38</v>
      </c>
      <c r="AD300" s="6" t="s">
        <v>38</v>
      </c>
      <c r="AE300" s="6" t="s">
        <v>38</v>
      </c>
    </row>
    <row r="301">
      <c r="A301" s="28" t="s">
        <v>716</v>
      </c>
      <c r="B301" s="6" t="s">
        <v>441</v>
      </c>
      <c r="C301" s="6" t="s">
        <v>428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322</v>
      </c>
      <c r="X301" s="7" t="s">
        <v>572</v>
      </c>
      <c r="Y301" s="5" t="s">
        <v>117</v>
      </c>
      <c r="Z301" s="5" t="s">
        <v>39</v>
      </c>
      <c r="AA301" s="6" t="s">
        <v>38</v>
      </c>
      <c r="AB301" s="6" t="s">
        <v>38</v>
      </c>
      <c r="AC301" s="6" t="s">
        <v>38</v>
      </c>
      <c r="AD301" s="6" t="s">
        <v>38</v>
      </c>
      <c r="AE301" s="6" t="s">
        <v>38</v>
      </c>
    </row>
    <row r="302">
      <c r="A302" s="30" t="s">
        <v>717</v>
      </c>
      <c r="B302" s="6" t="s">
        <v>443</v>
      </c>
      <c r="C302" s="6" t="s">
        <v>428</v>
      </c>
      <c r="D302" s="7" t="s">
        <v>34</v>
      </c>
      <c r="E302" s="28" t="s">
        <v>35</v>
      </c>
      <c r="F302" s="5" t="s">
        <v>22</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385</v>
      </c>
      <c r="X302" s="7" t="s">
        <v>572</v>
      </c>
      <c r="Y302" s="5" t="s">
        <v>117</v>
      </c>
      <c r="Z302" s="5" t="s">
        <v>39</v>
      </c>
      <c r="AA302" s="6" t="s">
        <v>38</v>
      </c>
      <c r="AB302" s="6" t="s">
        <v>38</v>
      </c>
      <c r="AC302" s="6" t="s">
        <v>38</v>
      </c>
      <c r="AD302" s="6" t="s">
        <v>38</v>
      </c>
      <c r="AE302" s="6" t="s">
        <v>38</v>
      </c>
    </row>
    <row r="303">
      <c r="A303" s="28" t="s">
        <v>718</v>
      </c>
      <c r="B303" s="6" t="s">
        <v>445</v>
      </c>
      <c r="C303" s="6" t="s">
        <v>428</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395</v>
      </c>
      <c r="X303" s="7" t="s">
        <v>572</v>
      </c>
      <c r="Y303" s="5" t="s">
        <v>117</v>
      </c>
      <c r="Z303" s="5" t="s">
        <v>39</v>
      </c>
      <c r="AA303" s="6" t="s">
        <v>38</v>
      </c>
      <c r="AB303" s="6" t="s">
        <v>38</v>
      </c>
      <c r="AC303" s="6" t="s">
        <v>38</v>
      </c>
      <c r="AD303" s="6" t="s">
        <v>38</v>
      </c>
      <c r="AE303" s="6" t="s">
        <v>38</v>
      </c>
    </row>
    <row r="304">
      <c r="A304" s="28" t="s">
        <v>719</v>
      </c>
      <c r="B304" s="6" t="s">
        <v>153</v>
      </c>
      <c r="C304" s="6" t="s">
        <v>127</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154</v>
      </c>
      <c r="X304" s="7" t="s">
        <v>572</v>
      </c>
      <c r="Y304" s="5" t="s">
        <v>132</v>
      </c>
      <c r="Z304" s="5" t="s">
        <v>355</v>
      </c>
      <c r="AA304" s="6" t="s">
        <v>38</v>
      </c>
      <c r="AB304" s="6" t="s">
        <v>38</v>
      </c>
      <c r="AC304" s="6" t="s">
        <v>38</v>
      </c>
      <c r="AD304" s="6" t="s">
        <v>38</v>
      </c>
      <c r="AE304" s="6" t="s">
        <v>38</v>
      </c>
    </row>
    <row r="305">
      <c r="A305" s="28" t="s">
        <v>720</v>
      </c>
      <c r="B305" s="6" t="s">
        <v>503</v>
      </c>
      <c r="C305" s="6" t="s">
        <v>428</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240</v>
      </c>
      <c r="X305" s="7" t="s">
        <v>572</v>
      </c>
      <c r="Y305" s="5" t="s">
        <v>132</v>
      </c>
      <c r="Z305" s="5" t="s">
        <v>355</v>
      </c>
      <c r="AA305" s="6" t="s">
        <v>38</v>
      </c>
      <c r="AB305" s="6" t="s">
        <v>38</v>
      </c>
      <c r="AC305" s="6" t="s">
        <v>38</v>
      </c>
      <c r="AD305" s="6" t="s">
        <v>38</v>
      </c>
      <c r="AE305" s="6" t="s">
        <v>38</v>
      </c>
    </row>
    <row r="306">
      <c r="A306" s="28" t="s">
        <v>721</v>
      </c>
      <c r="B306" s="6" t="s">
        <v>124</v>
      </c>
      <c r="C306" s="6" t="s">
        <v>122</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722</v>
      </c>
      <c r="B307" s="6" t="s">
        <v>447</v>
      </c>
      <c r="C307" s="6" t="s">
        <v>428</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448</v>
      </c>
      <c r="X307" s="7" t="s">
        <v>572</v>
      </c>
      <c r="Y307" s="5" t="s">
        <v>132</v>
      </c>
      <c r="Z307" s="5" t="s">
        <v>603</v>
      </c>
      <c r="AA307" s="6" t="s">
        <v>38</v>
      </c>
      <c r="AB307" s="6" t="s">
        <v>38</v>
      </c>
      <c r="AC307" s="6" t="s">
        <v>38</v>
      </c>
      <c r="AD307" s="6" t="s">
        <v>38</v>
      </c>
      <c r="AE307" s="6" t="s">
        <v>38</v>
      </c>
    </row>
    <row r="308">
      <c r="A308" s="28" t="s">
        <v>723</v>
      </c>
      <c r="B308" s="6" t="s">
        <v>447</v>
      </c>
      <c r="C308" s="6" t="s">
        <v>428</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450</v>
      </c>
      <c r="X308" s="7" t="s">
        <v>572</v>
      </c>
      <c r="Y308" s="5" t="s">
        <v>135</v>
      </c>
      <c r="Z308" s="5" t="s">
        <v>603</v>
      </c>
      <c r="AA308" s="6" t="s">
        <v>38</v>
      </c>
      <c r="AB308" s="6" t="s">
        <v>38</v>
      </c>
      <c r="AC308" s="6" t="s">
        <v>38</v>
      </c>
      <c r="AD308" s="6" t="s">
        <v>38</v>
      </c>
      <c r="AE308" s="6" t="s">
        <v>38</v>
      </c>
    </row>
    <row r="309">
      <c r="A309" s="28" t="s">
        <v>724</v>
      </c>
      <c r="B309" s="6" t="s">
        <v>491</v>
      </c>
      <c r="C309" s="6" t="s">
        <v>428</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501</v>
      </c>
      <c r="X309" s="7" t="s">
        <v>572</v>
      </c>
      <c r="Y309" s="5" t="s">
        <v>132</v>
      </c>
      <c r="Z309" s="5" t="s">
        <v>145</v>
      </c>
      <c r="AA309" s="6" t="s">
        <v>38</v>
      </c>
      <c r="AB309" s="6" t="s">
        <v>38</v>
      </c>
      <c r="AC309" s="6" t="s">
        <v>38</v>
      </c>
      <c r="AD309" s="6" t="s">
        <v>38</v>
      </c>
      <c r="AE309" s="6" t="s">
        <v>38</v>
      </c>
    </row>
    <row r="310">
      <c r="A310" s="28" t="s">
        <v>725</v>
      </c>
      <c r="B310" s="6" t="s">
        <v>181</v>
      </c>
      <c r="C310" s="6" t="s">
        <v>127</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182</v>
      </c>
      <c r="X310" s="7" t="s">
        <v>572</v>
      </c>
      <c r="Y310" s="5" t="s">
        <v>117</v>
      </c>
      <c r="Z310" s="5" t="s">
        <v>39</v>
      </c>
      <c r="AA310" s="6" t="s">
        <v>38</v>
      </c>
      <c r="AB310" s="6" t="s">
        <v>38</v>
      </c>
      <c r="AC310" s="6" t="s">
        <v>38</v>
      </c>
      <c r="AD310" s="6" t="s">
        <v>38</v>
      </c>
      <c r="AE310" s="6" t="s">
        <v>38</v>
      </c>
    </row>
    <row r="311">
      <c r="A311" s="28" t="s">
        <v>726</v>
      </c>
      <c r="B311" s="6" t="s">
        <v>184</v>
      </c>
      <c r="C311" s="6" t="s">
        <v>127</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185</v>
      </c>
      <c r="X311" s="7" t="s">
        <v>572</v>
      </c>
      <c r="Y311" s="5" t="s">
        <v>117</v>
      </c>
      <c r="Z311" s="5" t="s">
        <v>39</v>
      </c>
      <c r="AA311" s="6" t="s">
        <v>38</v>
      </c>
      <c r="AB311" s="6" t="s">
        <v>38</v>
      </c>
      <c r="AC311" s="6" t="s">
        <v>38</v>
      </c>
      <c r="AD311" s="6" t="s">
        <v>38</v>
      </c>
      <c r="AE311" s="6" t="s">
        <v>38</v>
      </c>
    </row>
    <row r="312">
      <c r="A312" s="28" t="s">
        <v>727</v>
      </c>
      <c r="B312" s="6" t="s">
        <v>728</v>
      </c>
      <c r="C312" s="6" t="s">
        <v>269</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322</v>
      </c>
      <c r="X312" s="7" t="s">
        <v>572</v>
      </c>
      <c r="Y312" s="5" t="s">
        <v>132</v>
      </c>
      <c r="Z312" s="5" t="s">
        <v>39</v>
      </c>
      <c r="AA312" s="6" t="s">
        <v>38</v>
      </c>
      <c r="AB312" s="6" t="s">
        <v>38</v>
      </c>
      <c r="AC312" s="6" t="s">
        <v>38</v>
      </c>
      <c r="AD312" s="6" t="s">
        <v>38</v>
      </c>
      <c r="AE312" s="6" t="s">
        <v>38</v>
      </c>
    </row>
    <row r="313">
      <c r="A313" s="28" t="s">
        <v>729</v>
      </c>
      <c r="B313" s="6" t="s">
        <v>730</v>
      </c>
      <c r="C313" s="6" t="s">
        <v>269</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325</v>
      </c>
      <c r="X313" s="7" t="s">
        <v>572</v>
      </c>
      <c r="Y313" s="5" t="s">
        <v>132</v>
      </c>
      <c r="Z313" s="5" t="s">
        <v>731</v>
      </c>
      <c r="AA313" s="6" t="s">
        <v>38</v>
      </c>
      <c r="AB313" s="6" t="s">
        <v>38</v>
      </c>
      <c r="AC313" s="6" t="s">
        <v>38</v>
      </c>
      <c r="AD313" s="6" t="s">
        <v>38</v>
      </c>
      <c r="AE313" s="6" t="s">
        <v>38</v>
      </c>
    </row>
    <row r="314">
      <c r="A314" s="28" t="s">
        <v>732</v>
      </c>
      <c r="B314" s="6" t="s">
        <v>265</v>
      </c>
      <c r="C314" s="6" t="s">
        <v>266</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733</v>
      </c>
      <c r="B315" s="6" t="s">
        <v>734</v>
      </c>
      <c r="C315" s="6" t="s">
        <v>735</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736</v>
      </c>
      <c r="B316" s="6" t="s">
        <v>737</v>
      </c>
      <c r="C316" s="6" t="s">
        <v>599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738</v>
      </c>
      <c r="B317" s="6" t="s">
        <v>375</v>
      </c>
      <c r="C317" s="6" t="s">
        <v>361</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376</v>
      </c>
      <c r="X317" s="7" t="s">
        <v>572</v>
      </c>
      <c r="Y317" s="5" t="s">
        <v>132</v>
      </c>
      <c r="Z317" s="5" t="s">
        <v>39</v>
      </c>
      <c r="AA317" s="6" t="s">
        <v>38</v>
      </c>
      <c r="AB317" s="6" t="s">
        <v>38</v>
      </c>
      <c r="AC317" s="6" t="s">
        <v>38</v>
      </c>
      <c r="AD317" s="6" t="s">
        <v>38</v>
      </c>
      <c r="AE317" s="6" t="s">
        <v>38</v>
      </c>
    </row>
    <row r="318">
      <c r="A318" s="30" t="s">
        <v>739</v>
      </c>
      <c r="B318" s="6" t="s">
        <v>164</v>
      </c>
      <c r="C318" s="6" t="s">
        <v>127</v>
      </c>
      <c r="D318" s="7" t="s">
        <v>34</v>
      </c>
      <c r="E318" s="28" t="s">
        <v>35</v>
      </c>
      <c r="F318" s="5" t="s">
        <v>22</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165</v>
      </c>
      <c r="X318" s="7" t="s">
        <v>572</v>
      </c>
      <c r="Y318" s="5" t="s">
        <v>117</v>
      </c>
      <c r="Z318" s="5" t="s">
        <v>39</v>
      </c>
      <c r="AA318" s="6" t="s">
        <v>38</v>
      </c>
      <c r="AB318" s="6" t="s">
        <v>38</v>
      </c>
      <c r="AC318" s="6" t="s">
        <v>38</v>
      </c>
      <c r="AD318" s="6" t="s">
        <v>38</v>
      </c>
      <c r="AE318" s="6" t="s">
        <v>38</v>
      </c>
    </row>
    <row r="319">
      <c r="A319" s="28" t="s">
        <v>740</v>
      </c>
      <c r="B319" s="6" t="s">
        <v>644</v>
      </c>
      <c r="C319" s="6" t="s">
        <v>428</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465</v>
      </c>
      <c r="X319" s="7" t="s">
        <v>228</v>
      </c>
      <c r="Y319" s="5" t="s">
        <v>132</v>
      </c>
      <c r="Z319" s="5" t="s">
        <v>39</v>
      </c>
      <c r="AA319" s="6" t="s">
        <v>38</v>
      </c>
      <c r="AB319" s="6" t="s">
        <v>38</v>
      </c>
      <c r="AC319" s="6" t="s">
        <v>38</v>
      </c>
      <c r="AD319" s="6" t="s">
        <v>38</v>
      </c>
      <c r="AE319" s="6" t="s">
        <v>38</v>
      </c>
    </row>
    <row r="320">
      <c r="A320" s="28" t="s">
        <v>741</v>
      </c>
      <c r="B320" s="6" t="s">
        <v>538</v>
      </c>
      <c r="C320" s="6" t="s">
        <v>415</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335</v>
      </c>
      <c r="X320" s="7" t="s">
        <v>577</v>
      </c>
      <c r="Y320" s="5" t="s">
        <v>132</v>
      </c>
      <c r="Z320" s="5" t="s">
        <v>39</v>
      </c>
      <c r="AA320" s="6" t="s">
        <v>38</v>
      </c>
      <c r="AB320" s="6" t="s">
        <v>38</v>
      </c>
      <c r="AC320" s="6" t="s">
        <v>38</v>
      </c>
      <c r="AD320" s="6" t="s">
        <v>38</v>
      </c>
      <c r="AE320" s="6" t="s">
        <v>38</v>
      </c>
    </row>
    <row r="321">
      <c r="A321" s="28" t="s">
        <v>742</v>
      </c>
      <c r="B321" s="6" t="s">
        <v>737</v>
      </c>
      <c r="C321" s="6" t="s">
        <v>599</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743</v>
      </c>
      <c r="B322" s="6" t="s">
        <v>234</v>
      </c>
      <c r="C322" s="6" t="s">
        <v>127</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235</v>
      </c>
      <c r="X322" s="7" t="s">
        <v>577</v>
      </c>
      <c r="Y322" s="5" t="s">
        <v>132</v>
      </c>
      <c r="Z322" s="5" t="s">
        <v>39</v>
      </c>
      <c r="AA322" s="6" t="s">
        <v>38</v>
      </c>
      <c r="AB322" s="6" t="s">
        <v>38</v>
      </c>
      <c r="AC322" s="6" t="s">
        <v>38</v>
      </c>
      <c r="AD322" s="6" t="s">
        <v>38</v>
      </c>
      <c r="AE322" s="6" t="s">
        <v>38</v>
      </c>
    </row>
    <row r="323">
      <c r="A323" s="28" t="s">
        <v>744</v>
      </c>
      <c r="B323" s="6" t="s">
        <v>545</v>
      </c>
      <c r="C323" s="6" t="s">
        <v>415</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154</v>
      </c>
      <c r="X323" s="7" t="s">
        <v>577</v>
      </c>
      <c r="Y323" s="5" t="s">
        <v>117</v>
      </c>
      <c r="Z323" s="5" t="s">
        <v>564</v>
      </c>
      <c r="AA323" s="6" t="s">
        <v>38</v>
      </c>
      <c r="AB323" s="6" t="s">
        <v>38</v>
      </c>
      <c r="AC323" s="6" t="s">
        <v>38</v>
      </c>
      <c r="AD323" s="6" t="s">
        <v>38</v>
      </c>
      <c r="AE323" s="6" t="s">
        <v>38</v>
      </c>
    </row>
    <row r="324">
      <c r="A324" s="28" t="s">
        <v>745</v>
      </c>
      <c r="B324" s="6" t="s">
        <v>547</v>
      </c>
      <c r="C324" s="6" t="s">
        <v>415</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168</v>
      </c>
      <c r="X324" s="7" t="s">
        <v>577</v>
      </c>
      <c r="Y324" s="5" t="s">
        <v>117</v>
      </c>
      <c r="Z324" s="5" t="s">
        <v>39</v>
      </c>
      <c r="AA324" s="6" t="s">
        <v>38</v>
      </c>
      <c r="AB324" s="6" t="s">
        <v>38</v>
      </c>
      <c r="AC324" s="6" t="s">
        <v>38</v>
      </c>
      <c r="AD324" s="6" t="s">
        <v>38</v>
      </c>
      <c r="AE324" s="6" t="s">
        <v>38</v>
      </c>
    </row>
    <row r="325">
      <c r="A325" s="28" t="s">
        <v>746</v>
      </c>
      <c r="B325" s="6" t="s">
        <v>551</v>
      </c>
      <c r="C325" s="6" t="s">
        <v>415</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557</v>
      </c>
      <c r="X325" s="7" t="s">
        <v>577</v>
      </c>
      <c r="Y325" s="5" t="s">
        <v>117</v>
      </c>
      <c r="Z325" s="5" t="s">
        <v>245</v>
      </c>
      <c r="AA325" s="6" t="s">
        <v>38</v>
      </c>
      <c r="AB325" s="6" t="s">
        <v>38</v>
      </c>
      <c r="AC325" s="6" t="s">
        <v>38</v>
      </c>
      <c r="AD325" s="6" t="s">
        <v>38</v>
      </c>
      <c r="AE325" s="6" t="s">
        <v>38</v>
      </c>
    </row>
    <row r="326">
      <c r="A326" s="28" t="s">
        <v>747</v>
      </c>
      <c r="B326" s="6" t="s">
        <v>566</v>
      </c>
      <c r="C326" s="6" t="s">
        <v>415</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425</v>
      </c>
      <c r="X326" s="7" t="s">
        <v>608</v>
      </c>
      <c r="Y326" s="5" t="s">
        <v>117</v>
      </c>
      <c r="Z326" s="5" t="s">
        <v>39</v>
      </c>
      <c r="AA326" s="6" t="s">
        <v>38</v>
      </c>
      <c r="AB326" s="6" t="s">
        <v>38</v>
      </c>
      <c r="AC326" s="6" t="s">
        <v>38</v>
      </c>
      <c r="AD326" s="6" t="s">
        <v>38</v>
      </c>
      <c r="AE326" s="6" t="s">
        <v>38</v>
      </c>
    </row>
    <row r="327">
      <c r="A327" s="28" t="s">
        <v>748</v>
      </c>
      <c r="B327" s="6" t="s">
        <v>566</v>
      </c>
      <c r="C327" s="6" t="s">
        <v>415</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570</v>
      </c>
      <c r="X327" s="7" t="s">
        <v>228</v>
      </c>
      <c r="Y327" s="5" t="s">
        <v>117</v>
      </c>
      <c r="Z327" s="5" t="s">
        <v>39</v>
      </c>
      <c r="AA327" s="6" t="s">
        <v>38</v>
      </c>
      <c r="AB327" s="6" t="s">
        <v>38</v>
      </c>
      <c r="AC327" s="6" t="s">
        <v>38</v>
      </c>
      <c r="AD327" s="6" t="s">
        <v>38</v>
      </c>
      <c r="AE327" s="6" t="s">
        <v>38</v>
      </c>
    </row>
    <row r="328">
      <c r="A328" s="28" t="s">
        <v>749</v>
      </c>
      <c r="B328" s="6" t="s">
        <v>114</v>
      </c>
      <c r="C328" s="6" t="s">
        <v>625</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116</v>
      </c>
      <c r="X328" s="7" t="s">
        <v>577</v>
      </c>
      <c r="Y328" s="5" t="s">
        <v>117</v>
      </c>
      <c r="Z328" s="5" t="s">
        <v>39</v>
      </c>
      <c r="AA328" s="6" t="s">
        <v>38</v>
      </c>
      <c r="AB328" s="6" t="s">
        <v>38</v>
      </c>
      <c r="AC328" s="6" t="s">
        <v>38</v>
      </c>
      <c r="AD328" s="6" t="s">
        <v>38</v>
      </c>
      <c r="AE328" s="6" t="s">
        <v>38</v>
      </c>
    </row>
    <row r="329">
      <c r="A329" s="28" t="s">
        <v>750</v>
      </c>
      <c r="B329" s="6" t="s">
        <v>370</v>
      </c>
      <c r="C329" s="6" t="s">
        <v>751</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371</v>
      </c>
      <c r="X329" s="7" t="s">
        <v>577</v>
      </c>
      <c r="Y329" s="5" t="s">
        <v>132</v>
      </c>
      <c r="Z329" s="5" t="s">
        <v>39</v>
      </c>
      <c r="AA329" s="6" t="s">
        <v>38</v>
      </c>
      <c r="AB329" s="6" t="s">
        <v>38</v>
      </c>
      <c r="AC329" s="6" t="s">
        <v>38</v>
      </c>
      <c r="AD329" s="6" t="s">
        <v>38</v>
      </c>
      <c r="AE329" s="6" t="s">
        <v>38</v>
      </c>
    </row>
    <row r="330">
      <c r="A330" s="28" t="s">
        <v>752</v>
      </c>
      <c r="B330" s="6" t="s">
        <v>375</v>
      </c>
      <c r="C330" s="6" t="s">
        <v>361</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376</v>
      </c>
      <c r="X330" s="7" t="s">
        <v>577</v>
      </c>
      <c r="Y330" s="5" t="s">
        <v>132</v>
      </c>
      <c r="Z330" s="5" t="s">
        <v>39</v>
      </c>
      <c r="AA330" s="6" t="s">
        <v>38</v>
      </c>
      <c r="AB330" s="6" t="s">
        <v>38</v>
      </c>
      <c r="AC330" s="6" t="s">
        <v>38</v>
      </c>
      <c r="AD330" s="6" t="s">
        <v>38</v>
      </c>
      <c r="AE330" s="6" t="s">
        <v>38</v>
      </c>
    </row>
    <row r="331">
      <c r="A331" s="28" t="s">
        <v>753</v>
      </c>
      <c r="B331" s="6" t="s">
        <v>226</v>
      </c>
      <c r="C331" s="6" t="s">
        <v>127</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227</v>
      </c>
      <c r="X331" s="7" t="s">
        <v>754</v>
      </c>
      <c r="Y331" s="5" t="s">
        <v>132</v>
      </c>
      <c r="Z331" s="5" t="s">
        <v>39</v>
      </c>
      <c r="AA331" s="6" t="s">
        <v>38</v>
      </c>
      <c r="AB331" s="6" t="s">
        <v>38</v>
      </c>
      <c r="AC331" s="6" t="s">
        <v>38</v>
      </c>
      <c r="AD331" s="6" t="s">
        <v>38</v>
      </c>
      <c r="AE331" s="6" t="s">
        <v>38</v>
      </c>
    </row>
    <row r="332">
      <c r="A332" s="28" t="s">
        <v>755</v>
      </c>
      <c r="B332" s="6" t="s">
        <v>591</v>
      </c>
      <c r="C332" s="6" t="s">
        <v>127</v>
      </c>
      <c r="D332" s="7" t="s">
        <v>34</v>
      </c>
      <c r="E332" s="28" t="s">
        <v>35</v>
      </c>
      <c r="F332" s="5" t="s">
        <v>128</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756</v>
      </c>
      <c r="B333" s="6" t="s">
        <v>596</v>
      </c>
      <c r="C333" s="6" t="s">
        <v>38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757</v>
      </c>
      <c r="B334" s="6" t="s">
        <v>140</v>
      </c>
      <c r="C334" s="6" t="s">
        <v>127</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141</v>
      </c>
      <c r="X334" s="7" t="s">
        <v>577</v>
      </c>
      <c r="Y334" s="5" t="s">
        <v>132</v>
      </c>
      <c r="Z334" s="5" t="s">
        <v>145</v>
      </c>
      <c r="AA334" s="6" t="s">
        <v>38</v>
      </c>
      <c r="AB334" s="6" t="s">
        <v>38</v>
      </c>
      <c r="AC334" s="6" t="s">
        <v>38</v>
      </c>
      <c r="AD334" s="6" t="s">
        <v>38</v>
      </c>
      <c r="AE334" s="6" t="s">
        <v>38</v>
      </c>
    </row>
    <row r="335">
      <c r="A335" s="28" t="s">
        <v>758</v>
      </c>
      <c r="B335" s="6" t="s">
        <v>461</v>
      </c>
      <c r="C335" s="6" t="s">
        <v>428</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462</v>
      </c>
      <c r="X335" s="7" t="s">
        <v>577</v>
      </c>
      <c r="Y335" s="5" t="s">
        <v>132</v>
      </c>
      <c r="Z335" s="5" t="s">
        <v>39</v>
      </c>
      <c r="AA335" s="6" t="s">
        <v>38</v>
      </c>
      <c r="AB335" s="6" t="s">
        <v>38</v>
      </c>
      <c r="AC335" s="6" t="s">
        <v>38</v>
      </c>
      <c r="AD335" s="6" t="s">
        <v>38</v>
      </c>
      <c r="AE335" s="6" t="s">
        <v>38</v>
      </c>
    </row>
    <row r="336">
      <c r="A336" s="28" t="s">
        <v>759</v>
      </c>
      <c r="B336" s="6" t="s">
        <v>644</v>
      </c>
      <c r="C336" s="6" t="s">
        <v>428</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465</v>
      </c>
      <c r="X336" s="7" t="s">
        <v>608</v>
      </c>
      <c r="Y336" s="5" t="s">
        <v>132</v>
      </c>
      <c r="Z336" s="5" t="s">
        <v>145</v>
      </c>
      <c r="AA336" s="6" t="s">
        <v>38</v>
      </c>
      <c r="AB336" s="6" t="s">
        <v>38</v>
      </c>
      <c r="AC336" s="6" t="s">
        <v>38</v>
      </c>
      <c r="AD336" s="6" t="s">
        <v>38</v>
      </c>
      <c r="AE336" s="6" t="s">
        <v>38</v>
      </c>
    </row>
    <row r="337">
      <c r="A337" s="28" t="s">
        <v>760</v>
      </c>
      <c r="B337" s="6" t="s">
        <v>452</v>
      </c>
      <c r="C337" s="6" t="s">
        <v>428</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453</v>
      </c>
      <c r="X337" s="7" t="s">
        <v>577</v>
      </c>
      <c r="Y337" s="5" t="s">
        <v>132</v>
      </c>
      <c r="Z337" s="5" t="s">
        <v>679</v>
      </c>
      <c r="AA337" s="6" t="s">
        <v>38</v>
      </c>
      <c r="AB337" s="6" t="s">
        <v>38</v>
      </c>
      <c r="AC337" s="6" t="s">
        <v>38</v>
      </c>
      <c r="AD337" s="6" t="s">
        <v>38</v>
      </c>
      <c r="AE337" s="6" t="s">
        <v>38</v>
      </c>
    </row>
    <row r="338">
      <c r="A338" s="28" t="s">
        <v>761</v>
      </c>
      <c r="B338" s="6" t="s">
        <v>682</v>
      </c>
      <c r="C338" s="6" t="s">
        <v>428</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459</v>
      </c>
      <c r="X338" s="7" t="s">
        <v>577</v>
      </c>
      <c r="Y338" s="5" t="s">
        <v>132</v>
      </c>
      <c r="Z338" s="5" t="s">
        <v>679</v>
      </c>
      <c r="AA338" s="6" t="s">
        <v>38</v>
      </c>
      <c r="AB338" s="6" t="s">
        <v>38</v>
      </c>
      <c r="AC338" s="6" t="s">
        <v>38</v>
      </c>
      <c r="AD338" s="6" t="s">
        <v>38</v>
      </c>
      <c r="AE338" s="6" t="s">
        <v>38</v>
      </c>
    </row>
    <row r="339">
      <c r="A339" s="28" t="s">
        <v>762</v>
      </c>
      <c r="B339" s="6" t="s">
        <v>473</v>
      </c>
      <c r="C339" s="6" t="s">
        <v>428</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474</v>
      </c>
      <c r="X339" s="7" t="s">
        <v>572</v>
      </c>
      <c r="Y339" s="5" t="s">
        <v>132</v>
      </c>
      <c r="Z339" s="5" t="s">
        <v>679</v>
      </c>
      <c r="AA339" s="6" t="s">
        <v>38</v>
      </c>
      <c r="AB339" s="6" t="s">
        <v>38</v>
      </c>
      <c r="AC339" s="6" t="s">
        <v>38</v>
      </c>
      <c r="AD339" s="6" t="s">
        <v>38</v>
      </c>
      <c r="AE339" s="6" t="s">
        <v>38</v>
      </c>
    </row>
    <row r="340">
      <c r="A340" s="28" t="s">
        <v>763</v>
      </c>
      <c r="B340" s="6" t="s">
        <v>476</v>
      </c>
      <c r="C340" s="6" t="s">
        <v>428</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477</v>
      </c>
      <c r="X340" s="7" t="s">
        <v>577</v>
      </c>
      <c r="Y340" s="5" t="s">
        <v>132</v>
      </c>
      <c r="Z340" s="5" t="s">
        <v>679</v>
      </c>
      <c r="AA340" s="6" t="s">
        <v>38</v>
      </c>
      <c r="AB340" s="6" t="s">
        <v>38</v>
      </c>
      <c r="AC340" s="6" t="s">
        <v>38</v>
      </c>
      <c r="AD340" s="6" t="s">
        <v>38</v>
      </c>
      <c r="AE340" s="6" t="s">
        <v>38</v>
      </c>
    </row>
    <row r="341">
      <c r="A341" s="28" t="s">
        <v>764</v>
      </c>
      <c r="B341" s="6" t="s">
        <v>150</v>
      </c>
      <c r="C341" s="6" t="s">
        <v>127</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151</v>
      </c>
      <c r="X341" s="7" t="s">
        <v>577</v>
      </c>
      <c r="Y341" s="5" t="s">
        <v>132</v>
      </c>
      <c r="Z341" s="5" t="s">
        <v>190</v>
      </c>
      <c r="AA341" s="6" t="s">
        <v>38</v>
      </c>
      <c r="AB341" s="6" t="s">
        <v>38</v>
      </c>
      <c r="AC341" s="6" t="s">
        <v>38</v>
      </c>
      <c r="AD341" s="6" t="s">
        <v>38</v>
      </c>
      <c r="AE341" s="6" t="s">
        <v>38</v>
      </c>
    </row>
    <row r="342">
      <c r="A342" s="28" t="s">
        <v>765</v>
      </c>
      <c r="B342" s="6" t="s">
        <v>766</v>
      </c>
      <c r="C342" s="6" t="s">
        <v>495</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514</v>
      </c>
      <c r="X342" s="7" t="s">
        <v>577</v>
      </c>
      <c r="Y342" s="5" t="s">
        <v>135</v>
      </c>
      <c r="Z342" s="5" t="s">
        <v>697</v>
      </c>
      <c r="AA342" s="6" t="s">
        <v>38</v>
      </c>
      <c r="AB342" s="6" t="s">
        <v>38</v>
      </c>
      <c r="AC342" s="6" t="s">
        <v>38</v>
      </c>
      <c r="AD342" s="6" t="s">
        <v>38</v>
      </c>
      <c r="AE342" s="6" t="s">
        <v>38</v>
      </c>
    </row>
    <row r="343">
      <c r="A343" s="28" t="s">
        <v>767</v>
      </c>
      <c r="B343" s="6" t="s">
        <v>418</v>
      </c>
      <c r="C343" s="6" t="s">
        <v>415</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419</v>
      </c>
      <c r="X343" s="7" t="s">
        <v>577</v>
      </c>
      <c r="Y343" s="5" t="s">
        <v>132</v>
      </c>
      <c r="Z343" s="5" t="s">
        <v>39</v>
      </c>
      <c r="AA343" s="6" t="s">
        <v>38</v>
      </c>
      <c r="AB343" s="6" t="s">
        <v>38</v>
      </c>
      <c r="AC343" s="6" t="s">
        <v>38</v>
      </c>
      <c r="AD343" s="6" t="s">
        <v>38</v>
      </c>
      <c r="AE343" s="6" t="s">
        <v>38</v>
      </c>
    </row>
    <row r="344">
      <c r="A344" s="28" t="s">
        <v>768</v>
      </c>
      <c r="B344" s="6" t="s">
        <v>728</v>
      </c>
      <c r="C344" s="6" t="s">
        <v>269</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322</v>
      </c>
      <c r="X344" s="7" t="s">
        <v>577</v>
      </c>
      <c r="Y344" s="5" t="s">
        <v>132</v>
      </c>
      <c r="Z344" s="5" t="s">
        <v>39</v>
      </c>
      <c r="AA344" s="6" t="s">
        <v>38</v>
      </c>
      <c r="AB344" s="6" t="s">
        <v>38</v>
      </c>
      <c r="AC344" s="6" t="s">
        <v>38</v>
      </c>
      <c r="AD344" s="6" t="s">
        <v>38</v>
      </c>
      <c r="AE344" s="6" t="s">
        <v>38</v>
      </c>
    </row>
    <row r="345">
      <c r="A345" s="28" t="s">
        <v>769</v>
      </c>
      <c r="B345" s="6" t="s">
        <v>647</v>
      </c>
      <c r="C345" s="6" t="s">
        <v>341</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648</v>
      </c>
      <c r="X345" s="7" t="s">
        <v>577</v>
      </c>
      <c r="Y345" s="5" t="s">
        <v>132</v>
      </c>
      <c r="Z345" s="5" t="s">
        <v>190</v>
      </c>
      <c r="AA345" s="6" t="s">
        <v>38</v>
      </c>
      <c r="AB345" s="6" t="s">
        <v>38</v>
      </c>
      <c r="AC345" s="6" t="s">
        <v>38</v>
      </c>
      <c r="AD345" s="6" t="s">
        <v>38</v>
      </c>
      <c r="AE345" s="6" t="s">
        <v>38</v>
      </c>
    </row>
    <row r="346">
      <c r="A346" s="28" t="s">
        <v>770</v>
      </c>
      <c r="B346" s="6" t="s">
        <v>184</v>
      </c>
      <c r="C346" s="6" t="s">
        <v>127</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185</v>
      </c>
      <c r="X346" s="7" t="s">
        <v>577</v>
      </c>
      <c r="Y346" s="5" t="s">
        <v>117</v>
      </c>
      <c r="Z346" s="5" t="s">
        <v>731</v>
      </c>
      <c r="AA346" s="6" t="s">
        <v>38</v>
      </c>
      <c r="AB346" s="6" t="s">
        <v>38</v>
      </c>
      <c r="AC346" s="6" t="s">
        <v>38</v>
      </c>
      <c r="AD346" s="6" t="s">
        <v>38</v>
      </c>
      <c r="AE346" s="6" t="s">
        <v>38</v>
      </c>
    </row>
    <row r="347">
      <c r="A347" s="28" t="s">
        <v>771</v>
      </c>
      <c r="B347" s="6" t="s">
        <v>344</v>
      </c>
      <c r="C347" s="6" t="s">
        <v>341</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345</v>
      </c>
      <c r="X347" s="7" t="s">
        <v>577</v>
      </c>
      <c r="Y347" s="5" t="s">
        <v>117</v>
      </c>
      <c r="Z347" s="5" t="s">
        <v>39</v>
      </c>
      <c r="AA347" s="6" t="s">
        <v>38</v>
      </c>
      <c r="AB347" s="6" t="s">
        <v>38</v>
      </c>
      <c r="AC347" s="6" t="s">
        <v>38</v>
      </c>
      <c r="AD347" s="6" t="s">
        <v>38</v>
      </c>
      <c r="AE347" s="6" t="s">
        <v>38</v>
      </c>
    </row>
    <row r="348">
      <c r="A348" s="28" t="s">
        <v>772</v>
      </c>
      <c r="B348" s="6" t="s">
        <v>265</v>
      </c>
      <c r="C348" s="6" t="s">
        <v>266</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773</v>
      </c>
      <c r="B349" s="6" t="s">
        <v>596</v>
      </c>
      <c r="C349" s="6" t="s">
        <v>774</v>
      </c>
      <c r="D349" s="7" t="s">
        <v>34</v>
      </c>
      <c r="E349" s="28" t="s">
        <v>35</v>
      </c>
      <c r="F349" s="5" t="s">
        <v>128</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775</v>
      </c>
      <c r="B350" s="6" t="s">
        <v>461</v>
      </c>
      <c r="C350" s="6" t="s">
        <v>428</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462</v>
      </c>
      <c r="X350" s="7" t="s">
        <v>228</v>
      </c>
      <c r="Y350" s="5" t="s">
        <v>132</v>
      </c>
      <c r="Z350" s="5" t="s">
        <v>145</v>
      </c>
      <c r="AA350" s="6" t="s">
        <v>38</v>
      </c>
      <c r="AB350" s="6" t="s">
        <v>38</v>
      </c>
      <c r="AC350" s="6" t="s">
        <v>38</v>
      </c>
      <c r="AD350" s="6" t="s">
        <v>38</v>
      </c>
      <c r="AE350" s="6" t="s">
        <v>38</v>
      </c>
    </row>
    <row r="351">
      <c r="A351" s="30" t="s">
        <v>776</v>
      </c>
      <c r="B351" s="6" t="s">
        <v>479</v>
      </c>
      <c r="C351" s="6" t="s">
        <v>428</v>
      </c>
      <c r="D351" s="7" t="s">
        <v>34</v>
      </c>
      <c r="E351" s="28" t="s">
        <v>35</v>
      </c>
      <c r="F351" s="5" t="s">
        <v>22</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480</v>
      </c>
      <c r="X351" s="7" t="s">
        <v>572</v>
      </c>
      <c r="Y351" s="5" t="s">
        <v>132</v>
      </c>
      <c r="Z351" s="5" t="s">
        <v>39</v>
      </c>
      <c r="AA351" s="6" t="s">
        <v>38</v>
      </c>
      <c r="AB351" s="6" t="s">
        <v>38</v>
      </c>
      <c r="AC351" s="6" t="s">
        <v>38</v>
      </c>
      <c r="AD351" s="6" t="s">
        <v>38</v>
      </c>
      <c r="AE351" s="6" t="s">
        <v>38</v>
      </c>
    </row>
    <row r="352">
      <c r="A352" s="30" t="s">
        <v>777</v>
      </c>
      <c r="B352" s="6" t="s">
        <v>482</v>
      </c>
      <c r="C352" s="6" t="s">
        <v>428</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483</v>
      </c>
      <c r="X352" s="7" t="s">
        <v>572</v>
      </c>
      <c r="Y352" s="5" t="s">
        <v>132</v>
      </c>
      <c r="Z352" s="5" t="s">
        <v>39</v>
      </c>
      <c r="AA352" s="6" t="s">
        <v>38</v>
      </c>
      <c r="AB352" s="6" t="s">
        <v>38</v>
      </c>
      <c r="AC352" s="6" t="s">
        <v>38</v>
      </c>
      <c r="AD352" s="6" t="s">
        <v>38</v>
      </c>
      <c r="AE352" s="6" t="s">
        <v>38</v>
      </c>
    </row>
    <row r="353">
      <c r="A353" s="28" t="s">
        <v>778</v>
      </c>
      <c r="B353" s="6" t="s">
        <v>418</v>
      </c>
      <c r="C353" s="6" t="s">
        <v>415</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419</v>
      </c>
      <c r="X353" s="7" t="s">
        <v>228</v>
      </c>
      <c r="Y353" s="5" t="s">
        <v>132</v>
      </c>
      <c r="Z353" s="5" t="s">
        <v>190</v>
      </c>
      <c r="AA353" s="6" t="s">
        <v>38</v>
      </c>
      <c r="AB353" s="6" t="s">
        <v>38</v>
      </c>
      <c r="AC353" s="6" t="s">
        <v>38</v>
      </c>
      <c r="AD353" s="6" t="s">
        <v>38</v>
      </c>
      <c r="AE353" s="6" t="s">
        <v>38</v>
      </c>
    </row>
    <row r="354">
      <c r="A354" s="28" t="s">
        <v>779</v>
      </c>
      <c r="B354" s="6" t="s">
        <v>728</v>
      </c>
      <c r="C354" s="6" t="s">
        <v>269</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322</v>
      </c>
      <c r="X354" s="7" t="s">
        <v>228</v>
      </c>
      <c r="Y354" s="5" t="s">
        <v>132</v>
      </c>
      <c r="Z354" s="5" t="s">
        <v>731</v>
      </c>
      <c r="AA354" s="6" t="s">
        <v>38</v>
      </c>
      <c r="AB354" s="6" t="s">
        <v>38</v>
      </c>
      <c r="AC354" s="6" t="s">
        <v>38</v>
      </c>
      <c r="AD354" s="6" t="s">
        <v>38</v>
      </c>
      <c r="AE354" s="6" t="s">
        <v>38</v>
      </c>
    </row>
    <row r="355">
      <c r="A355" s="28" t="s">
        <v>780</v>
      </c>
      <c r="B355" s="6" t="s">
        <v>439</v>
      </c>
      <c r="C355" s="6" t="s">
        <v>495</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319</v>
      </c>
      <c r="X355" s="7" t="s">
        <v>228</v>
      </c>
      <c r="Y355" s="5" t="s">
        <v>117</v>
      </c>
      <c r="Z355" s="5" t="s">
        <v>637</v>
      </c>
      <c r="AA355" s="6" t="s">
        <v>38</v>
      </c>
      <c r="AB355" s="6" t="s">
        <v>38</v>
      </c>
      <c r="AC355" s="6" t="s">
        <v>38</v>
      </c>
      <c r="AD355" s="6" t="s">
        <v>38</v>
      </c>
      <c r="AE355" s="6" t="s">
        <v>38</v>
      </c>
    </row>
    <row r="356">
      <c r="A356" s="28" t="s">
        <v>781</v>
      </c>
      <c r="B356" s="6" t="s">
        <v>441</v>
      </c>
      <c r="C356" s="6" t="s">
        <v>428</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322</v>
      </c>
      <c r="X356" s="7" t="s">
        <v>228</v>
      </c>
      <c r="Y356" s="5" t="s">
        <v>117</v>
      </c>
      <c r="Z356" s="5" t="s">
        <v>637</v>
      </c>
      <c r="AA356" s="6" t="s">
        <v>38</v>
      </c>
      <c r="AB356" s="6" t="s">
        <v>38</v>
      </c>
      <c r="AC356" s="6" t="s">
        <v>38</v>
      </c>
      <c r="AD356" s="6" t="s">
        <v>38</v>
      </c>
      <c r="AE356" s="6" t="s">
        <v>38</v>
      </c>
    </row>
    <row r="357">
      <c r="A357" s="28" t="s">
        <v>782</v>
      </c>
      <c r="B357" s="6" t="s">
        <v>181</v>
      </c>
      <c r="C357" s="6" t="s">
        <v>690</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182</v>
      </c>
      <c r="X357" s="7" t="s">
        <v>577</v>
      </c>
      <c r="Y357" s="5" t="s">
        <v>117</v>
      </c>
      <c r="Z357" s="5" t="s">
        <v>39</v>
      </c>
      <c r="AA357" s="6" t="s">
        <v>38</v>
      </c>
      <c r="AB357" s="6" t="s">
        <v>38</v>
      </c>
      <c r="AC357" s="6" t="s">
        <v>38</v>
      </c>
      <c r="AD357" s="6" t="s">
        <v>38</v>
      </c>
      <c r="AE357" s="6" t="s">
        <v>38</v>
      </c>
    </row>
    <row r="358">
      <c r="A358" s="28" t="s">
        <v>783</v>
      </c>
      <c r="B358" s="6" t="s">
        <v>344</v>
      </c>
      <c r="C358" s="6" t="s">
        <v>341</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345</v>
      </c>
      <c r="X358" s="7" t="s">
        <v>228</v>
      </c>
      <c r="Y358" s="5" t="s">
        <v>117</v>
      </c>
      <c r="Z358" s="5" t="s">
        <v>731</v>
      </c>
      <c r="AA358" s="6" t="s">
        <v>38</v>
      </c>
      <c r="AB358" s="6" t="s">
        <v>38</v>
      </c>
      <c r="AC358" s="6" t="s">
        <v>38</v>
      </c>
      <c r="AD358" s="6" t="s">
        <v>38</v>
      </c>
      <c r="AE358" s="6" t="s">
        <v>38</v>
      </c>
    </row>
    <row r="359">
      <c r="A359" s="28" t="s">
        <v>784</v>
      </c>
      <c r="B359" s="6" t="s">
        <v>265</v>
      </c>
      <c r="C359" s="6" t="s">
        <v>266</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785</v>
      </c>
      <c r="B360" s="6" t="s">
        <v>656</v>
      </c>
      <c r="C360" s="6" t="s">
        <v>589</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786</v>
      </c>
      <c r="B361" s="6" t="s">
        <v>598</v>
      </c>
      <c r="C361" s="6" t="s">
        <v>599</v>
      </c>
      <c r="D361" s="7" t="s">
        <v>34</v>
      </c>
      <c r="E361" s="28" t="s">
        <v>35</v>
      </c>
      <c r="F361" s="5" t="s">
        <v>128</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787</v>
      </c>
      <c r="B362" s="6" t="s">
        <v>195</v>
      </c>
      <c r="C362" s="6" t="s">
        <v>193</v>
      </c>
      <c r="D362" s="7" t="s">
        <v>34</v>
      </c>
      <c r="E362" s="28" t="s">
        <v>35</v>
      </c>
      <c r="F362" s="5" t="s">
        <v>128</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788</v>
      </c>
      <c r="B363" s="6" t="s">
        <v>226</v>
      </c>
      <c r="C363" s="6" t="s">
        <v>127</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227</v>
      </c>
      <c r="X363" s="7" t="s">
        <v>789</v>
      </c>
      <c r="Y363" s="5" t="s">
        <v>132</v>
      </c>
      <c r="Z363" s="5" t="s">
        <v>610</v>
      </c>
      <c r="AA363" s="6" t="s">
        <v>38</v>
      </c>
      <c r="AB363" s="6" t="s">
        <v>38</v>
      </c>
      <c r="AC363" s="6" t="s">
        <v>38</v>
      </c>
      <c r="AD363" s="6" t="s">
        <v>38</v>
      </c>
      <c r="AE363" s="6" t="s">
        <v>38</v>
      </c>
    </row>
    <row r="364">
      <c r="A364" s="28" t="s">
        <v>790</v>
      </c>
      <c r="B364" s="6" t="s">
        <v>538</v>
      </c>
      <c r="C364" s="6" t="s">
        <v>415</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335</v>
      </c>
      <c r="X364" s="7" t="s">
        <v>228</v>
      </c>
      <c r="Y364" s="5" t="s">
        <v>132</v>
      </c>
      <c r="Z364" s="5" t="s">
        <v>610</v>
      </c>
      <c r="AA364" s="6" t="s">
        <v>38</v>
      </c>
      <c r="AB364" s="6" t="s">
        <v>38</v>
      </c>
      <c r="AC364" s="6" t="s">
        <v>38</v>
      </c>
      <c r="AD364" s="6" t="s">
        <v>38</v>
      </c>
      <c r="AE364" s="6" t="s">
        <v>38</v>
      </c>
    </row>
    <row r="365">
      <c r="A365" s="28" t="s">
        <v>791</v>
      </c>
      <c r="B365" s="6" t="s">
        <v>147</v>
      </c>
      <c r="C365" s="6" t="s">
        <v>127</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148</v>
      </c>
      <c r="X365" s="7" t="s">
        <v>577</v>
      </c>
      <c r="Y365" s="5" t="s">
        <v>132</v>
      </c>
      <c r="Z365" s="5" t="s">
        <v>39</v>
      </c>
      <c r="AA365" s="6" t="s">
        <v>38</v>
      </c>
      <c r="AB365" s="6" t="s">
        <v>38</v>
      </c>
      <c r="AC365" s="6" t="s">
        <v>38</v>
      </c>
      <c r="AD365" s="6" t="s">
        <v>38</v>
      </c>
      <c r="AE365" s="6" t="s">
        <v>38</v>
      </c>
    </row>
    <row r="366">
      <c r="A366" s="28" t="s">
        <v>792</v>
      </c>
      <c r="B366" s="6" t="s">
        <v>737</v>
      </c>
      <c r="C366" s="6" t="s">
        <v>599</v>
      </c>
      <c r="D366" s="7" t="s">
        <v>34</v>
      </c>
      <c r="E366" s="28" t="s">
        <v>35</v>
      </c>
      <c r="F366" s="5" t="s">
        <v>128</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793</v>
      </c>
      <c r="B367" s="6" t="s">
        <v>234</v>
      </c>
      <c r="C367" s="6" t="s">
        <v>127</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235</v>
      </c>
      <c r="X367" s="7" t="s">
        <v>228</v>
      </c>
      <c r="Y367" s="5" t="s">
        <v>132</v>
      </c>
      <c r="Z367" s="5" t="s">
        <v>39</v>
      </c>
      <c r="AA367" s="6" t="s">
        <v>38</v>
      </c>
      <c r="AB367" s="6" t="s">
        <v>38</v>
      </c>
      <c r="AC367" s="6" t="s">
        <v>38</v>
      </c>
      <c r="AD367" s="6" t="s">
        <v>38</v>
      </c>
      <c r="AE367" s="6" t="s">
        <v>38</v>
      </c>
    </row>
    <row r="368">
      <c r="A368" s="28" t="s">
        <v>794</v>
      </c>
      <c r="B368" s="6" t="s">
        <v>114</v>
      </c>
      <c r="C368" s="6" t="s">
        <v>625</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116</v>
      </c>
      <c r="X368" s="7" t="s">
        <v>228</v>
      </c>
      <c r="Y368" s="5" t="s">
        <v>117</v>
      </c>
      <c r="Z368" s="5" t="s">
        <v>39</v>
      </c>
      <c r="AA368" s="6" t="s">
        <v>38</v>
      </c>
      <c r="AB368" s="6" t="s">
        <v>38</v>
      </c>
      <c r="AC368" s="6" t="s">
        <v>38</v>
      </c>
      <c r="AD368" s="6" t="s">
        <v>38</v>
      </c>
      <c r="AE368" s="6" t="s">
        <v>38</v>
      </c>
    </row>
    <row r="369">
      <c r="A369" s="28" t="s">
        <v>795</v>
      </c>
      <c r="B369" s="6" t="s">
        <v>370</v>
      </c>
      <c r="C369" s="6" t="s">
        <v>751</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371</v>
      </c>
      <c r="X369" s="7" t="s">
        <v>228</v>
      </c>
      <c r="Y369" s="5" t="s">
        <v>132</v>
      </c>
      <c r="Z369" s="5" t="s">
        <v>39</v>
      </c>
      <c r="AA369" s="6" t="s">
        <v>38</v>
      </c>
      <c r="AB369" s="6" t="s">
        <v>38</v>
      </c>
      <c r="AC369" s="6" t="s">
        <v>38</v>
      </c>
      <c r="AD369" s="6" t="s">
        <v>38</v>
      </c>
      <c r="AE369" s="6" t="s">
        <v>38</v>
      </c>
    </row>
    <row r="370">
      <c r="A370" s="28" t="s">
        <v>796</v>
      </c>
      <c r="B370" s="6" t="s">
        <v>375</v>
      </c>
      <c r="C370" s="6" t="s">
        <v>361</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376</v>
      </c>
      <c r="X370" s="7" t="s">
        <v>228</v>
      </c>
      <c r="Y370" s="5" t="s">
        <v>132</v>
      </c>
      <c r="Z370" s="5" t="s">
        <v>797</v>
      </c>
      <c r="AA370" s="6" t="s">
        <v>38</v>
      </c>
      <c r="AB370" s="6" t="s">
        <v>38</v>
      </c>
      <c r="AC370" s="6" t="s">
        <v>38</v>
      </c>
      <c r="AD370" s="6" t="s">
        <v>38</v>
      </c>
      <c r="AE370" s="6" t="s">
        <v>38</v>
      </c>
    </row>
    <row r="371">
      <c r="A371" s="28" t="s">
        <v>798</v>
      </c>
      <c r="B371" s="6" t="s">
        <v>234</v>
      </c>
      <c r="C371" s="6" t="s">
        <v>127</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235</v>
      </c>
      <c r="X371" s="7" t="s">
        <v>608</v>
      </c>
      <c r="Y371" s="5" t="s">
        <v>132</v>
      </c>
      <c r="Z371" s="5" t="s">
        <v>329</v>
      </c>
      <c r="AA371" s="6" t="s">
        <v>38</v>
      </c>
      <c r="AB371" s="6" t="s">
        <v>38</v>
      </c>
      <c r="AC371" s="6" t="s">
        <v>38</v>
      </c>
      <c r="AD371" s="6" t="s">
        <v>38</v>
      </c>
      <c r="AE371" s="6" t="s">
        <v>38</v>
      </c>
    </row>
    <row r="372">
      <c r="A372" s="28" t="s">
        <v>799</v>
      </c>
      <c r="B372" s="6" t="s">
        <v>181</v>
      </c>
      <c r="C372" s="6" t="s">
        <v>690</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182</v>
      </c>
      <c r="X372" s="7" t="s">
        <v>228</v>
      </c>
      <c r="Y372" s="5" t="s">
        <v>117</v>
      </c>
      <c r="Z372" s="5" t="s">
        <v>731</v>
      </c>
      <c r="AA372" s="6" t="s">
        <v>38</v>
      </c>
      <c r="AB372" s="6" t="s">
        <v>38</v>
      </c>
      <c r="AC372" s="6" t="s">
        <v>38</v>
      </c>
      <c r="AD372" s="6" t="s">
        <v>38</v>
      </c>
      <c r="AE372" s="6" t="s">
        <v>38</v>
      </c>
    </row>
    <row r="373">
      <c r="A373" s="28" t="s">
        <v>800</v>
      </c>
      <c r="B373" s="6" t="s">
        <v>114</v>
      </c>
      <c r="C373" s="6" t="s">
        <v>625</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116</v>
      </c>
      <c r="X373" s="7" t="s">
        <v>608</v>
      </c>
      <c r="Y373" s="5" t="s">
        <v>117</v>
      </c>
      <c r="Z373" s="5" t="s">
        <v>797</v>
      </c>
      <c r="AA373" s="6" t="s">
        <v>38</v>
      </c>
      <c r="AB373" s="6" t="s">
        <v>38</v>
      </c>
      <c r="AC373" s="6" t="s">
        <v>38</v>
      </c>
      <c r="AD373" s="6" t="s">
        <v>38</v>
      </c>
      <c r="AE373" s="6" t="s">
        <v>38</v>
      </c>
    </row>
    <row r="374">
      <c r="A374" s="28" t="s">
        <v>801</v>
      </c>
      <c r="B374" s="6" t="s">
        <v>370</v>
      </c>
      <c r="C374" s="6" t="s">
        <v>751</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371</v>
      </c>
      <c r="X374" s="7" t="s">
        <v>608</v>
      </c>
      <c r="Y374" s="5" t="s">
        <v>132</v>
      </c>
      <c r="Z374" s="5" t="s">
        <v>797</v>
      </c>
      <c r="AA374" s="6" t="s">
        <v>38</v>
      </c>
      <c r="AB374" s="6" t="s">
        <v>38</v>
      </c>
      <c r="AC374" s="6" t="s">
        <v>38</v>
      </c>
      <c r="AD374" s="6" t="s">
        <v>38</v>
      </c>
      <c r="AE374" s="6" t="s">
        <v>38</v>
      </c>
    </row>
    <row r="375">
      <c r="A375" s="28" t="s">
        <v>802</v>
      </c>
      <c r="B375" s="6" t="s">
        <v>197</v>
      </c>
      <c r="C375" s="6" t="s">
        <v>650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803</v>
      </c>
      <c r="B376" s="6" t="s">
        <v>203</v>
      </c>
      <c r="C376" s="6" t="s">
        <v>201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804</v>
      </c>
      <c r="B377" s="6" t="s">
        <v>633</v>
      </c>
      <c r="C377" s="6" t="s">
        <v>635</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270</v>
      </c>
      <c r="X377" s="7" t="s">
        <v>577</v>
      </c>
      <c r="Y377" s="5" t="s">
        <v>117</v>
      </c>
      <c r="Z377" s="5" t="s">
        <v>805</v>
      </c>
      <c r="AA377" s="6" t="s">
        <v>38</v>
      </c>
      <c r="AB377" s="6" t="s">
        <v>38</v>
      </c>
      <c r="AC377" s="6" t="s">
        <v>38</v>
      </c>
      <c r="AD377" s="6" t="s">
        <v>38</v>
      </c>
      <c r="AE377" s="6" t="s">
        <v>38</v>
      </c>
    </row>
    <row r="378">
      <c r="A378" s="28" t="s">
        <v>806</v>
      </c>
      <c r="B378" s="6" t="s">
        <v>633</v>
      </c>
      <c r="C378" s="6" t="s">
        <v>269</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276</v>
      </c>
      <c r="X378" s="7" t="s">
        <v>572</v>
      </c>
      <c r="Y378" s="5" t="s">
        <v>117</v>
      </c>
      <c r="Z378" s="5" t="s">
        <v>805</v>
      </c>
      <c r="AA378" s="6" t="s">
        <v>38</v>
      </c>
      <c r="AB378" s="6" t="s">
        <v>38</v>
      </c>
      <c r="AC378" s="6" t="s">
        <v>38</v>
      </c>
      <c r="AD378" s="6" t="s">
        <v>38</v>
      </c>
      <c r="AE378" s="6" t="s">
        <v>38</v>
      </c>
    </row>
    <row r="379">
      <c r="A379" s="28" t="s">
        <v>807</v>
      </c>
      <c r="B379" s="6" t="s">
        <v>547</v>
      </c>
      <c r="C379" s="6" t="s">
        <v>415</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168</v>
      </c>
      <c r="X379" s="7" t="s">
        <v>228</v>
      </c>
      <c r="Y379" s="5" t="s">
        <v>117</v>
      </c>
      <c r="Z379" s="5" t="s">
        <v>564</v>
      </c>
      <c r="AA379" s="6" t="s">
        <v>38</v>
      </c>
      <c r="AB379" s="6" t="s">
        <v>38</v>
      </c>
      <c r="AC379" s="6" t="s">
        <v>38</v>
      </c>
      <c r="AD379" s="6" t="s">
        <v>38</v>
      </c>
      <c r="AE379" s="6" t="s">
        <v>38</v>
      </c>
    </row>
    <row r="380">
      <c r="A380" s="28" t="s">
        <v>808</v>
      </c>
      <c r="B380" s="6" t="s">
        <v>364</v>
      </c>
      <c r="C380" s="6" t="s">
        <v>361</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365</v>
      </c>
      <c r="X380" s="7" t="s">
        <v>228</v>
      </c>
      <c r="Y380" s="5" t="s">
        <v>132</v>
      </c>
      <c r="Z380" s="5" t="s">
        <v>39</v>
      </c>
      <c r="AA380" s="6" t="s">
        <v>38</v>
      </c>
      <c r="AB380" s="6" t="s">
        <v>38</v>
      </c>
      <c r="AC380" s="6" t="s">
        <v>38</v>
      </c>
      <c r="AD380" s="6" t="s">
        <v>38</v>
      </c>
      <c r="AE380" s="6" t="s">
        <v>38</v>
      </c>
    </row>
    <row r="381">
      <c r="A381" s="28" t="s">
        <v>809</v>
      </c>
      <c r="B381" s="6" t="s">
        <v>633</v>
      </c>
      <c r="C381" s="6" t="s">
        <v>635</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273</v>
      </c>
      <c r="X381" s="7" t="s">
        <v>577</v>
      </c>
      <c r="Y381" s="5" t="s">
        <v>117</v>
      </c>
      <c r="Z381" s="5" t="s">
        <v>805</v>
      </c>
      <c r="AA381" s="6" t="s">
        <v>38</v>
      </c>
      <c r="AB381" s="6" t="s">
        <v>38</v>
      </c>
      <c r="AC381" s="6" t="s">
        <v>38</v>
      </c>
      <c r="AD381" s="6" t="s">
        <v>38</v>
      </c>
      <c r="AE381" s="6" t="s">
        <v>38</v>
      </c>
    </row>
    <row r="382">
      <c r="A382" s="28" t="s">
        <v>810</v>
      </c>
      <c r="B382" s="6" t="s">
        <v>147</v>
      </c>
      <c r="C382" s="6" t="s">
        <v>127</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148</v>
      </c>
      <c r="X382" s="7" t="s">
        <v>228</v>
      </c>
      <c r="Y382" s="5" t="s">
        <v>132</v>
      </c>
      <c r="Z382" s="5" t="s">
        <v>190</v>
      </c>
      <c r="AA382" s="6" t="s">
        <v>38</v>
      </c>
      <c r="AB382" s="6" t="s">
        <v>38</v>
      </c>
      <c r="AC382" s="6" t="s">
        <v>38</v>
      </c>
      <c r="AD382" s="6" t="s">
        <v>38</v>
      </c>
      <c r="AE382" s="6" t="s">
        <v>38</v>
      </c>
    </row>
    <row r="383">
      <c r="A383" s="28" t="s">
        <v>811</v>
      </c>
      <c r="B383" s="6" t="s">
        <v>364</v>
      </c>
      <c r="C383" s="6" t="s">
        <v>361</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365</v>
      </c>
      <c r="X383" s="7" t="s">
        <v>608</v>
      </c>
      <c r="Y383" s="5" t="s">
        <v>132</v>
      </c>
      <c r="Z383" s="5" t="s">
        <v>797</v>
      </c>
      <c r="AA383" s="6" t="s">
        <v>38</v>
      </c>
      <c r="AB383" s="6" t="s">
        <v>38</v>
      </c>
      <c r="AC383" s="6" t="s">
        <v>38</v>
      </c>
      <c r="AD383" s="6" t="s">
        <v>38</v>
      </c>
      <c r="AE383" s="6" t="s">
        <v>38</v>
      </c>
    </row>
    <row r="384">
      <c r="A384" s="28" t="s">
        <v>812</v>
      </c>
      <c r="B384" s="6" t="s">
        <v>656</v>
      </c>
      <c r="C384" s="6" t="s">
        <v>589</v>
      </c>
      <c r="D384" s="7" t="s">
        <v>34</v>
      </c>
      <c r="E384" s="28" t="s">
        <v>35</v>
      </c>
      <c r="F384" s="5" t="s">
        <v>128</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813</v>
      </c>
      <c r="B385" s="6" t="s">
        <v>814</v>
      </c>
      <c r="C385" s="6" t="s">
        <v>122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815</v>
      </c>
      <c r="B386" s="6" t="s">
        <v>814</v>
      </c>
      <c r="C386" s="6" t="s">
        <v>122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816</v>
      </c>
      <c r="B387" s="6" t="s">
        <v>817</v>
      </c>
      <c r="C387" s="6" t="s">
        <v>201</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a84ac13d71a4bd3"/>
    <hyperlink ref="E2" r:id="Rf423eb78ba144a44"/>
    <hyperlink ref="A3" r:id="R9595bba776f2493a"/>
    <hyperlink ref="E3" r:id="R5257168d07ec415b"/>
    <hyperlink ref="A4" r:id="Rcbb42efe7c7e4370"/>
    <hyperlink ref="E4" r:id="R21d522666a914bdb"/>
    <hyperlink ref="A5" r:id="Rb0ca92eec828406f"/>
    <hyperlink ref="E5" r:id="Rad46fea782c44cee"/>
    <hyperlink ref="E6" r:id="R21892e90bdc149d8"/>
    <hyperlink ref="A7" r:id="R2ecf94e591144911"/>
    <hyperlink ref="E7" r:id="Rbcc6797f3a9e4745"/>
    <hyperlink ref="A8" r:id="R89c9277a21c443b9"/>
    <hyperlink ref="E8" r:id="R62c81175ffdc401f"/>
    <hyperlink ref="A9" r:id="Ra3fd9c2f1f6f4e13"/>
    <hyperlink ref="E9" r:id="Rec5b8fe00cb04ef3"/>
    <hyperlink ref="A10" r:id="R76c63be138014a49"/>
    <hyperlink ref="E10" r:id="R72af8675053c48c8"/>
    <hyperlink ref="A11" r:id="R34f72fc90d774214"/>
    <hyperlink ref="E11" r:id="R408773f23e314291"/>
    <hyperlink ref="A12" r:id="R4fde916f06594950"/>
    <hyperlink ref="E12" r:id="R6d2190810745434e"/>
    <hyperlink ref="A13" r:id="Rb994ebb2c8144978"/>
    <hyperlink ref="E13" r:id="R466278a5366c470a"/>
    <hyperlink ref="A14" r:id="R4bce474aaed649fb"/>
    <hyperlink ref="E14" r:id="R734c80e825694e8f"/>
    <hyperlink ref="A15" r:id="R0354e347380f400b"/>
    <hyperlink ref="E15" r:id="Rd42b0225ae5f48e2"/>
    <hyperlink ref="A16" r:id="Rb3bc994db1604d09"/>
    <hyperlink ref="E16" r:id="R2ec75e1b9da44ebc"/>
    <hyperlink ref="A17" r:id="R2f51d7d622144c63"/>
    <hyperlink ref="E17" r:id="R15a16ae95f474a07"/>
    <hyperlink ref="A18" r:id="R29016cd13ca14f57"/>
    <hyperlink ref="E18" r:id="R788ee7a02a0d4885"/>
    <hyperlink ref="A19" r:id="Rcbb8957ffc364565"/>
    <hyperlink ref="E19" r:id="Re1daaafd1af249a5"/>
    <hyperlink ref="A20" r:id="R7c279c16ab074b34"/>
    <hyperlink ref="E20" r:id="R5ba131ffdbd148e1"/>
    <hyperlink ref="A21" r:id="R77fe70f6e684441b"/>
    <hyperlink ref="E21" r:id="R6fc0cdf1bf934b83"/>
    <hyperlink ref="A22" r:id="R6ae36cdb6a4e495c"/>
    <hyperlink ref="E22" r:id="Rd5ec5a46750643e3"/>
    <hyperlink ref="A23" r:id="R15613d2cf42946fe"/>
    <hyperlink ref="E23" r:id="Rbe1b241507454c25"/>
    <hyperlink ref="A24" r:id="R9d09859d2d594a7f"/>
    <hyperlink ref="E24" r:id="R861badff4bd34c23"/>
    <hyperlink ref="A25" r:id="R0e01528edb16483b"/>
    <hyperlink ref="E25" r:id="Rea2c764eea4c4d42"/>
    <hyperlink ref="A26" r:id="R6b68e248f2874a03"/>
    <hyperlink ref="E26" r:id="Reb4e43850abf4683"/>
    <hyperlink ref="A27" r:id="R9db66adac5d94faf"/>
    <hyperlink ref="E27" r:id="R25d650ba9f0b4cb5"/>
    <hyperlink ref="A28" r:id="Ree0fa573aadf48bb"/>
    <hyperlink ref="E28" r:id="Rb5e0335041294916"/>
    <hyperlink ref="A29" r:id="Ra28eb5ac8b214d1d"/>
    <hyperlink ref="E29" r:id="R7a54284760084b4c"/>
    <hyperlink ref="A30" r:id="R83d478e4fef64b99"/>
    <hyperlink ref="E30" r:id="R725f01140bce4ad1"/>
    <hyperlink ref="A31" r:id="Rcb100686b47746c2"/>
    <hyperlink ref="E31" r:id="R1008cecc5601407d"/>
    <hyperlink ref="A32" r:id="R4d074b3d37c644cd"/>
    <hyperlink ref="E32" r:id="Re13e565cec6b4169"/>
    <hyperlink ref="A33" r:id="R98ac6ba6d0b4482a"/>
    <hyperlink ref="E33" r:id="R299c275f82fa45ad"/>
    <hyperlink ref="A34" r:id="R8a9f2523509e43dd"/>
    <hyperlink ref="E34" r:id="R9c451ecf53304d5a"/>
    <hyperlink ref="A35" r:id="R7460721c5c974737"/>
    <hyperlink ref="E35" r:id="R65c2556392544aea"/>
    <hyperlink ref="A36" r:id="Rbf68a1d0f8fa416c"/>
    <hyperlink ref="E36" r:id="R0272f66b207d426b"/>
    <hyperlink ref="A37" r:id="R101ae66ebe034aa4"/>
    <hyperlink ref="E37" r:id="R23b7897420f94613"/>
    <hyperlink ref="A38" r:id="Ra2a515649e934a9f"/>
    <hyperlink ref="E38" r:id="R0ced0fd6785e45d7"/>
    <hyperlink ref="A39" r:id="R1697dd6384c5474b"/>
    <hyperlink ref="E39" r:id="R36212d9423e9485b"/>
    <hyperlink ref="A40" r:id="R740962578bb847a9"/>
    <hyperlink ref="E40" r:id="R43ea7c0e465c4e1f"/>
    <hyperlink ref="A41" r:id="Ra8c68871daa74c2e"/>
    <hyperlink ref="E41" r:id="Rf3a34c5ca98848ab"/>
    <hyperlink ref="A42" r:id="Rd9b29ad63e9a4534"/>
    <hyperlink ref="E42" r:id="R0bd831b314c44d37"/>
    <hyperlink ref="A43" r:id="R342e90d3c75a4be0"/>
    <hyperlink ref="E43" r:id="R056a3d04b08545dc"/>
    <hyperlink ref="A44" r:id="R29586a2a4c9541dd"/>
    <hyperlink ref="E44" r:id="Re80e198e850345ff"/>
    <hyperlink ref="A45" r:id="R9b348bcc863d4cb8"/>
    <hyperlink ref="E45" r:id="R72b0bec004f94731"/>
    <hyperlink ref="A46" r:id="R33d668f46aa44a71"/>
    <hyperlink ref="E46" r:id="R672d991f6870484a"/>
    <hyperlink ref="A47" r:id="Raeb1eb199b0d4646"/>
    <hyperlink ref="E47" r:id="Re3ffe1c12ab24654"/>
    <hyperlink ref="A48" r:id="Rcf240519836b4b48"/>
    <hyperlink ref="E48" r:id="Rd56f68df8b12403e"/>
    <hyperlink ref="A49" r:id="R1589d33c95004850"/>
    <hyperlink ref="E49" r:id="Rbfb9392ce03440a6"/>
    <hyperlink ref="A50" r:id="R89f19c36372c478b"/>
    <hyperlink ref="E50" r:id="Rc2abd14982734145"/>
    <hyperlink ref="A51" r:id="R4cab2c7b51c9415a"/>
    <hyperlink ref="E51" r:id="Ra2a9637e4d714a6c"/>
    <hyperlink ref="A52" r:id="Rbafd20344d434497"/>
    <hyperlink ref="E52" r:id="R5a3b0a490bcd4670"/>
    <hyperlink ref="A53" r:id="R160ba1dd781c4640"/>
    <hyperlink ref="E53" r:id="R169ee5346ce94f22"/>
    <hyperlink ref="A54" r:id="Ra7d8db05136e4a09"/>
    <hyperlink ref="E54" r:id="R822b80e2c61446aa"/>
    <hyperlink ref="A55" r:id="Rd17e61a17f1141bf"/>
    <hyperlink ref="E55" r:id="R14dd355e1b434478"/>
    <hyperlink ref="A56" r:id="Re50f574509434153"/>
    <hyperlink ref="E56" r:id="Rcec851e4950e4ced"/>
    <hyperlink ref="A57" r:id="R0ebfba29901b454d"/>
    <hyperlink ref="E57" r:id="R3f8701049772447a"/>
    <hyperlink ref="A58" r:id="R4b4bec2aa08643c8"/>
    <hyperlink ref="E58" r:id="R4961f1e7357f4987"/>
    <hyperlink ref="A59" r:id="Rcfeaa2b2232e4664"/>
    <hyperlink ref="E59" r:id="Rb486a032a5a64c1b"/>
    <hyperlink ref="A60" r:id="R3b81e79764764ff2"/>
    <hyperlink ref="E60" r:id="R08d377c7c1a74638"/>
    <hyperlink ref="A61" r:id="R12a06a7fc68940f8"/>
    <hyperlink ref="E61" r:id="R8eb5303808a44348"/>
    <hyperlink ref="A62" r:id="Rc001cb06a8174b56"/>
    <hyperlink ref="E62" r:id="Re9c878261ee3402b"/>
    <hyperlink ref="A63" r:id="Rb026da5f776348f0"/>
    <hyperlink ref="E63" r:id="R84a89e713e6e4fc0"/>
    <hyperlink ref="A64" r:id="R1087daa3a126475a"/>
    <hyperlink ref="E64" r:id="R661bddabe0334375"/>
    <hyperlink ref="A65" r:id="Rbf3c52860b25481b"/>
    <hyperlink ref="E65" r:id="R52da73833cf340b4"/>
    <hyperlink ref="A66" r:id="R2224cf3f27a34abd"/>
    <hyperlink ref="E66" r:id="R0f37a56cae8a4816"/>
    <hyperlink ref="A67" r:id="Re41f894c463440d5"/>
    <hyperlink ref="E67" r:id="R9a48c585e5734c0b"/>
    <hyperlink ref="A68" r:id="R4fd8411896da4b4a"/>
    <hyperlink ref="E68" r:id="R10d37e3b0302423e"/>
    <hyperlink ref="A69" r:id="R1d88fe1f0fa248cc"/>
    <hyperlink ref="E69" r:id="R23fde8a783744724"/>
    <hyperlink ref="A70" r:id="Ree4a54cba62546fe"/>
    <hyperlink ref="E70" r:id="R9c71b2dea6fe4576"/>
    <hyperlink ref="A71" r:id="R1a53aeb999d14a05"/>
    <hyperlink ref="E71" r:id="R1e03cdf5cd2e4834"/>
    <hyperlink ref="A72" r:id="Rac51784908de4d62"/>
    <hyperlink ref="E72" r:id="Rcc8e3a904de24e1b"/>
    <hyperlink ref="A73" r:id="Rb340c6c3160f45ef"/>
    <hyperlink ref="E73" r:id="R65a9e4f0e69c4d8c"/>
    <hyperlink ref="A74" r:id="R41a681845a814599"/>
    <hyperlink ref="E74" r:id="R458cfaa844f34fdb"/>
    <hyperlink ref="A75" r:id="R01f4fcc77697443e"/>
    <hyperlink ref="E75" r:id="R5e6c10d0312f4bf1"/>
    <hyperlink ref="A76" r:id="R04a42aae96ef46fc"/>
    <hyperlink ref="E76" r:id="Rd2cf47869f794ce3"/>
    <hyperlink ref="A77" r:id="R7ead1b7745e74890"/>
    <hyperlink ref="E77" r:id="Re301676aab534365"/>
    <hyperlink ref="A78" r:id="Rf7abdc9b96494ef4"/>
    <hyperlink ref="E78" r:id="Rb1bc940af3f84f1a"/>
    <hyperlink ref="A79" r:id="R24aafd1aad2e4f10"/>
    <hyperlink ref="E79" r:id="R5cd4f4447be0422f"/>
    <hyperlink ref="A80" r:id="R2636a5cf93764a3a"/>
    <hyperlink ref="E80" r:id="R39d7a8f8f7614cfa"/>
    <hyperlink ref="A81" r:id="R6ea8decaf0c746dd"/>
    <hyperlink ref="E81" r:id="R7d5bba1099ce427d"/>
    <hyperlink ref="A82" r:id="R8e5b9dd7811d4b6e"/>
    <hyperlink ref="E82" r:id="Rcdb102d66b294069"/>
    <hyperlink ref="A83" r:id="Rbc5faa2f3a7a472e"/>
    <hyperlink ref="E83" r:id="R0b0809aa62884db3"/>
    <hyperlink ref="A84" r:id="R1548fad981374ae6"/>
    <hyperlink ref="E84" r:id="Rdd5b021af6fd4213"/>
    <hyperlink ref="A85" r:id="Rd575e1215bbf45a5"/>
    <hyperlink ref="E85" r:id="R3c6c53c9ba2446ce"/>
    <hyperlink ref="A86" r:id="Rf3e6256597c74f98"/>
    <hyperlink ref="E86" r:id="Rb58b4a34d2564182"/>
    <hyperlink ref="A87" r:id="Rc3fe58856c234383"/>
    <hyperlink ref="E87" r:id="R64ea9b9842db4997"/>
    <hyperlink ref="A88" r:id="Rb9bf51235a614a30"/>
    <hyperlink ref="E88" r:id="R60eba6089ffc4958"/>
    <hyperlink ref="A89" r:id="Re70a11b8488c4ccc"/>
    <hyperlink ref="E89" r:id="Redbcbaef27b34b8d"/>
    <hyperlink ref="A90" r:id="Rdbea63b255774a29"/>
    <hyperlink ref="E90" r:id="Rf4635cade4ba4925"/>
    <hyperlink ref="A91" r:id="R5896d31bfb70493c"/>
    <hyperlink ref="E91" r:id="R93d832f93e624100"/>
    <hyperlink ref="A92" r:id="Rb4f894d48c094708"/>
    <hyperlink ref="E92" r:id="R09892d82a2964a07"/>
    <hyperlink ref="A93" r:id="R45f70bd855514ff5"/>
    <hyperlink ref="E93" r:id="Ra74c6d4a4b094c55"/>
    <hyperlink ref="A94" r:id="R1f951220f05345e1"/>
    <hyperlink ref="E94" r:id="R612e62016c2c40a2"/>
    <hyperlink ref="A95" r:id="R34eba3770ca24a1a"/>
    <hyperlink ref="E95" r:id="R8256777009ae46e0"/>
    <hyperlink ref="A96" r:id="R2a4fddaed01a45fd"/>
    <hyperlink ref="E96" r:id="R99e8fa8398db4bef"/>
    <hyperlink ref="A97" r:id="Rd1325ef35c264aa9"/>
    <hyperlink ref="E97" r:id="Rd9588df672bf4001"/>
    <hyperlink ref="A98" r:id="R1f546377a5b44a40"/>
    <hyperlink ref="E98" r:id="R9e320dc273fa4d15"/>
    <hyperlink ref="A99" r:id="R84a7c0cc488449a6"/>
    <hyperlink ref="E99" r:id="R5d640a43f4a0444f"/>
    <hyperlink ref="A100" r:id="Rb38f85f782864666"/>
    <hyperlink ref="E100" r:id="R7cb12ca4e64a43fd"/>
    <hyperlink ref="A101" r:id="Ra0eb0e08e4d64bd8"/>
    <hyperlink ref="E101" r:id="Rc48fff63f4da4fc5"/>
    <hyperlink ref="A102" r:id="R5aac4d96daab404d"/>
    <hyperlink ref="E102" r:id="R59175200baf24eb0"/>
    <hyperlink ref="A103" r:id="Rac4a53dcff0444d5"/>
    <hyperlink ref="E103" r:id="R444935b87bc34ab7"/>
    <hyperlink ref="A104" r:id="Refe16ac31fea49d8"/>
    <hyperlink ref="E104" r:id="R316dcea5f5ce4a12"/>
    <hyperlink ref="A105" r:id="R4578ff05f49647e7"/>
    <hyperlink ref="E105" r:id="R88533e43ffef40a0"/>
    <hyperlink ref="A106" r:id="R00928f6447d841ba"/>
    <hyperlink ref="E106" r:id="R31107ce99bc14f03"/>
    <hyperlink ref="E107" r:id="Rd73d810cbeca4eff"/>
    <hyperlink ref="A108" r:id="R9c0811a879194d36"/>
    <hyperlink ref="E108" r:id="Rac326f2b135641c9"/>
    <hyperlink ref="A109" r:id="Rf245eef1cff844f9"/>
    <hyperlink ref="E109" r:id="R994600aaa71c44d5"/>
    <hyperlink ref="A110" r:id="R7e107d988f59418e"/>
    <hyperlink ref="E110" r:id="R12559ec4ef094a32"/>
    <hyperlink ref="A111" r:id="R0a5ec564e25e484f"/>
    <hyperlink ref="E111" r:id="Rc7cc8a9594bf4ae1"/>
    <hyperlink ref="E112" r:id="Rebc13ed11ec7444a"/>
    <hyperlink ref="A113" r:id="R290cf720af11470d"/>
    <hyperlink ref="E113" r:id="R0801fb9873c04504"/>
    <hyperlink ref="A114" r:id="R63156a294ac0427f"/>
    <hyperlink ref="E114" r:id="Ref14f7daead24396"/>
    <hyperlink ref="A115" r:id="Rf674a43561304fe9"/>
    <hyperlink ref="E115" r:id="Rc0b04aded0ac4fff"/>
    <hyperlink ref="A116" r:id="Raee2b43fc1dd4155"/>
    <hyperlink ref="E116" r:id="R918dfafbf6fd4946"/>
    <hyperlink ref="A117" r:id="Rb66cc646e5434668"/>
    <hyperlink ref="E117" r:id="R0bd34b2d06b84217"/>
    <hyperlink ref="A118" r:id="R564a6568ef694e3f"/>
    <hyperlink ref="E118" r:id="R951f1f1a22444a8c"/>
    <hyperlink ref="A119" r:id="R2c96b10a6eeb4b35"/>
    <hyperlink ref="E119" r:id="Rddee8ef42d5745c0"/>
    <hyperlink ref="A120" r:id="Rfb169237c95a43b2"/>
    <hyperlink ref="E120" r:id="R70a65f697cad4fb4"/>
    <hyperlink ref="A121" r:id="R48f6aacfb34c4873"/>
    <hyperlink ref="E121" r:id="Rd59130b23db14d62"/>
    <hyperlink ref="A122" r:id="R4860ff9ec1c54fa1"/>
    <hyperlink ref="E122" r:id="R3dcaee412f334d08"/>
    <hyperlink ref="A123" r:id="R950b2662ff3b4343"/>
    <hyperlink ref="E123" r:id="R3e531b5e6afc4281"/>
    <hyperlink ref="A124" r:id="R5e3f47f34b2d4a12"/>
    <hyperlink ref="E124" r:id="R09e5ab7e62014f55"/>
    <hyperlink ref="A125" r:id="R62aace7bdb81418f"/>
    <hyperlink ref="E125" r:id="R12eab394557141f2"/>
    <hyperlink ref="A126" r:id="R49232363acad40d0"/>
    <hyperlink ref="E126" r:id="Rfa4da2a938b642a5"/>
    <hyperlink ref="A127" r:id="Rfc9f8450e490492c"/>
    <hyperlink ref="E127" r:id="R5e5b5394e2b74e18"/>
    <hyperlink ref="A128" r:id="R66ba910cbb83494d"/>
    <hyperlink ref="E128" r:id="R4079f41b0d0e4a02"/>
    <hyperlink ref="A129" r:id="Re9f41b429c8e48b3"/>
    <hyperlink ref="E129" r:id="Ra386e08dff934cc1"/>
    <hyperlink ref="A130" r:id="Rd5f38651c8db479f"/>
    <hyperlink ref="E130" r:id="Re433547cfddd427c"/>
    <hyperlink ref="A131" r:id="R559187a36c6a4b2a"/>
    <hyperlink ref="E131" r:id="Rbae5492e7a8f4889"/>
    <hyperlink ref="A132" r:id="Rbee76164ed734fa3"/>
    <hyperlink ref="E132" r:id="R6d4d112b46f346b9"/>
    <hyperlink ref="A133" r:id="R88e03b9877754f76"/>
    <hyperlink ref="E133" r:id="Rcff45c2e8859458f"/>
    <hyperlink ref="A134" r:id="Rccb10266e6364715"/>
    <hyperlink ref="E134" r:id="Rce840c65a2f849b9"/>
    <hyperlink ref="A135" r:id="R5034e0f98b794e23"/>
    <hyperlink ref="E135" r:id="Rfc1a57760e654114"/>
    <hyperlink ref="A136" r:id="Reccfb3408f874ea0"/>
    <hyperlink ref="E136" r:id="R2b8e974b3d1746f1"/>
    <hyperlink ref="A137" r:id="R9d78b7a7fbdb4b6b"/>
    <hyperlink ref="E137" r:id="R6e2d71694cc64ccd"/>
    <hyperlink ref="A138" r:id="Rcc653d422d96461b"/>
    <hyperlink ref="E138" r:id="R57d28d2e83e84d66"/>
    <hyperlink ref="A139" r:id="Re55ab412c1e943e9"/>
    <hyperlink ref="E139" r:id="Rc1f63d4c58814fdf"/>
    <hyperlink ref="A140" r:id="R6c62481af6864968"/>
    <hyperlink ref="E140" r:id="R9c0d1459959b4791"/>
    <hyperlink ref="A141" r:id="R9e500efc39b14808"/>
    <hyperlink ref="E141" r:id="R355ff00489224331"/>
    <hyperlink ref="A142" r:id="Rb9844b6344a446f6"/>
    <hyperlink ref="E142" r:id="R688e21407c494389"/>
    <hyperlink ref="A143" r:id="R17b8aaa649ce4a26"/>
    <hyperlink ref="E143" r:id="R4d4a4068ca6644d4"/>
    <hyperlink ref="A144" r:id="Rf07e1a0930a548dd"/>
    <hyperlink ref="E144" r:id="Rb1c70e65981148d9"/>
    <hyperlink ref="A145" r:id="R7b53ebc855cb4e26"/>
    <hyperlink ref="E145" r:id="Rde2ed9a8aeb345f8"/>
    <hyperlink ref="A146" r:id="Rcc5d42f1f25a4d0b"/>
    <hyperlink ref="E146" r:id="R39cc98c464494f55"/>
    <hyperlink ref="A147" r:id="R2a9057c99b754150"/>
    <hyperlink ref="E147" r:id="Rabdc6d80614a45c5"/>
    <hyperlink ref="A148" r:id="R8df9baf1f53541f3"/>
    <hyperlink ref="E148" r:id="Rc3ee362eabd548cd"/>
    <hyperlink ref="A149" r:id="R2b5b4603a1dc4c59"/>
    <hyperlink ref="E149" r:id="Rb43d3d51a9e143c9"/>
    <hyperlink ref="A150" r:id="R0f2c29ac53b442c9"/>
    <hyperlink ref="E150" r:id="R3f75bab74a364b7b"/>
    <hyperlink ref="A151" r:id="Rfc33071d0f4c4f03"/>
    <hyperlink ref="E151" r:id="Rfd4c2d22eaef4599"/>
    <hyperlink ref="A152" r:id="R1d7c21d2691e4c93"/>
    <hyperlink ref="E152" r:id="R7353a9c83a354fd1"/>
    <hyperlink ref="A153" r:id="R6057b7a0ebb04942"/>
    <hyperlink ref="E153" r:id="Rbc0f4d3de5e54b28"/>
    <hyperlink ref="A154" r:id="R4ee402e6532d467b"/>
    <hyperlink ref="E154" r:id="R80020ebd15984d91"/>
    <hyperlink ref="A155" r:id="Ra09eccd677aa4470"/>
    <hyperlink ref="E155" r:id="Rcbf86c5ad0924397"/>
    <hyperlink ref="A156" r:id="R2d7de8183267487a"/>
    <hyperlink ref="E156" r:id="R27b244ef977d4498"/>
    <hyperlink ref="A157" r:id="R995e78c1c2424869"/>
    <hyperlink ref="E157" r:id="R665f90845d4a4bfc"/>
    <hyperlink ref="A158" r:id="R1af2a842f4ce4458"/>
    <hyperlink ref="E158" r:id="Re99d8f7b81e94157"/>
    <hyperlink ref="A159" r:id="R5184bbbac5c5423f"/>
    <hyperlink ref="E159" r:id="R8a7a51ca824d46d2"/>
    <hyperlink ref="A160" r:id="R7f01d38896424477"/>
    <hyperlink ref="E160" r:id="R544f969022314387"/>
    <hyperlink ref="A161" r:id="R3cd3e29195804d92"/>
    <hyperlink ref="E161" r:id="Rbe58c5eea5784253"/>
    <hyperlink ref="A162" r:id="R9a600d7b60a8449a"/>
    <hyperlink ref="E162" r:id="R391e93b227604d7c"/>
    <hyperlink ref="A163" r:id="R05e1f0bac04f40c1"/>
    <hyperlink ref="E163" r:id="R2a7afc3679134962"/>
    <hyperlink ref="A164" r:id="Rcb5aa0fd0c5e409d"/>
    <hyperlink ref="E164" r:id="R810f0040fe4346a0"/>
    <hyperlink ref="A165" r:id="Rfbbe03e34ba74954"/>
    <hyperlink ref="E165" r:id="Rb6711f3463b444d0"/>
    <hyperlink ref="A166" r:id="Rc985af610822491b"/>
    <hyperlink ref="E166" r:id="Rf0579bb547a64d3c"/>
    <hyperlink ref="A167" r:id="R9c600922501f49ce"/>
    <hyperlink ref="E167" r:id="R7396912915b5411a"/>
    <hyperlink ref="A168" r:id="R23131679d5e74b9c"/>
    <hyperlink ref="E168" r:id="R319ccbe00d4342d7"/>
    <hyperlink ref="A169" r:id="R770c1a8649c242b9"/>
    <hyperlink ref="E169" r:id="Rb4081c56a83b4ec2"/>
    <hyperlink ref="A170" r:id="R798d02d2af154f90"/>
    <hyperlink ref="E170" r:id="R4ffac30f8fba42c9"/>
    <hyperlink ref="A171" r:id="Ra31b03d8ddc546ce"/>
    <hyperlink ref="E171" r:id="R88f3b6be74384881"/>
    <hyperlink ref="A172" r:id="R8005d87f0d4c4566"/>
    <hyperlink ref="E172" r:id="R8e79c1dab0ad4583"/>
    <hyperlink ref="A173" r:id="R631445ecee0f411b"/>
    <hyperlink ref="E173" r:id="R1365a82c710a4175"/>
    <hyperlink ref="A174" r:id="R596bb5cb877a4fc1"/>
    <hyperlink ref="E174" r:id="Rde695584d2f74830"/>
    <hyperlink ref="A175" r:id="Rf40c1a07492f4836"/>
    <hyperlink ref="E175" r:id="R787062be96c4493b"/>
    <hyperlink ref="A176" r:id="Rebeae8058c77475d"/>
    <hyperlink ref="E176" r:id="Rcedf67c17d8943cf"/>
    <hyperlink ref="A177" r:id="R261964bda36c489c"/>
    <hyperlink ref="E177" r:id="R59df9179db864c01"/>
    <hyperlink ref="A178" r:id="Rd2e572488fea4839"/>
    <hyperlink ref="E178" r:id="Rc13abe9bc5c54a2f"/>
    <hyperlink ref="A179" r:id="R0ee0c13c16e0418c"/>
    <hyperlink ref="E179" r:id="Re13f84b4dab149dd"/>
    <hyperlink ref="A180" r:id="Rcccf487b3a544cec"/>
    <hyperlink ref="E180" r:id="R54910ac229c94681"/>
    <hyperlink ref="A181" r:id="R6bf77ec4c5584fb9"/>
    <hyperlink ref="E181" r:id="Rf4e70d3e42334d0b"/>
    <hyperlink ref="A182" r:id="R0b4f455683174a00"/>
    <hyperlink ref="E182" r:id="Rb7f8022231744830"/>
    <hyperlink ref="A183" r:id="R68e0ae6486d6403e"/>
    <hyperlink ref="E183" r:id="R55a1dc13c5c34c72"/>
    <hyperlink ref="A184" r:id="R6eaf2610778a4b5b"/>
    <hyperlink ref="E184" r:id="R2513dc7d696c4af4"/>
    <hyperlink ref="E185" r:id="R4438e716f7c54a1b"/>
    <hyperlink ref="E186" r:id="R56578232285645ea"/>
    <hyperlink ref="A187" r:id="R3372ccc269b74c51"/>
    <hyperlink ref="E187" r:id="Rc35c8ee113834078"/>
    <hyperlink ref="A188" r:id="Rbd2f4fc1ec614ec9"/>
    <hyperlink ref="E188" r:id="R3e79eacf4efb43a0"/>
    <hyperlink ref="E189" r:id="Re32fa3acd9574d67"/>
    <hyperlink ref="A190" r:id="R780c2619447b4c9c"/>
    <hyperlink ref="E190" r:id="Rb4b561a2065f4106"/>
    <hyperlink ref="E191" r:id="Rdea46101a858471e"/>
    <hyperlink ref="E192" r:id="R5aeb08439b2c48a7"/>
    <hyperlink ref="A193" r:id="Rebc71c9eb4a04552"/>
    <hyperlink ref="E193" r:id="Raecb7d2360b5410b"/>
    <hyperlink ref="A194" r:id="R6fb23fb794d54ebc"/>
    <hyperlink ref="E194" r:id="Re3c5f25fd12c4b31"/>
    <hyperlink ref="A195" r:id="Rb3a1b9585fa24897"/>
    <hyperlink ref="E195" r:id="R245d05221c8d4f7c"/>
    <hyperlink ref="A196" r:id="R22464af529e04619"/>
    <hyperlink ref="E196" r:id="R716236f18b5c4b4d"/>
    <hyperlink ref="A197" r:id="Rd4d6fcd126b4401b"/>
    <hyperlink ref="E197" r:id="R33ad4d8dcc8448df"/>
    <hyperlink ref="A198" r:id="Rd59b1dfa8b714026"/>
    <hyperlink ref="E198" r:id="Ra49e9409179b4793"/>
    <hyperlink ref="A199" r:id="R5317be0bcd1f4106"/>
    <hyperlink ref="E199" r:id="R79446f15fc684843"/>
    <hyperlink ref="A200" r:id="Ra3bfda58f7994191"/>
    <hyperlink ref="E200" r:id="R6ef0dbfaac994e67"/>
    <hyperlink ref="A201" r:id="R7ca5040da81a4d73"/>
    <hyperlink ref="E201" r:id="R266d74ee2e61489d"/>
    <hyperlink ref="A202" r:id="Re60ed500ce8e4321"/>
    <hyperlink ref="E202" r:id="Re5b7d2d92efc4d81"/>
    <hyperlink ref="A203" r:id="R4ea05c7b11e84bc8"/>
    <hyperlink ref="E203" r:id="Ra5be81408b34498c"/>
    <hyperlink ref="A204" r:id="R60d22457a9aa4970"/>
    <hyperlink ref="E204" r:id="Ra63c456e710045bb"/>
    <hyperlink ref="A205" r:id="R6c27a5c384094387"/>
    <hyperlink ref="E205" r:id="R1134bf5d7fd244fa"/>
    <hyperlink ref="A206" r:id="R061110a8ba6f4d4f"/>
    <hyperlink ref="E206" r:id="R4b47f9ad1a6942a0"/>
    <hyperlink ref="A207" r:id="Rf36567c7d4f74b77"/>
    <hyperlink ref="E207" r:id="R8ddb0867eee647cf"/>
    <hyperlink ref="A208" r:id="R8dd68d6e5ab34212"/>
    <hyperlink ref="E208" r:id="Radc624809e84414c"/>
    <hyperlink ref="A209" r:id="R00451981d4624bca"/>
    <hyperlink ref="E209" r:id="R8cdaf9a26578403b"/>
    <hyperlink ref="A210" r:id="R86f3f00d7e2c40b5"/>
    <hyperlink ref="E210" r:id="R26dc08a2d14b4677"/>
    <hyperlink ref="A211" r:id="Rde243b601af74124"/>
    <hyperlink ref="E211" r:id="Rfbea5567c99e4638"/>
    <hyperlink ref="A212" r:id="R00124dc0e9124f28"/>
    <hyperlink ref="E212" r:id="Refe7dba5ddbf493d"/>
    <hyperlink ref="A213" r:id="Ra053df8d06af439d"/>
    <hyperlink ref="E213" r:id="R61093c1025b24846"/>
    <hyperlink ref="A214" r:id="R7d9beb40a2a84c9c"/>
    <hyperlink ref="E214" r:id="Rd1df54681b5344d4"/>
    <hyperlink ref="A215" r:id="R8c6889c4d4d74c17"/>
    <hyperlink ref="E215" r:id="Rb35fe6f4f37942b4"/>
    <hyperlink ref="A216" r:id="R201e57f4df6240cc"/>
    <hyperlink ref="E216" r:id="Raf50816e855b4d86"/>
    <hyperlink ref="A217" r:id="Rba62b4389f1a48c0"/>
    <hyperlink ref="E217" r:id="R02f4503bed6246e6"/>
    <hyperlink ref="A218" r:id="Rd8f56a2ea30a4fc3"/>
    <hyperlink ref="E218" r:id="Rb58ba3e785954eaf"/>
    <hyperlink ref="A219" r:id="R42c1d4ab749640e1"/>
    <hyperlink ref="E219" r:id="Rc6c0cc67d97e4c25"/>
    <hyperlink ref="A220" r:id="Rdff87a47311b4ccf"/>
    <hyperlink ref="E220" r:id="Rf98431095a1b4bf5"/>
    <hyperlink ref="A221" r:id="R57daac1b2e654124"/>
    <hyperlink ref="E221" r:id="Reee6efd6d8db4c80"/>
    <hyperlink ref="A222" r:id="Rcf6f90dda3214ede"/>
    <hyperlink ref="E222" r:id="R9642aa92af43482a"/>
    <hyperlink ref="A223" r:id="Ra9fa7beb7efb45b6"/>
    <hyperlink ref="E223" r:id="R9c304272e7f546b2"/>
    <hyperlink ref="E224" r:id="R3a86e17c4763435b"/>
    <hyperlink ref="A225" r:id="R8649330a2e744662"/>
    <hyperlink ref="E225" r:id="Rf01f8fb8af504f9e"/>
    <hyperlink ref="A226" r:id="R83c063c955794710"/>
    <hyperlink ref="E226" r:id="R0c7c58637ef34959"/>
    <hyperlink ref="A227" r:id="R2e83dfd9b01f4567"/>
    <hyperlink ref="E227" r:id="R4768ed96646948a9"/>
    <hyperlink ref="A228" r:id="R11c0300f96a34b20"/>
    <hyperlink ref="E228" r:id="Rc7d6fa46f2ae4c0f"/>
    <hyperlink ref="A229" r:id="Raa2fe1c2e2224095"/>
    <hyperlink ref="E229" r:id="R04c7c2ebf2ba41d4"/>
    <hyperlink ref="A230" r:id="R1c1ec62c62464bdf"/>
    <hyperlink ref="E230" r:id="Ra7b7f04911ee44d2"/>
    <hyperlink ref="A231" r:id="R2a6951ee61d644d2"/>
    <hyperlink ref="E231" r:id="R0d66153c57514d9a"/>
    <hyperlink ref="A232" r:id="R3fccc7bb1a114151"/>
    <hyperlink ref="E232" r:id="R7052efd2c36849da"/>
    <hyperlink ref="A233" r:id="Rcb619262508640dd"/>
    <hyperlink ref="E233" r:id="Rbc93483348a04b65"/>
    <hyperlink ref="A234" r:id="R769a7f121bb44cf9"/>
    <hyperlink ref="E234" r:id="Rc0fe468eb6684bfc"/>
    <hyperlink ref="A235" r:id="R43051bc3ca2b4384"/>
    <hyperlink ref="E235" r:id="Rafa24c00bd434e31"/>
    <hyperlink ref="A236" r:id="Rb5e53854ab904d64"/>
    <hyperlink ref="E236" r:id="R85f79cb89e5943f9"/>
    <hyperlink ref="A237" r:id="R2f3fcd2edfe24c47"/>
    <hyperlink ref="E237" r:id="Rca8519c1177e4f2e"/>
    <hyperlink ref="A238" r:id="Rfeccd2a8e4a74b8e"/>
    <hyperlink ref="E238" r:id="R69c2b0168f9f4e86"/>
    <hyperlink ref="A239" r:id="Ra245b48ec2154715"/>
    <hyperlink ref="E239" r:id="R493f5fd994aa4f7e"/>
    <hyperlink ref="A240" r:id="Rb43a6b66a80a4e3e"/>
    <hyperlink ref="E240" r:id="Re2c00fad62804699"/>
    <hyperlink ref="A241" r:id="Rb6d0f8b5d4254bac"/>
    <hyperlink ref="E241" r:id="R04c1f01c25cc40e9"/>
    <hyperlink ref="A242" r:id="R9737164506954185"/>
    <hyperlink ref="E242" r:id="Rcbf0eb047b4644e9"/>
    <hyperlink ref="A243" r:id="Ra3c473c079db436d"/>
    <hyperlink ref="E243" r:id="Rb5f5ca81dfa5472b"/>
    <hyperlink ref="A244" r:id="R6f249f21368e421f"/>
    <hyperlink ref="E244" r:id="R0bd58199ab2742ee"/>
    <hyperlink ref="A245" r:id="R39808e0015394661"/>
    <hyperlink ref="E245" r:id="R557d5a55fdca457d"/>
    <hyperlink ref="A246" r:id="R4c1ee2d1d8a14bc9"/>
    <hyperlink ref="E246" r:id="Ra2483ebf7d754373"/>
    <hyperlink ref="A247" r:id="R6426f5c685434037"/>
    <hyperlink ref="E247" r:id="R303892655a4741cf"/>
    <hyperlink ref="A248" r:id="R60b80dda55a048f1"/>
    <hyperlink ref="E248" r:id="Re354d1a435434ed5"/>
    <hyperlink ref="A249" r:id="Rd83903cf484e4f98"/>
    <hyperlink ref="E249" r:id="Rf4b795484ddf4c7f"/>
    <hyperlink ref="A250" r:id="R74d751bfb4764ddf"/>
    <hyperlink ref="E250" r:id="R09db8ce0ebed4286"/>
    <hyperlink ref="A251" r:id="Ra974e11dd0244303"/>
    <hyperlink ref="E251" r:id="R00bfbc1238a34af0"/>
    <hyperlink ref="A252" r:id="R1be261cd3a7740da"/>
    <hyperlink ref="E252" r:id="Rfc3f081a1e384c7d"/>
    <hyperlink ref="A253" r:id="Rde869f7bf58a41c6"/>
    <hyperlink ref="E253" r:id="R28260967ed8a4bbd"/>
    <hyperlink ref="A254" r:id="Rfffbc9a289a04b63"/>
    <hyperlink ref="E254" r:id="R31eab9c117714ffb"/>
    <hyperlink ref="A255" r:id="R21bb5a13be944b78"/>
    <hyperlink ref="E255" r:id="R8d7075ae7078427a"/>
    <hyperlink ref="A256" r:id="R3bff87e446df4bf9"/>
    <hyperlink ref="E256" r:id="R4982dfcb30d04de5"/>
    <hyperlink ref="A257" r:id="Rf0d66d1ee4c94e95"/>
    <hyperlink ref="E257" r:id="R0b9a6c46cb924103"/>
    <hyperlink ref="A258" r:id="R5bcdd920a0f3442b"/>
    <hyperlink ref="E258" r:id="Rf1a2abed9694461b"/>
    <hyperlink ref="A259" r:id="R184055aef7a442b5"/>
    <hyperlink ref="E259" r:id="R6e967952e4014b4d"/>
    <hyperlink ref="A260" r:id="Rffee3e5839e64c2a"/>
    <hyperlink ref="E260" r:id="R1a97829b91214588"/>
    <hyperlink ref="A261" r:id="R8a107b2ebbbe441b"/>
    <hyperlink ref="E261" r:id="R9523e0bba5204644"/>
    <hyperlink ref="A262" r:id="R60663f3e064347e3"/>
    <hyperlink ref="E262" r:id="R613169862ccb433c"/>
    <hyperlink ref="A263" r:id="R98658e3da9e14b53"/>
    <hyperlink ref="E263" r:id="R0f8b85ac95a74589"/>
    <hyperlink ref="A264" r:id="Rb628082088ea466c"/>
    <hyperlink ref="E264" r:id="R90c5bac5576c4d28"/>
    <hyperlink ref="A265" r:id="R60d18faf46f845d0"/>
    <hyperlink ref="E265" r:id="R314a9059e1b14aa6"/>
    <hyperlink ref="A266" r:id="R72a6e97467f44282"/>
    <hyperlink ref="E266" r:id="R45470a284b584e69"/>
    <hyperlink ref="A267" r:id="R00605218927644d9"/>
    <hyperlink ref="E267" r:id="R36e3bec8171949f6"/>
    <hyperlink ref="A268" r:id="Rca07617ad8044766"/>
    <hyperlink ref="E268" r:id="R02b8259367494392"/>
    <hyperlink ref="A269" r:id="R8b67e2fc6ee34156"/>
    <hyperlink ref="E269" r:id="R5c255283f3024e2c"/>
    <hyperlink ref="A270" r:id="R6ab35b7e0ded42f3"/>
    <hyperlink ref="E270" r:id="Rcdfd82345cc345c5"/>
    <hyperlink ref="A271" r:id="Rc9a1f2b3791d40d2"/>
    <hyperlink ref="E271" r:id="Rd8c9337f8c2f4d9b"/>
    <hyperlink ref="A272" r:id="R642cb7c88eb8498e"/>
    <hyperlink ref="E272" r:id="Rea43d91388214a31"/>
    <hyperlink ref="A273" r:id="R03733bb8190849fa"/>
    <hyperlink ref="E273" r:id="R201d248ddccd447e"/>
    <hyperlink ref="A274" r:id="R68bc870852ee409b"/>
    <hyperlink ref="E274" r:id="R5de0fd9534814b3a"/>
    <hyperlink ref="A275" r:id="Re6dcfbbb751f482b"/>
    <hyperlink ref="E275" r:id="R73f91f4494b54fc7"/>
    <hyperlink ref="A276" r:id="Rb0a5ed200c2845e7"/>
    <hyperlink ref="E276" r:id="R15092faaa1374101"/>
    <hyperlink ref="A277" r:id="R24d26f24191c4d1c"/>
    <hyperlink ref="E277" r:id="Rc2295133dcb14c27"/>
    <hyperlink ref="A278" r:id="R880e0184c6c84a18"/>
    <hyperlink ref="E278" r:id="R2ed3b1566b804a64"/>
    <hyperlink ref="A279" r:id="R5bb0e34007bf4b51"/>
    <hyperlink ref="E279" r:id="R836b85d284c642c1"/>
    <hyperlink ref="A280" r:id="R95c0835d2aac4237"/>
    <hyperlink ref="E280" r:id="R4f47991b8fe14bcf"/>
    <hyperlink ref="A281" r:id="Rc1a2d5b8afdf4c46"/>
    <hyperlink ref="E281" r:id="R02fe157dd8f54edb"/>
    <hyperlink ref="A282" r:id="R07ad537ed50a4582"/>
    <hyperlink ref="E282" r:id="Rc8d404a4b520456a"/>
    <hyperlink ref="A283" r:id="Ra2ee0331e17842aa"/>
    <hyperlink ref="E283" r:id="R964fe7477ee4465d"/>
    <hyperlink ref="A284" r:id="Rc56530b34448451f"/>
    <hyperlink ref="E284" r:id="R20de886ac6b44105"/>
    <hyperlink ref="A285" r:id="Rd566780172fb4404"/>
    <hyperlink ref="E285" r:id="Red5da85e8e694ace"/>
    <hyperlink ref="A286" r:id="R9696dbdf38b74606"/>
    <hyperlink ref="E286" r:id="R537cdee9af384c31"/>
    <hyperlink ref="A287" r:id="Re04f0a45b9814d5c"/>
    <hyperlink ref="E287" r:id="R278ad2b24d2f44dc"/>
    <hyperlink ref="E288" r:id="R319e5700181d4ef9"/>
    <hyperlink ref="A289" r:id="Rddf9e98a6a9240f3"/>
    <hyperlink ref="E289" r:id="R469282c14b2f4fc7"/>
    <hyperlink ref="E290" r:id="R2cfb517090fc4634"/>
    <hyperlink ref="A291" r:id="R320144a89f0a4ecb"/>
    <hyperlink ref="E291" r:id="R1f721a88d6394aeb"/>
    <hyperlink ref="A292" r:id="R1a011f245b624566"/>
    <hyperlink ref="E292" r:id="Radea6ea4b8724d19"/>
    <hyperlink ref="A293" r:id="Ra8e8ecb0fbeb4289"/>
    <hyperlink ref="E293" r:id="R740f3e181ba94d2d"/>
    <hyperlink ref="A294" r:id="R9cff2fbf0434490e"/>
    <hyperlink ref="E294" r:id="R1010b76819624c49"/>
    <hyperlink ref="A295" r:id="R8df76b6b87b1442e"/>
    <hyperlink ref="E295" r:id="Rb47febf74b1b44e5"/>
    <hyperlink ref="A296" r:id="Rc12509c3eefc4df0"/>
    <hyperlink ref="E296" r:id="R6702753eaa494ce8"/>
    <hyperlink ref="A297" r:id="R18a3176d3812495f"/>
    <hyperlink ref="E297" r:id="R5ebff361b0294347"/>
    <hyperlink ref="A298" r:id="R133b22b6aa234a57"/>
    <hyperlink ref="E298" r:id="Ra9ea09788cae40a3"/>
    <hyperlink ref="A299" r:id="R48f1b47d75b545e2"/>
    <hyperlink ref="E299" r:id="R9d7b726ce89c485b"/>
    <hyperlink ref="A300" r:id="R552fc447e8404df8"/>
    <hyperlink ref="E300" r:id="Rb2fcd18baf744831"/>
    <hyperlink ref="A301" r:id="R80d044314f0c42b2"/>
    <hyperlink ref="E301" r:id="R5d42fc35baf9410d"/>
    <hyperlink ref="E302" r:id="Rd24a5e6a486a49b0"/>
    <hyperlink ref="A303" r:id="Rd58d5ba6dbac441e"/>
    <hyperlink ref="E303" r:id="R24caad5fba4d4ada"/>
    <hyperlink ref="A304" r:id="R454229ea059d44a4"/>
    <hyperlink ref="E304" r:id="R0ad2b13fd9444bbf"/>
    <hyperlink ref="A305" r:id="R2c6c67ada57c44ab"/>
    <hyperlink ref="E305" r:id="R4b758fa8f15a4787"/>
    <hyperlink ref="A306" r:id="R83076cb7e54942d7"/>
    <hyperlink ref="E306" r:id="Rea665b0f470e4f44"/>
    <hyperlink ref="A307" r:id="Rc7a6fd27f9fb4c93"/>
    <hyperlink ref="E307" r:id="R190acf6106694392"/>
    <hyperlink ref="A308" r:id="R73eaf8c5f7df4ff5"/>
    <hyperlink ref="E308" r:id="R27c39af4b66246a1"/>
    <hyperlink ref="A309" r:id="R1324f148be3e4272"/>
    <hyperlink ref="E309" r:id="R4ae2cd26f5ba4bf7"/>
    <hyperlink ref="A310" r:id="R20e6c4be202b4b6e"/>
    <hyperlink ref="E310" r:id="Rf1fb186f391c4443"/>
    <hyperlink ref="A311" r:id="R13070b75754a49ca"/>
    <hyperlink ref="E311" r:id="R878ea5cb960647b8"/>
    <hyperlink ref="A312" r:id="R1c77efb7735244e5"/>
    <hyperlink ref="E312" r:id="R45d09e20795242cc"/>
    <hyperlink ref="A313" r:id="R7b61bd6de39f4a80"/>
    <hyperlink ref="E313" r:id="R670994438334458e"/>
    <hyperlink ref="A314" r:id="R992d1615e9124500"/>
    <hyperlink ref="E314" r:id="R314678027736404d"/>
    <hyperlink ref="A315" r:id="R24e48647e21f4127"/>
    <hyperlink ref="E315" r:id="R7c95caf12d6347ae"/>
    <hyperlink ref="A316" r:id="R6bb3e6a5771f47db"/>
    <hyperlink ref="E316" r:id="R1e3328258be4438d"/>
    <hyperlink ref="A317" r:id="R199e78ccd6924c77"/>
    <hyperlink ref="E317" r:id="R418409cc73c34797"/>
    <hyperlink ref="E318" r:id="R62ab7388bc9e4080"/>
    <hyperlink ref="A319" r:id="Rba7ae3204658414c"/>
    <hyperlink ref="E319" r:id="Rc4ca01326ab643f4"/>
    <hyperlink ref="A320" r:id="R2e6bc420af3a40e4"/>
    <hyperlink ref="E320" r:id="Rb32b37bfc4af424d"/>
    <hyperlink ref="A321" r:id="Rfe43c5b167e04832"/>
    <hyperlink ref="E321" r:id="R2526dc9899574e1d"/>
    <hyperlink ref="A322" r:id="R8c1e55a6741c42df"/>
    <hyperlink ref="E322" r:id="R5a3aef58d77041b3"/>
    <hyperlink ref="A323" r:id="Rdfa8e44c92af4d2a"/>
    <hyperlink ref="E323" r:id="Rd9e65931c96b4055"/>
    <hyperlink ref="A324" r:id="R0369cdee452145c8"/>
    <hyperlink ref="E324" r:id="R1c1cc3b247314207"/>
    <hyperlink ref="A325" r:id="R22df0c281ed841c4"/>
    <hyperlink ref="E325" r:id="R2944665b22c64fd4"/>
    <hyperlink ref="A326" r:id="R1db96be054914b6b"/>
    <hyperlink ref="E326" r:id="Rd3f8efe4fa224a4d"/>
    <hyperlink ref="A327" r:id="R5be4610a435a41ad"/>
    <hyperlink ref="E327" r:id="R3fbf18ce87ec4b79"/>
    <hyperlink ref="A328" r:id="R23523d4f0ecd42b9"/>
    <hyperlink ref="E328" r:id="R000d3c3a1dd34a77"/>
    <hyperlink ref="A329" r:id="R57195682ec9c40e0"/>
    <hyperlink ref="E329" r:id="R42934d8cf4cf4270"/>
    <hyperlink ref="A330" r:id="R7fb67963306243f4"/>
    <hyperlink ref="E330" r:id="R27382b3a2a3849ec"/>
    <hyperlink ref="A331" r:id="R1f78d2f485664c70"/>
    <hyperlink ref="E331" r:id="R6e06ebe45ff5469b"/>
    <hyperlink ref="A332" r:id="R058b73edbbf04177"/>
    <hyperlink ref="E332" r:id="Rcc80e9ed88074a2e"/>
    <hyperlink ref="A333" r:id="R2d580eb4af114ade"/>
    <hyperlink ref="E333" r:id="Rbe6d84183bf34184"/>
    <hyperlink ref="A334" r:id="Red6634778f4a4008"/>
    <hyperlink ref="E334" r:id="Re9036de54c1f42d9"/>
    <hyperlink ref="A335" r:id="Rf3443fa6197c4973"/>
    <hyperlink ref="E335" r:id="R052639fa35c14990"/>
    <hyperlink ref="A336" r:id="R1639c65be0164e56"/>
    <hyperlink ref="E336" r:id="Ra9289185dbfd40d9"/>
    <hyperlink ref="A337" r:id="R765616e73d924faa"/>
    <hyperlink ref="E337" r:id="R14ddde69563e477c"/>
    <hyperlink ref="A338" r:id="R20fa491d2aa84f2a"/>
    <hyperlink ref="E338" r:id="Ra7f699ef567c4f95"/>
    <hyperlink ref="A339" r:id="Re5fabb8916b24116"/>
    <hyperlink ref="E339" r:id="R7626ffc7eec24e89"/>
    <hyperlink ref="A340" r:id="R5665202e65804874"/>
    <hyperlink ref="E340" r:id="R031c2954dcba4040"/>
    <hyperlink ref="A341" r:id="R4a77e95728864fac"/>
    <hyperlink ref="E341" r:id="Rd5c8dbf5ad7f48fa"/>
    <hyperlink ref="A342" r:id="R38c35762505047ef"/>
    <hyperlink ref="E342" r:id="R8a05fa3227da44fd"/>
    <hyperlink ref="A343" r:id="Rc12771c4873546fb"/>
    <hyperlink ref="E343" r:id="Rff130f1e20454ecf"/>
    <hyperlink ref="A344" r:id="R9e91ba79eccf40b3"/>
    <hyperlink ref="E344" r:id="Rffeb1e735a8f4808"/>
    <hyperlink ref="A345" r:id="Rb79430d15ffd4900"/>
    <hyperlink ref="E345" r:id="R74f0c6d67f9448a3"/>
    <hyperlink ref="A346" r:id="R9c2cc4804d8f43b3"/>
    <hyperlink ref="E346" r:id="Rb2dddb9c3f894d0e"/>
    <hyperlink ref="A347" r:id="R9183648b8e974cf0"/>
    <hyperlink ref="E347" r:id="R6dfb62209b8546b1"/>
    <hyperlink ref="A348" r:id="Rd2d6f4debfe34482"/>
    <hyperlink ref="E348" r:id="Rfbcc3ebc5180421a"/>
    <hyperlink ref="A349" r:id="Rbd39a464f89b4393"/>
    <hyperlink ref="E349" r:id="R0af773e8a9054df4"/>
    <hyperlink ref="A350" r:id="R363247b8d2854aea"/>
    <hyperlink ref="E350" r:id="Rcdd20851b9e64307"/>
    <hyperlink ref="E351" r:id="R53e6063a853a4660"/>
    <hyperlink ref="E352" r:id="Rf02cf04936c14fcd"/>
    <hyperlink ref="A353" r:id="Rcc023e5082b34975"/>
    <hyperlink ref="E353" r:id="R2bba0d06f0504d5f"/>
    <hyperlink ref="A354" r:id="R580583773a604d23"/>
    <hyperlink ref="E354" r:id="R20086e876d054fe5"/>
    <hyperlink ref="A355" r:id="Rca5a6511b04540e9"/>
    <hyperlink ref="E355" r:id="R5d01f278c0584901"/>
    <hyperlink ref="A356" r:id="R04eaf84d65b341e8"/>
    <hyperlink ref="E356" r:id="R2b3602f033e1440e"/>
    <hyperlink ref="A357" r:id="R4a5f14755c154a12"/>
    <hyperlink ref="E357" r:id="R3c33bc12ef9e4323"/>
    <hyperlink ref="A358" r:id="R8584de0bfec5461b"/>
    <hyperlink ref="E358" r:id="R3c31c00cf2b94ac0"/>
    <hyperlink ref="A359" r:id="Rd0dfdf060e144dd1"/>
    <hyperlink ref="E359" r:id="R59f67a83e36141f4"/>
    <hyperlink ref="A360" r:id="R1d219cf9c6c34409"/>
    <hyperlink ref="E360" r:id="R65be7f18f8ec443e"/>
    <hyperlink ref="A361" r:id="R419256df79c44ebc"/>
    <hyperlink ref="E361" r:id="R73ae8233aeb04d27"/>
    <hyperlink ref="A362" r:id="Rc46790c481c84552"/>
    <hyperlink ref="E362" r:id="R9633a446a4f04e44"/>
    <hyperlink ref="A363" r:id="R5957e2bc748843d3"/>
    <hyperlink ref="E363" r:id="R0cf45aa31b17409f"/>
    <hyperlink ref="A364" r:id="R4b3063d9548644c9"/>
    <hyperlink ref="E364" r:id="Ra2a70fe771414ebc"/>
    <hyperlink ref="A365" r:id="R3d582179c0a84014"/>
    <hyperlink ref="E365" r:id="R136c7d41ed4948c7"/>
    <hyperlink ref="A366" r:id="R961f2f28109b47c6"/>
    <hyperlink ref="E366" r:id="R3741b85b42144b95"/>
    <hyperlink ref="A367" r:id="R379e86d5f98d4234"/>
    <hyperlink ref="E367" r:id="Rcf702d5de0e8415c"/>
    <hyperlink ref="A368" r:id="R5661d749b44f46c8"/>
    <hyperlink ref="E368" r:id="R7b925d64e9a64142"/>
    <hyperlink ref="A369" r:id="R8136f72d8f4f439a"/>
    <hyperlink ref="E369" r:id="R39e45e7aee6b4b84"/>
    <hyperlink ref="A370" r:id="Rdd59c5c3fdfb4dac"/>
    <hyperlink ref="E370" r:id="R75303cc3870945ab"/>
    <hyperlink ref="A371" r:id="R1d24cfa59c264680"/>
    <hyperlink ref="E371" r:id="R7041df07ae0e46c7"/>
    <hyperlink ref="A372" r:id="R4585de92541c4a92"/>
    <hyperlink ref="E372" r:id="R98bc6eaea7e74bc3"/>
    <hyperlink ref="A373" r:id="R659dfd50e73b4ed0"/>
    <hyperlink ref="E373" r:id="R55489353643e48db"/>
    <hyperlink ref="A374" r:id="R6cda602390eb4897"/>
    <hyperlink ref="E374" r:id="Red5025c3c68d4215"/>
    <hyperlink ref="A375" r:id="R391a041e0dd544e6"/>
    <hyperlink ref="E375" r:id="Rb5e4786a345042d6"/>
    <hyperlink ref="A376" r:id="Rc96d2d474d7649bb"/>
    <hyperlink ref="E376" r:id="R98ce211544b24232"/>
    <hyperlink ref="A377" r:id="Ra039daf6e06c44ca"/>
    <hyperlink ref="E377" r:id="Rccb0a36ec7f04af6"/>
    <hyperlink ref="A378" r:id="Rf890e0b8a9994a83"/>
    <hyperlink ref="E378" r:id="Ra4085a4560874ec9"/>
    <hyperlink ref="A379" r:id="R1a838baa08a84990"/>
    <hyperlink ref="E379" r:id="Raffbddbf93244c8b"/>
    <hyperlink ref="A380" r:id="R5c6ddc8811144897"/>
    <hyperlink ref="E380" r:id="Rf5522bde695c4798"/>
    <hyperlink ref="A381" r:id="Rc18238f3eedd4dc3"/>
    <hyperlink ref="E381" r:id="R511a9b5ce8d1405d"/>
    <hyperlink ref="A382" r:id="Rdc5cd5da2e79480e"/>
    <hyperlink ref="E382" r:id="Ref47591e506747ce"/>
    <hyperlink ref="A383" r:id="R41d855368c054dc7"/>
    <hyperlink ref="E383" r:id="R89d51c7299e84187"/>
    <hyperlink ref="A384" r:id="R9168119475ec4b5e"/>
    <hyperlink ref="E384" r:id="Raa9280972cf04f42"/>
    <hyperlink ref="A385" r:id="R424870363faf48c6"/>
    <hyperlink ref="E385" r:id="R8a80a10ef3394e01"/>
    <hyperlink ref="A386" r:id="R249edda38cf1473d"/>
    <hyperlink ref="E386" r:id="R8f82a09c7f1647bd"/>
    <hyperlink ref="A387" r:id="R230dc2cd41184eda"/>
    <hyperlink ref="E387" r:id="Rbac4e247c5e6422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818</v>
      </c>
      <c r="B1" s="12" t="s">
        <v>819</v>
      </c>
      <c r="C1" s="12" t="s">
        <v>820</v>
      </c>
      <c r="D1" s="12" t="s">
        <v>821</v>
      </c>
      <c r="E1" s="12" t="s">
        <v>19</v>
      </c>
      <c r="F1" s="12" t="s">
        <v>22</v>
      </c>
      <c r="G1" s="12" t="s">
        <v>23</v>
      </c>
      <c r="H1" s="12" t="s">
        <v>24</v>
      </c>
      <c r="I1" s="12" t="s">
        <v>18</v>
      </c>
      <c r="J1" s="12" t="s">
        <v>20</v>
      </c>
      <c r="K1" s="12" t="s">
        <v>822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823</v>
      </c>
      <c r="B1" s="24" t="s">
        <v>824</v>
      </c>
      <c r="C1" s="24" t="s">
        <v>825</v>
      </c>
    </row>
    <row r="2" ht="10.5" customHeight="1">
      <c r="A2" s="25"/>
      <c r="B2" s="26"/>
      <c r="C2" s="27"/>
      <c r="D2" s="27"/>
    </row>
    <row r="3">
      <c r="A3" s="26" t="s">
        <v>826</v>
      </c>
      <c r="B3" s="26" t="s">
        <v>827</v>
      </c>
      <c r="C3" s="27" t="s">
        <v>135</v>
      </c>
      <c r="D3" s="27" t="s">
        <v>37</v>
      </c>
    </row>
    <row r="4">
      <c r="A4" s="26" t="s">
        <v>828</v>
      </c>
      <c r="B4" s="26" t="s">
        <v>829</v>
      </c>
      <c r="C4" s="27" t="s">
        <v>117</v>
      </c>
      <c r="D4" s="27" t="s">
        <v>830</v>
      </c>
    </row>
    <row r="5">
      <c r="A5" s="26" t="s">
        <v>831</v>
      </c>
      <c r="B5" s="26" t="s">
        <v>832</v>
      </c>
      <c r="C5" s="27" t="s">
        <v>833</v>
      </c>
      <c r="D5" s="27" t="s">
        <v>834</v>
      </c>
    </row>
    <row r="6" ht="30">
      <c r="A6" s="26" t="s">
        <v>128</v>
      </c>
      <c r="B6" s="26" t="s">
        <v>835</v>
      </c>
      <c r="C6" s="27" t="s">
        <v>244</v>
      </c>
      <c r="D6" s="27" t="s">
        <v>836</v>
      </c>
    </row>
    <row r="7">
      <c r="A7" s="26" t="s">
        <v>837</v>
      </c>
      <c r="B7" s="26" t="s">
        <v>838</v>
      </c>
      <c r="C7" s="27" t="s">
        <v>839</v>
      </c>
      <c r="D7" s="27" t="s">
        <v>840</v>
      </c>
    </row>
    <row r="8">
      <c r="A8" s="26" t="s">
        <v>841</v>
      </c>
      <c r="B8" s="26" t="s">
        <v>842</v>
      </c>
      <c r="C8" s="27" t="s">
        <v>132</v>
      </c>
      <c r="D8" s="27" t="s">
        <v>843</v>
      </c>
    </row>
    <row r="9" ht="30">
      <c r="A9" s="26" t="s">
        <v>22</v>
      </c>
      <c r="B9" s="26" t="s">
        <v>844</v>
      </c>
      <c r="D9" s="27" t="s">
        <v>845</v>
      </c>
    </row>
    <row r="10" ht="30">
      <c r="A10" s="26" t="s">
        <v>846</v>
      </c>
      <c r="B10" s="26" t="s">
        <v>847</v>
      </c>
      <c r="D10" s="27" t="s">
        <v>848</v>
      </c>
    </row>
    <row r="11">
      <c r="A11" s="26" t="s">
        <v>849</v>
      </c>
      <c r="B11" s="26" t="s">
        <v>850</v>
      </c>
    </row>
    <row r="12">
      <c r="A12" s="26" t="s">
        <v>851</v>
      </c>
      <c r="B12" s="26" t="s">
        <v>852</v>
      </c>
    </row>
    <row r="13">
      <c r="A13" s="26" t="s">
        <v>853</v>
      </c>
      <c r="B13" s="26" t="s">
        <v>854</v>
      </c>
    </row>
    <row r="14">
      <c r="A14" s="26" t="s">
        <v>855</v>
      </c>
      <c r="B14" s="26" t="s">
        <v>856</v>
      </c>
    </row>
    <row r="15">
      <c r="A15" s="26" t="s">
        <v>857</v>
      </c>
      <c r="B15" s="26" t="s">
        <v>858</v>
      </c>
    </row>
    <row r="16">
      <c r="A16" s="26" t="s">
        <v>859</v>
      </c>
      <c r="B16" s="26" t="s">
        <v>860</v>
      </c>
    </row>
    <row r="17">
      <c r="A17" s="26" t="s">
        <v>861</v>
      </c>
      <c r="B17" s="26" t="s">
        <v>862</v>
      </c>
    </row>
    <row r="18">
      <c r="A18" s="26" t="s">
        <v>863</v>
      </c>
      <c r="B18" s="26" t="s">
        <v>864</v>
      </c>
    </row>
    <row r="19">
      <c r="A19" s="26" t="s">
        <v>865</v>
      </c>
      <c r="B19" s="26" t="s">
        <v>866</v>
      </c>
    </row>
    <row r="20">
      <c r="A20" s="26" t="s">
        <v>867</v>
      </c>
      <c r="B20" s="26" t="s">
        <v>868</v>
      </c>
    </row>
    <row r="21">
      <c r="A21" s="26" t="s">
        <v>869</v>
      </c>
      <c r="B21" s="26" t="s">
        <v>870</v>
      </c>
    </row>
    <row r="22">
      <c r="A22" s="26" t="s">
        <v>871</v>
      </c>
    </row>
    <row r="23">
      <c r="A23" s="26" t="s">
        <v>872</v>
      </c>
    </row>
    <row r="24">
      <c r="A24" s="26" t="s">
        <v>36</v>
      </c>
    </row>
    <row r="25">
      <c r="A25" s="26" t="s">
        <v>873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