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<sst xmlns="http://schemas.openxmlformats.org/spreadsheetml/2006/main" count="813" uniqueCount="813">
  <si>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</si>
  <si>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</si>
  <si>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</si>
  <si>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</si>
  <si>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</si>
  <si>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</si>
  <si>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</si>
  <si>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</si>
  <si>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</si>
  <si>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</si>
  <si>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</si>
  <si>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</si>
  <si>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</si>
  <si>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</si>
  <si>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</si>
  <si>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</si>
  <si>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</si>
  <si>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</si>
  <si>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</si>
  <si>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</si>
  <si>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</si>
  <si>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</si>
  <si>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</si>
  <si>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</si>
  <si>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</si>
  <si>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</si>
  <si>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</si>
  <si>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</si>
  <si>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</si>
  <si>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</si>
  <si>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</si>
  <si>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C3-082116</t>
  </si>
  <si>
    <t>Import from MS Access</t>
  </si>
  <si>
    <t>0</t>
  </si>
  <si>
    <t>other</t>
  </si>
  <si>
    <t>Decision</t>
  </si>
  <si>
    <t/>
  </si>
  <si>
    <t>-</t>
  </si>
  <si>
    <t>C3-082117</t>
  </si>
  <si>
    <t>C3-082118</t>
  </si>
  <si>
    <t>C3-082119</t>
  </si>
  <si>
    <t>C3-082121</t>
  </si>
  <si>
    <t>C3-082122</t>
  </si>
  <si>
    <t>C3-082123</t>
  </si>
  <si>
    <t>C3-082124</t>
  </si>
  <si>
    <t>Draft Report from CT3#49bis</t>
  </si>
  <si>
    <t>MCC</t>
  </si>
  <si>
    <t>C3-082125</t>
  </si>
  <si>
    <t>C3-082126</t>
  </si>
  <si>
    <t>Status of CT3 specifications following CT_41 meeting</t>
  </si>
  <si>
    <t>C3-082127</t>
  </si>
  <si>
    <t>Meeting Calendar for 2008 and 2009</t>
  </si>
  <si>
    <t>C3-082128</t>
  </si>
  <si>
    <t>LS on ITU-T SG16 MONA related questions to be answered by CT3</t>
  </si>
  <si>
    <t>TSG CT WG4</t>
  </si>
  <si>
    <t>C3-082129</t>
  </si>
  <si>
    <t>ITU-T SG11 work on CRBT</t>
  </si>
  <si>
    <t>CT1</t>
  </si>
  <si>
    <t>C3-082130</t>
  </si>
  <si>
    <t>Reply LS on handling of de-registration request with unknown contact address</t>
  </si>
  <si>
    <t>3GPP CT1</t>
  </si>
  <si>
    <t>C3-082131</t>
  </si>
  <si>
    <t>Reply LS on TS 29.311 on messaging interworking</t>
  </si>
  <si>
    <t>C3-082132</t>
  </si>
  <si>
    <t>Reply LS to “LS on support of GSM codecs on CS over IP”</t>
  </si>
  <si>
    <t>CT4</t>
  </si>
  <si>
    <t>C3-082133</t>
  </si>
  <si>
    <t>SA2</t>
  </si>
  <si>
    <t>C3-082134</t>
  </si>
  <si>
    <t>[DRAFT] LS Response on IMS session setup with UE initiated resource reservation</t>
  </si>
  <si>
    <t>TSG-SA WG5</t>
  </si>
  <si>
    <t>C3-082136</t>
  </si>
  <si>
    <t>0262</t>
  </si>
  <si>
    <t>F</t>
  </si>
  <si>
    <t>C3-082137</t>
  </si>
  <si>
    <t>?[H4]</t>
  </si>
  <si>
    <t>?[H5]</t>
  </si>
  <si>
    <t>C3-082138</t>
  </si>
  <si>
    <t>C3-082139</t>
  </si>
  <si>
    <t>C3-082140</t>
  </si>
  <si>
    <t>C3-082143</t>
  </si>
  <si>
    <t>0011</t>
  </si>
  <si>
    <t>B</t>
  </si>
  <si>
    <t>C3-082144</t>
  </si>
  <si>
    <t>0012</t>
  </si>
  <si>
    <t>C3-082151</t>
  </si>
  <si>
    <t>One or more organizations (3GPP Individual Members) which drafted the CR and are presenting it to the Working Group.</t>
  </si>
  <si>
    <t>Orange, Huawei</t>
  </si>
  <si>
    <t>0272</t>
  </si>
  <si>
    <t>C3-082152</t>
  </si>
  <si>
    <t>TeliaSonera, Alcatel-Lucent, Orange, Bridgewater Systems, Huawei</t>
  </si>
  <si>
    <t>0002</t>
  </si>
  <si>
    <t>C3-082153</t>
  </si>
  <si>
    <t>0015</t>
  </si>
  <si>
    <t>C3-082154</t>
  </si>
  <si>
    <t>C3-082155</t>
  </si>
  <si>
    <t>C3-082156</t>
  </si>
  <si>
    <t>C3-082157</t>
  </si>
  <si>
    <t>C3-082158</t>
  </si>
  <si>
    <t>C3-082159</t>
  </si>
  <si>
    <t>C3-082160</t>
  </si>
  <si>
    <t>C3-082161</t>
  </si>
  <si>
    <t>C3-082162</t>
  </si>
  <si>
    <t>C3-082163</t>
  </si>
  <si>
    <t>C3-082165</t>
  </si>
  <si>
    <t>C3-082166</t>
  </si>
  <si>
    <t>C3-082167</t>
  </si>
  <si>
    <t>C3-082168</t>
  </si>
  <si>
    <t>Starent Networks Corporation ,Camiant</t>
  </si>
  <si>
    <t>0181</t>
  </si>
  <si>
    <t>C3-082169</t>
  </si>
  <si>
    <t>0182</t>
  </si>
  <si>
    <t>C3-082170</t>
  </si>
  <si>
    <t xml:space="preserve">Proposed  schedule for CT3#50</t>
  </si>
  <si>
    <t>CT3 Chairman</t>
  </si>
  <si>
    <t>C3-082171</t>
  </si>
  <si>
    <t>Status of CT3 Work Items at CT3#50</t>
  </si>
  <si>
    <t>C3-082172</t>
  </si>
  <si>
    <t xml:space="preserve">CT3 SAE  Specification Tracking</t>
  </si>
  <si>
    <t>C3-082173</t>
  </si>
  <si>
    <t>Discussion on Overlap Function</t>
  </si>
  <si>
    <t>LM Ericsson</t>
  </si>
  <si>
    <t>C3-082174</t>
  </si>
  <si>
    <t>0263</t>
  </si>
  <si>
    <t>C3-082175</t>
  </si>
  <si>
    <t>0264</t>
  </si>
  <si>
    <t>C3-082176</t>
  </si>
  <si>
    <t>0265</t>
  </si>
  <si>
    <t>A</t>
  </si>
  <si>
    <t>C3-082177</t>
  </si>
  <si>
    <t>0266</t>
  </si>
  <si>
    <t>C3-082178</t>
  </si>
  <si>
    <t>0267</t>
  </si>
  <si>
    <t>C3-082179</t>
  </si>
  <si>
    <t>0273</t>
  </si>
  <si>
    <t>C3-082180</t>
  </si>
  <si>
    <t>Ericsson, Huawei, Orange</t>
  </si>
  <si>
    <t>0274</t>
  </si>
  <si>
    <t>C3-082181</t>
  </si>
  <si>
    <t>0275</t>
  </si>
  <si>
    <t>C3-082182</t>
  </si>
  <si>
    <t>Ericsson</t>
  </si>
  <si>
    <t>0276</t>
  </si>
  <si>
    <t>CP-080756</t>
  </si>
  <si>
    <t>C3-082183</t>
  </si>
  <si>
    <t>0277</t>
  </si>
  <si>
    <t>C3-082184</t>
  </si>
  <si>
    <t>Coding of the MBMS-Session-Duration AVP</t>
  </si>
  <si>
    <t>Ericsson, Telecom Italia</t>
  </si>
  <si>
    <t>C3-082185</t>
  </si>
  <si>
    <t>LM Ericsson, Telecom Italia</t>
  </si>
  <si>
    <t>0278</t>
  </si>
  <si>
    <t>CP-080750</t>
  </si>
  <si>
    <t>C3-082186</t>
  </si>
  <si>
    <t>0279</t>
  </si>
  <si>
    <t>C3-082187</t>
  </si>
  <si>
    <t>0280</t>
  </si>
  <si>
    <t>C3-082188</t>
  </si>
  <si>
    <t>2</t>
  </si>
  <si>
    <t>C3-082189</t>
  </si>
  <si>
    <t>0261</t>
  </si>
  <si>
    <t>C3-082190</t>
  </si>
  <si>
    <t>C3-082191</t>
  </si>
  <si>
    <t>C3-082192</t>
  </si>
  <si>
    <t>C3-082193</t>
  </si>
  <si>
    <t>0013</t>
  </si>
  <si>
    <t>C3-082194</t>
  </si>
  <si>
    <t>0014</t>
  </si>
  <si>
    <t>D</t>
  </si>
  <si>
    <t>CP-080754</t>
  </si>
  <si>
    <t>C3-082195</t>
  </si>
  <si>
    <t>- or were removed when an alternative option required further study and no further work was submitted.</t>
  </si>
  <si>
    <t>C3-082196</t>
  </si>
  <si>
    <t>0016</t>
  </si>
  <si>
    <t>C3-082198</t>
  </si>
  <si>
    <t>0018</t>
  </si>
  <si>
    <t>C3-082199</t>
  </si>
  <si>
    <t>0019</t>
  </si>
  <si>
    <t>C3-082200</t>
  </si>
  <si>
    <t>0020</t>
  </si>
  <si>
    <t>C3-082201</t>
  </si>
  <si>
    <t>0001a</t>
  </si>
  <si>
    <t>C3-082202</t>
  </si>
  <si>
    <t>0002a</t>
  </si>
  <si>
    <t>C3-082203</t>
  </si>
  <si>
    <t>0003a</t>
  </si>
  <si>
    <t>C3-082204</t>
  </si>
  <si>
    <t>0004a</t>
  </si>
  <si>
    <t>C3-082205</t>
  </si>
  <si>
    <t>0005a</t>
  </si>
  <si>
    <t>C3-082206</t>
  </si>
  <si>
    <t>0006a</t>
  </si>
  <si>
    <t>C3-082207</t>
  </si>
  <si>
    <t>C3-082208</t>
  </si>
  <si>
    <t>C3-082209</t>
  </si>
  <si>
    <t>C3-082210</t>
  </si>
  <si>
    <t>C3-082211</t>
  </si>
  <si>
    <t>C3-082212</t>
  </si>
  <si>
    <t>C3-082213</t>
  </si>
  <si>
    <t>C3-082214</t>
  </si>
  <si>
    <t>C3-082215</t>
  </si>
  <si>
    <t>C3-082216</t>
  </si>
  <si>
    <t>C3-082217</t>
  </si>
  <si>
    <t>0175</t>
  </si>
  <si>
    <t>3</t>
  </si>
  <si>
    <t>C3-082218</t>
  </si>
  <si>
    <t>0158</t>
  </si>
  <si>
    <t>C3-082219</t>
  </si>
  <si>
    <t>0102</t>
  </si>
  <si>
    <t>C3-082220</t>
  </si>
  <si>
    <t>0006</t>
  </si>
  <si>
    <t>C3-082221</t>
  </si>
  <si>
    <t>0075</t>
  </si>
  <si>
    <t>1</t>
  </si>
  <si>
    <t>C</t>
  </si>
  <si>
    <t>C3-082222</t>
  </si>
  <si>
    <t>C3-082223</t>
  </si>
  <si>
    <t>0183</t>
  </si>
  <si>
    <t>C3-082224</t>
  </si>
  <si>
    <t>C3-082225</t>
  </si>
  <si>
    <t>Alcatel-Lucent</t>
  </si>
  <si>
    <t>0184</t>
  </si>
  <si>
    <t>C3-082226</t>
  </si>
  <si>
    <t>C3-082227</t>
  </si>
  <si>
    <t>C3-082228</t>
  </si>
  <si>
    <t>Huawei, Alcatel-Lucent</t>
  </si>
  <si>
    <t>0001</t>
  </si>
  <si>
    <t>C3-082229</t>
  </si>
  <si>
    <t>0003</t>
  </si>
  <si>
    <t>CP-080755</t>
  </si>
  <si>
    <t>C3-082230</t>
  </si>
  <si>
    <t>0185</t>
  </si>
  <si>
    <t>C3-082231</t>
  </si>
  <si>
    <t>Huawei</t>
  </si>
  <si>
    <t>0186</t>
  </si>
  <si>
    <t>C3-082232</t>
  </si>
  <si>
    <t>0132</t>
  </si>
  <si>
    <t>C3-082233</t>
  </si>
  <si>
    <t>0079</t>
  </si>
  <si>
    <t>C3-082234</t>
  </si>
  <si>
    <t>Additional CCR “ACK” is needed upon PCC Rule Provisioning (PULL)</t>
  </si>
  <si>
    <t>C3-082235</t>
  </si>
  <si>
    <t>[DRAFT][D1] LS for Additional CCR “ACK” upon PCC Rule Provisioning (PULL)</t>
  </si>
  <si>
    <t>CT3</t>
  </si>
  <si>
    <t>C3-082236</t>
  </si>
  <si>
    <t>Huawei, Qualcomm Europe, ZTE</t>
  </si>
  <si>
    <t>0187</t>
  </si>
  <si>
    <t>C3-082237</t>
  </si>
  <si>
    <t>Qualcomm Europe, Huawei, ZTE</t>
  </si>
  <si>
    <t>0108</t>
  </si>
  <si>
    <t>C3-082238</t>
  </si>
  <si>
    <t>0080</t>
  </si>
  <si>
    <t>C3-082239</t>
  </si>
  <si>
    <t>0188</t>
  </si>
  <si>
    <t>C3-082240</t>
  </si>
  <si>
    <t>0189</t>
  </si>
  <si>
    <t>C3-082241</t>
  </si>
  <si>
    <t>Nortel, Huawei</t>
  </si>
  <si>
    <t>0110</t>
  </si>
  <si>
    <t>C3-082242</t>
  </si>
  <si>
    <t>0113</t>
  </si>
  <si>
    <t>C3-082246</t>
  </si>
  <si>
    <t>Updated WID for inter-working between Evolved Packet Core network and external networks</t>
  </si>
  <si>
    <t>C3-082247</t>
  </si>
  <si>
    <t>Mn Procedures to support RTCP messages usage in the interworking gateways</t>
  </si>
  <si>
    <t>C3-082248</t>
  </si>
  <si>
    <t>0268</t>
  </si>
  <si>
    <t>C3-082249</t>
  </si>
  <si>
    <t>Proposed Update of WID for Support of Service-Level Interworking for Messaging Services Stage 3</t>
  </si>
  <si>
    <t>C3-082250</t>
  </si>
  <si>
    <t>C3-082251</t>
  </si>
  <si>
    <t>C3-082252</t>
  </si>
  <si>
    <t>C3-082253</t>
  </si>
  <si>
    <t>C3-082254</t>
  </si>
  <si>
    <t>C3-082255</t>
  </si>
  <si>
    <t>C3-082256</t>
  </si>
  <si>
    <t>C3-082257</t>
  </si>
  <si>
    <t>Proposed Update of WID for CAT-SS</t>
  </si>
  <si>
    <t>C3-082258</t>
  </si>
  <si>
    <t>0269</t>
  </si>
  <si>
    <t>C3-082259</t>
  </si>
  <si>
    <t>Deutsche Telekom, T-Mobile,</t>
  </si>
  <si>
    <t>C3-082260</t>
  </si>
  <si>
    <t>0270</t>
  </si>
  <si>
    <t>C3-082261</t>
  </si>
  <si>
    <t>0271</t>
  </si>
  <si>
    <t>C3-082262</t>
  </si>
  <si>
    <t>Deutsche Telekom, T-Mobile</t>
  </si>
  <si>
    <t>C3-082263</t>
  </si>
  <si>
    <t>0190</t>
  </si>
  <si>
    <t>C3-082264</t>
  </si>
  <si>
    <t>0191</t>
  </si>
  <si>
    <t>C3-082265</t>
  </si>
  <si>
    <t>0192</t>
  </si>
  <si>
    <t>C3-082266</t>
  </si>
  <si>
    <t>0193</t>
  </si>
  <si>
    <t>C3-082267</t>
  </si>
  <si>
    <t>0194</t>
  </si>
  <si>
    <t>C3-082268</t>
  </si>
  <si>
    <t>0195</t>
  </si>
  <si>
    <t>C3-082269</t>
  </si>
  <si>
    <t>0133</t>
  </si>
  <si>
    <t>C3-082270</t>
  </si>
  <si>
    <t>0134</t>
  </si>
  <si>
    <t>C3-082271</t>
  </si>
  <si>
    <t>0135</t>
  </si>
  <si>
    <t>C3-082272</t>
  </si>
  <si>
    <t>0136</t>
  </si>
  <si>
    <t>C3-082273</t>
  </si>
  <si>
    <t>0137</t>
  </si>
  <si>
    <t>C3-082274</t>
  </si>
  <si>
    <t>0081</t>
  </si>
  <si>
    <t>C3-082275</t>
  </si>
  <si>
    <t>Huawei, Orange</t>
  </si>
  <si>
    <t>0281</t>
  </si>
  <si>
    <t>C3-082276</t>
  </si>
  <si>
    <t>Huawei,Orange</t>
  </si>
  <si>
    <t>0282</t>
  </si>
  <si>
    <t>C3-082277</t>
  </si>
  <si>
    <t>0283</t>
  </si>
  <si>
    <t>C3-082278</t>
  </si>
  <si>
    <t>Nortel</t>
  </si>
  <si>
    <t>0196</t>
  </si>
  <si>
    <t>C3-082279</t>
  </si>
  <si>
    <t>0197</t>
  </si>
  <si>
    <t>C3-082280</t>
  </si>
  <si>
    <t>0198</t>
  </si>
  <si>
    <t>C3-082281</t>
  </si>
  <si>
    <t>0199</t>
  </si>
  <si>
    <t>C3-082282</t>
  </si>
  <si>
    <t>ZTE, Nortel</t>
  </si>
  <si>
    <t>0123</t>
  </si>
  <si>
    <t>C3-082283</t>
  </si>
  <si>
    <t>0111</t>
  </si>
  <si>
    <t>C3-082284</t>
  </si>
  <si>
    <t>C3-082285</t>
  </si>
  <si>
    <t>C3-082286</t>
  </si>
  <si>
    <t>C3-082287</t>
  </si>
  <si>
    <t>Proposed form for late Rel-8 items</t>
  </si>
  <si>
    <t>C3-082288</t>
  </si>
  <si>
    <t>C3-082289</t>
  </si>
  <si>
    <t>C3-082290</t>
  </si>
  <si>
    <t>C3-082291</t>
  </si>
  <si>
    <t>C3-082292</t>
  </si>
  <si>
    <t>0154</t>
  </si>
  <si>
    <t>C3-082293</t>
  </si>
  <si>
    <t>0159</t>
  </si>
  <si>
    <t>C3-082294</t>
  </si>
  <si>
    <t>C3-082295</t>
  </si>
  <si>
    <t>Digit Collection Function</t>
  </si>
  <si>
    <t>Nokia Siemens Networks</t>
  </si>
  <si>
    <t>C3-082296</t>
  </si>
  <si>
    <t>0150</t>
  </si>
  <si>
    <t>C3-082297</t>
  </si>
  <si>
    <t>0036</t>
  </si>
  <si>
    <t>C3-082298</t>
  </si>
  <si>
    <t>0045</t>
  </si>
  <si>
    <t>C3-082300</t>
  </si>
  <si>
    <t>Considerations regarding MONA comments by ITU-T SG16</t>
  </si>
  <si>
    <t>C3-082301</t>
  </si>
  <si>
    <t>CP-080770</t>
  </si>
  <si>
    <t>C3-082302</t>
  </si>
  <si>
    <t>C3-082303</t>
  </si>
  <si>
    <t>C3-082304</t>
  </si>
  <si>
    <t>SIP header profile for II-NNI</t>
  </si>
  <si>
    <t>Telecom Italia</t>
  </si>
  <si>
    <t>C3-082305</t>
  </si>
  <si>
    <t>C3-082306</t>
  </si>
  <si>
    <t>3)use for one encrypted string all received consecutive header entries subject to encryption, regardless if they appear in separate consecutive headers or if they are consecutive entries in a comma separated list in one header;</t>
  </si>
  <si>
    <t>0021</t>
  </si>
  <si>
    <t>C3-082307</t>
  </si>
  <si>
    <t>Operator position on Gx Application ID for Release 8</t>
  </si>
  <si>
    <t>Vodafone, China Mobile, NTT DoCoMo, Orange, Telecom Italia, Verizon Wireless.</t>
  </si>
  <si>
    <t>C3-082308</t>
  </si>
  <si>
    <t>Reply LS on ETWS</t>
  </si>
  <si>
    <t>3GPP SA WG1</t>
  </si>
  <si>
    <t>C3-082309</t>
  </si>
  <si>
    <t>Qualcomm Europe</t>
  </si>
  <si>
    <t>0138</t>
  </si>
  <si>
    <t>C3-082310</t>
  </si>
  <si>
    <t>C3-082311</t>
  </si>
  <si>
    <t>C3-082312</t>
  </si>
  <si>
    <t>C3-082313</t>
  </si>
  <si>
    <t>C3-082314</t>
  </si>
  <si>
    <t>C3-082315</t>
  </si>
  <si>
    <t>C3-082316</t>
  </si>
  <si>
    <t>C3-082317</t>
  </si>
  <si>
    <t>Camiant</t>
  </si>
  <si>
    <t>0115</t>
  </si>
  <si>
    <t>C3-082318</t>
  </si>
  <si>
    <t>C3-082319</t>
  </si>
  <si>
    <t>C3-082320</t>
  </si>
  <si>
    <t>Discussion on informing the IP address to the redirect DRA</t>
  </si>
  <si>
    <t>ZTE</t>
  </si>
  <si>
    <t>C3-082321</t>
  </si>
  <si>
    <t>ZTE, Nortel?</t>
  </si>
  <si>
    <t>C3-082322</t>
  </si>
  <si>
    <t>C3-082323</t>
  </si>
  <si>
    <t>C3-082324</t>
  </si>
  <si>
    <t>ZTE, Huawei?</t>
  </si>
  <si>
    <t>0104</t>
  </si>
  <si>
    <t>C3-082325</t>
  </si>
  <si>
    <t>ZTE, Ericsson</t>
  </si>
  <si>
    <t>0103</t>
  </si>
  <si>
    <t>C3-082326</t>
  </si>
  <si>
    <t>0139</t>
  </si>
  <si>
    <t>C3-082327</t>
  </si>
  <si>
    <t>0140</t>
  </si>
  <si>
    <t>C3-082328</t>
  </si>
  <si>
    <t>ZTE, Nortel?,Huawei?</t>
  </si>
  <si>
    <t>0107</t>
  </si>
  <si>
    <t>C3-082329</t>
  </si>
  <si>
    <t>0127</t>
  </si>
  <si>
    <t>C3-082330</t>
  </si>
  <si>
    <t>0022</t>
  </si>
  <si>
    <t>C3-082331</t>
  </si>
  <si>
    <t>C3-082332</t>
  </si>
  <si>
    <t>IMS session setup with UE initiated resource reservation</t>
  </si>
  <si>
    <t>C3-082333</t>
  </si>
  <si>
    <t>Source to WG:?[H10]</t>
  </si>
  <si>
    <t>0200</t>
  </si>
  <si>
    <t>C3-082334</t>
  </si>
  <si>
    <t>0201</t>
  </si>
  <si>
    <t>C3-082335</t>
  </si>
  <si>
    <t>0082</t>
  </si>
  <si>
    <t>C3-082336</t>
  </si>
  <si>
    <t>0083</t>
  </si>
  <si>
    <t>C3-082337</t>
  </si>
  <si>
    <t>0141</t>
  </si>
  <si>
    <t>C3-082339</t>
  </si>
  <si>
    <t>[DRAFT][D1] Reply LS on IMS session setup with UE initiated resource reservation</t>
  </si>
  <si>
    <t>C3-082340</t>
  </si>
  <si>
    <t>0143</t>
  </si>
  <si>
    <t>C3-082341</t>
  </si>
  <si>
    <t>0144</t>
  </si>
  <si>
    <t>C3-082342</t>
  </si>
  <si>
    <t>0084</t>
  </si>
  <si>
    <t>CP-080751</t>
  </si>
  <si>
    <t>C3-082343</t>
  </si>
  <si>
    <t>0085</t>
  </si>
  <si>
    <t>C3-082344</t>
  </si>
  <si>
    <t>0086</t>
  </si>
  <si>
    <t>C3-082345</t>
  </si>
  <si>
    <t>0087</t>
  </si>
  <si>
    <t>C3-082346</t>
  </si>
  <si>
    <t>Rel-8 Gx Application ID</t>
  </si>
  <si>
    <t>C3-082347</t>
  </si>
  <si>
    <t>0202</t>
  </si>
  <si>
    <t>C3-082348</t>
  </si>
  <si>
    <t>0203</t>
  </si>
  <si>
    <t>C3-082349</t>
  </si>
  <si>
    <t>0204</t>
  </si>
  <si>
    <t>C3-082351</t>
  </si>
  <si>
    <t>0004</t>
  </si>
  <si>
    <t>C3-082352</t>
  </si>
  <si>
    <t>0248</t>
  </si>
  <si>
    <t>C3-082353</t>
  </si>
  <si>
    <t>0149</t>
  </si>
  <si>
    <t>4</t>
  </si>
  <si>
    <t>C3-082354</t>
  </si>
  <si>
    <t>0151</t>
  </si>
  <si>
    <t>C3-082355</t>
  </si>
  <si>
    <t>0145</t>
  </si>
  <si>
    <t>C3-082356</t>
  </si>
  <si>
    <t>Research In Motion</t>
  </si>
  <si>
    <t>C3-082357</t>
  </si>
  <si>
    <t>C3-082358</t>
  </si>
  <si>
    <t>C3-082359</t>
  </si>
  <si>
    <t>C3-082360</t>
  </si>
  <si>
    <t>C3-082361</t>
  </si>
  <si>
    <t>C3-082362</t>
  </si>
  <si>
    <t>C3-082363</t>
  </si>
  <si>
    <t>C3-082364</t>
  </si>
  <si>
    <t>Information on Exception request for MTSI_eMHI</t>
  </si>
  <si>
    <t>TSG SA4</t>
  </si>
  <si>
    <t>C3-082365</t>
  </si>
  <si>
    <t>?[A4]</t>
  </si>
  <si>
    <t>?[A5]</t>
  </si>
  <si>
    <t>C3-082366</t>
  </si>
  <si>
    <t>C3-082367</t>
  </si>
  <si>
    <t>C3-082368</t>
  </si>
  <si>
    <t>C3-082369</t>
  </si>
  <si>
    <t>C3-082370</t>
  </si>
  <si>
    <t>C3-082371</t>
  </si>
  <si>
    <t>C3-082372</t>
  </si>
  <si>
    <t>Ericsson, Nortel</t>
  </si>
  <si>
    <t>CP-080757</t>
  </si>
  <si>
    <t>C3-082373</t>
  </si>
  <si>
    <t>C3-082374</t>
  </si>
  <si>
    <t>C3-082375</t>
  </si>
  <si>
    <t>C3-082376</t>
  </si>
  <si>
    <t>C3-082377</t>
  </si>
  <si>
    <t>C3-082378</t>
  </si>
  <si>
    <t>C3-082379</t>
  </si>
  <si>
    <t>C3-082380</t>
  </si>
  <si>
    <t>C3-082381</t>
  </si>
  <si>
    <t>C3-082382</t>
  </si>
  <si>
    <t>C3-082383</t>
  </si>
  <si>
    <t>C3-082384</t>
  </si>
  <si>
    <t>C3-082385</t>
  </si>
  <si>
    <t>C3-082386</t>
  </si>
  <si>
    <t>C3-082387</t>
  </si>
  <si>
    <t>C3-082388</t>
  </si>
  <si>
    <t>C3-082389</t>
  </si>
  <si>
    <t>C3-082390</t>
  </si>
  <si>
    <t>C3-082391</t>
  </si>
  <si>
    <t>C3-082393</t>
  </si>
  <si>
    <t>C3-082394</t>
  </si>
  <si>
    <t>C3-082395</t>
  </si>
  <si>
    <t>CP-080760</t>
  </si>
  <si>
    <t>C3-082396</t>
  </si>
  <si>
    <t>C3-082397</t>
  </si>
  <si>
    <t>C3-082398</t>
  </si>
  <si>
    <t>C3-082409</t>
  </si>
  <si>
    <t>5</t>
  </si>
  <si>
    <t>C3-082410</t>
  </si>
  <si>
    <t>C3-082411</t>
  </si>
  <si>
    <t>C3-082412</t>
  </si>
  <si>
    <t>C3-082413</t>
  </si>
  <si>
    <t>C3-082414</t>
  </si>
  <si>
    <t>C3-082415</t>
  </si>
  <si>
    <t>C3-082416</t>
  </si>
  <si>
    <t>C3-082417</t>
  </si>
  <si>
    <t>C3-082418</t>
  </si>
  <si>
    <t>C3-082419</t>
  </si>
  <si>
    <t>C3-082420</t>
  </si>
  <si>
    <t>C3-082421</t>
  </si>
  <si>
    <t>C3-082422</t>
  </si>
  <si>
    <t>C3-082423</t>
  </si>
  <si>
    <t>C3-082424</t>
  </si>
  <si>
    <t>C3-082425</t>
  </si>
  <si>
    <t>CP-080771</t>
  </si>
  <si>
    <t>C3-082426</t>
  </si>
  <si>
    <t>Release-8 exception sheet for Interconnection Border Control Function (IBCF) – Transition Gateway (TrGW); Ix Interface; Stage 3</t>
  </si>
  <si>
    <t>C3-082427</t>
  </si>
  <si>
    <t>C3-082429</t>
  </si>
  <si>
    <t>CP-080763</t>
  </si>
  <si>
    <t>C3-082430</t>
  </si>
  <si>
    <t>C3-082431</t>
  </si>
  <si>
    <t>C3-082432</t>
  </si>
  <si>
    <t>C3-082433</t>
  </si>
  <si>
    <t>C3-082434</t>
  </si>
  <si>
    <t>C3-082435</t>
  </si>
  <si>
    <t>C3-082436</t>
  </si>
  <si>
    <t>CP-080767</t>
  </si>
  <si>
    <t>C3-082437</t>
  </si>
  <si>
    <t>C3-082438</t>
  </si>
  <si>
    <t>C3-082439</t>
  </si>
  <si>
    <t>C3-082440</t>
  </si>
  <si>
    <t>CP-080765</t>
  </si>
  <si>
    <t>C3-082441</t>
  </si>
  <si>
    <t>C3-082442</t>
  </si>
  <si>
    <t>Exception sheet for WI: IMS CS-IBCF and CS-TrGW definition in 3GPP specifications</t>
  </si>
  <si>
    <t>C3-082443</t>
  </si>
  <si>
    <t>C3-082444</t>
  </si>
  <si>
    <t>C3-082445</t>
  </si>
  <si>
    <t>C3-082446</t>
  </si>
  <si>
    <t>C3-082447</t>
  </si>
  <si>
    <t>C3-082448</t>
  </si>
  <si>
    <t>C3-082449</t>
  </si>
  <si>
    <t>Exception sheet for WI: IMS inter-operator service interconnection interface</t>
  </si>
  <si>
    <t>C3-082450</t>
  </si>
  <si>
    <t>C3-082451</t>
  </si>
  <si>
    <t>C3-082452</t>
  </si>
  <si>
    <t>[DRAFT][D1] LS on TS 29.311 on Messaging Interworking</t>
  </si>
  <si>
    <t>LS out</t>
  </si>
  <si>
    <t>C3-082453</t>
  </si>
  <si>
    <t>C3-082454</t>
  </si>
  <si>
    <t>Huawei, LM Ericsson, Nokia Siemens Networks</t>
  </si>
  <si>
    <t>CP-080766</t>
  </si>
  <si>
    <t>C3-082455</t>
  </si>
  <si>
    <t>Update to CT-wide WID – MTSI-eMHI to remove the impact on CT1</t>
  </si>
  <si>
    <t>C3-082456</t>
  </si>
  <si>
    <t>C3-082457</t>
  </si>
  <si>
    <t>C3-082458</t>
  </si>
  <si>
    <t>C3-082459</t>
  </si>
  <si>
    <t>C3-082460</t>
  </si>
  <si>
    <t>C3-082462</t>
  </si>
  <si>
    <t>0160</t>
  </si>
  <si>
    <t>7</t>
  </si>
  <si>
    <t>C3-082463</t>
  </si>
  <si>
    <t>0161</t>
  </si>
  <si>
    <t>C3-082466</t>
  </si>
  <si>
    <t>C3-082467</t>
  </si>
  <si>
    <t>5.6Item 5: New Values to an existing enumerated AVP</t>
  </si>
  <si>
    <t>C3-082469</t>
  </si>
  <si>
    <t>C3-082470</t>
  </si>
  <si>
    <t>C3-082471</t>
  </si>
  <si>
    <t>C3-082472</t>
  </si>
  <si>
    <t>C3-082473</t>
  </si>
  <si>
    <t>C3-082474</t>
  </si>
  <si>
    <t>C3-082475</t>
  </si>
  <si>
    <t>ZTE, Nortel, Huawei</t>
  </si>
  <si>
    <t>CP-080759</t>
  </si>
  <si>
    <t>C3-082476</t>
  </si>
  <si>
    <t>C3-082477</t>
  </si>
  <si>
    <t>C3-082478</t>
  </si>
  <si>
    <t>C3-082479</t>
  </si>
  <si>
    <t>Qualcomm Europe, Huawei, ZTE, Ericsson</t>
  </si>
  <si>
    <t>CP-080758</t>
  </si>
  <si>
    <t>C3-082480</t>
  </si>
  <si>
    <t>C3-082481</t>
  </si>
  <si>
    <t>ZTE, Huawei</t>
  </si>
  <si>
    <t>C3-082482</t>
  </si>
  <si>
    <t>Additional CCR “ACK“ is needed upon PCC Rule Provisioning (PULL)</t>
  </si>
  <si>
    <t>C3-082483</t>
  </si>
  <si>
    <t>LS for Additional CCR “ACK“ upon PCC Rule Provisioning (PULL)</t>
  </si>
  <si>
    <t>C3-082484</t>
  </si>
  <si>
    <t>C3-082485</t>
  </si>
  <si>
    <t>C3-082486</t>
  </si>
  <si>
    <t>0205</t>
  </si>
  <si>
    <t>C3-082487</t>
  </si>
  <si>
    <t>0165</t>
  </si>
  <si>
    <t>C3-082488</t>
  </si>
  <si>
    <t>C3-082489</t>
  </si>
  <si>
    <t>C3-082490</t>
  </si>
  <si>
    <t>C3-082491</t>
  </si>
  <si>
    <t>C3-082492</t>
  </si>
  <si>
    <t>C3-082493</t>
  </si>
  <si>
    <t>Ericsson, ZTE</t>
  </si>
  <si>
    <t>C3-082495</t>
  </si>
  <si>
    <t>C3-082496</t>
  </si>
  <si>
    <t>LS out: CAT impacts on MGCF for Early Session</t>
  </si>
  <si>
    <t>C3-082499</t>
  </si>
  <si>
    <t>C3-082500</t>
  </si>
  <si>
    <t>C3-082501</t>
  </si>
  <si>
    <t>C3-082502</t>
  </si>
  <si>
    <t>C3-082503</t>
  </si>
  <si>
    <t>C3-082504</t>
  </si>
  <si>
    <t>C3-082505</t>
  </si>
  <si>
    <t>C3-082506</t>
  </si>
  <si>
    <t>C3-082507</t>
  </si>
  <si>
    <t>C3-082508</t>
  </si>
  <si>
    <t>C3-082509</t>
  </si>
  <si>
    <t>C3-082510</t>
  </si>
  <si>
    <t>Huawei, Ericsson</t>
  </si>
  <si>
    <t>C3-082511</t>
  </si>
  <si>
    <t>CP-080762</t>
  </si>
  <si>
    <t>C3-082512</t>
  </si>
  <si>
    <t>0256</t>
  </si>
  <si>
    <t>C3-082513</t>
  </si>
  <si>
    <t>6</t>
  </si>
  <si>
    <t>CP-080761</t>
  </si>
  <si>
    <t>C3-082514</t>
  </si>
  <si>
    <t>[DRAFT][D1] Reply LS on MONA interworking</t>
  </si>
  <si>
    <t>3GPP TSG CT WG 3 (CT3)</t>
  </si>
  <si>
    <t>C3-082515</t>
  </si>
  <si>
    <t>C3-082516</t>
  </si>
  <si>
    <t>C3-082517</t>
  </si>
  <si>
    <t>Research in Motion</t>
  </si>
  <si>
    <t>0206</t>
  </si>
  <si>
    <t>C3-082518</t>
  </si>
  <si>
    <t>C3-082519</t>
  </si>
  <si>
    <t>C3-082521</t>
  </si>
  <si>
    <t>C3-082522</t>
  </si>
  <si>
    <t>C3-082523</t>
  </si>
  <si>
    <t>C3-082524</t>
  </si>
  <si>
    <t>C3-082525</t>
  </si>
  <si>
    <t>C3-082526</t>
  </si>
  <si>
    <t>C3-082527</t>
  </si>
  <si>
    <t>Supported feature advertisement on the Gx interface</t>
  </si>
  <si>
    <t>Bridgewater Systems, Vodafone, Orange, TeliaSonera,</t>
  </si>
  <si>
    <t>C3-082529</t>
  </si>
  <si>
    <t>C3-082530</t>
  </si>
  <si>
    <t>C3-082531</t>
  </si>
  <si>
    <t>C3-082533</t>
  </si>
  <si>
    <t>Ericsson, Nokia Siemens Networks, Qualcomm</t>
  </si>
  <si>
    <t>C3-082534</t>
  </si>
  <si>
    <t>C3-082535</t>
  </si>
  <si>
    <t>C3-082536</t>
  </si>
  <si>
    <t>C3-082537</t>
  </si>
  <si>
    <t>C3-082538</t>
  </si>
  <si>
    <t>C3-082539</t>
  </si>
  <si>
    <t>CP-080753</t>
  </si>
  <si>
    <t>C3-082540</t>
  </si>
  <si>
    <t>C3-082541</t>
  </si>
  <si>
    <t>C3-082542</t>
  </si>
  <si>
    <t>C3-082543</t>
  </si>
  <si>
    <t>C3-082544</t>
  </si>
  <si>
    <t>C3-082545</t>
  </si>
  <si>
    <t>C3-082547</t>
  </si>
  <si>
    <t>C3-082549</t>
  </si>
  <si>
    <t>C3-082550</t>
  </si>
  <si>
    <t>C3-082551</t>
  </si>
  <si>
    <t>C3-082552</t>
  </si>
  <si>
    <t>C3-082553</t>
  </si>
  <si>
    <t>C3-082554</t>
  </si>
  <si>
    <t>C3-082555</t>
  </si>
  <si>
    <t>C3-082556</t>
  </si>
  <si>
    <t>C3-082557</t>
  </si>
  <si>
    <t>C3-082558</t>
  </si>
  <si>
    <t>C3-082559</t>
  </si>
  <si>
    <t>C3-082572</t>
  </si>
  <si>
    <t>ALCATEL-LUCENT</t>
  </si>
  <si>
    <t>C3-082573</t>
  </si>
  <si>
    <t>C3-082574</t>
  </si>
  <si>
    <t>Update of WID for CAT-SS Proposed by CT3</t>
  </si>
  <si>
    <t>C3-082575</t>
  </si>
  <si>
    <t>LS out: IMS CAT impacts on MGCF for Early Session Option</t>
  </si>
  <si>
    <t>C3-082576</t>
  </si>
  <si>
    <t>C3-082577</t>
  </si>
  <si>
    <t xml:space="preserve">Work Item Exception for Documentation of TISPAN R1 and R2  in CT3</t>
  </si>
  <si>
    <t>Acision, Nokia Siemens Network</t>
  </si>
  <si>
    <t>C3-082578</t>
  </si>
  <si>
    <t>C3-082579</t>
  </si>
  <si>
    <t>Late Rel-8 items in CT3 3GPP TS 29.292 under ICSRA work item</t>
  </si>
  <si>
    <t>C3-082580</t>
  </si>
  <si>
    <t>CP-080764</t>
  </si>
  <si>
    <t>C3-082581</t>
  </si>
  <si>
    <t>C3-082582</t>
  </si>
  <si>
    <t>C3-082583</t>
  </si>
  <si>
    <t>C3-082584</t>
  </si>
  <si>
    <t>C3-082586</t>
  </si>
  <si>
    <t>C3-082587</t>
  </si>
  <si>
    <t>SAES-St3-PCC Exception Sheet</t>
  </si>
  <si>
    <t>C3-082588</t>
  </si>
  <si>
    <t>C3-082589</t>
  </si>
  <si>
    <t>C3-082590</t>
  </si>
  <si>
    <t>C3-082591</t>
  </si>
  <si>
    <t>C3-082592</t>
  </si>
  <si>
    <t>C3-082593</t>
  </si>
  <si>
    <t>Release-8 exception sheet for Enhancement of interworking between MTSI and Circuit Switched networks</t>
  </si>
  <si>
    <t>C3-082594</t>
  </si>
  <si>
    <t>C3-082595</t>
  </si>
  <si>
    <t>C3-082596</t>
  </si>
  <si>
    <t>C3-082597</t>
  </si>
  <si>
    <t>C3-082598</t>
  </si>
  <si>
    <t>C3-082599</t>
  </si>
  <si>
    <t>C3-082600</t>
  </si>
  <si>
    <t>[DRAFT][D1] LS on IMS-NNI header profile tables</t>
  </si>
  <si>
    <t>C3-082601</t>
  </si>
  <si>
    <t>C3-082602</t>
  </si>
  <si>
    <t>C3-082603</t>
  </si>
  <si>
    <t>C3-082604</t>
  </si>
  <si>
    <t>C3-082605</t>
  </si>
  <si>
    <t>C3-082606</t>
  </si>
  <si>
    <t>C3-082607</t>
  </si>
  <si>
    <t>C3-082608</t>
  </si>
  <si>
    <t>C3-082609</t>
  </si>
  <si>
    <t>C3-082610</t>
  </si>
  <si>
    <t>C3-082611</t>
  </si>
  <si>
    <t>C3-082612</t>
  </si>
  <si>
    <t>C3-082613</t>
  </si>
  <si>
    <t>Presentation of TS 29.165 to CT#42 for Approval</t>
  </si>
  <si>
    <t>C3-082614</t>
  </si>
  <si>
    <t>C3-082615</t>
  </si>
  <si>
    <t>C3-082616</t>
  </si>
  <si>
    <t>C3-082617</t>
  </si>
  <si>
    <t>C3-082618</t>
  </si>
  <si>
    <t>C3-082619</t>
  </si>
  <si>
    <t>C3-082620</t>
  </si>
  <si>
    <t>Deutsche Telekom</t>
  </si>
  <si>
    <t>C3-082621</t>
  </si>
  <si>
    <t>C3-082622</t>
  </si>
  <si>
    <t>C3-082623</t>
  </si>
  <si>
    <t>C3-082624</t>
  </si>
  <si>
    <t>C3-082625</t>
  </si>
  <si>
    <t>C3-082626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</si>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</sst>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50_Shanghai/Docs/C3-082116.zip" TargetMode="External" Id="R96918f7273584e42" /><Relationship Type="http://schemas.openxmlformats.org/officeDocument/2006/relationships/hyperlink" Target="http://webapp.etsi.org/teldir/ListPersDetails.asp?PersId=0" TargetMode="External" Id="R05f0e0b6c4fc488f" /><Relationship Type="http://schemas.openxmlformats.org/officeDocument/2006/relationships/hyperlink" Target="http://www.3gpp.org/ftp/tsg_ct/WG3_interworking_ex-CN3/TSGC3_50_Shanghai/Docs/C3-082117.zip" TargetMode="External" Id="R102bbeddec9046fd" /><Relationship Type="http://schemas.openxmlformats.org/officeDocument/2006/relationships/hyperlink" Target="http://webapp.etsi.org/teldir/ListPersDetails.asp?PersId=0" TargetMode="External" Id="R53c132ff79d640e6" /><Relationship Type="http://schemas.openxmlformats.org/officeDocument/2006/relationships/hyperlink" Target="http://www.3gpp.org/ftp/tsg_ct/WG3_interworking_ex-CN3/TSGC3_50_Shanghai/Docs/C3-082118.zip" TargetMode="External" Id="Rc0505a5f96d54176" /><Relationship Type="http://schemas.openxmlformats.org/officeDocument/2006/relationships/hyperlink" Target="http://webapp.etsi.org/teldir/ListPersDetails.asp?PersId=0" TargetMode="External" Id="R3f16ee1bda89449b" /><Relationship Type="http://schemas.openxmlformats.org/officeDocument/2006/relationships/hyperlink" Target="http://www.3gpp.org/ftp/tsg_ct/WG3_interworking_ex-CN3/TSGC3_50_Shanghai/Docs/C3-082119.zip" TargetMode="External" Id="R14bff1152577405b" /><Relationship Type="http://schemas.openxmlformats.org/officeDocument/2006/relationships/hyperlink" Target="http://webapp.etsi.org/teldir/ListPersDetails.asp?PersId=0" TargetMode="External" Id="R7b774a98bb8a45e5" /><Relationship Type="http://schemas.openxmlformats.org/officeDocument/2006/relationships/hyperlink" Target="http://www.3gpp.org/ftp/tsg_ct/WG3_interworking_ex-CN3/TSGC3_50_Shanghai/Docs/C3-082121.zip" TargetMode="External" Id="R3bb9718394f44f69" /><Relationship Type="http://schemas.openxmlformats.org/officeDocument/2006/relationships/hyperlink" Target="http://webapp.etsi.org/teldir/ListPersDetails.asp?PersId=0" TargetMode="External" Id="R81c2a9e45dbe4dcc" /><Relationship Type="http://schemas.openxmlformats.org/officeDocument/2006/relationships/hyperlink" Target="http://www.3gpp.org/ftp/tsg_ct/WG3_interworking_ex-CN3/TSGC3_50_Shanghai/Docs/C3-082122.zip" TargetMode="External" Id="R60da631a38bb4a91" /><Relationship Type="http://schemas.openxmlformats.org/officeDocument/2006/relationships/hyperlink" Target="http://webapp.etsi.org/teldir/ListPersDetails.asp?PersId=0" TargetMode="External" Id="R0a1574a1b61a40d4" /><Relationship Type="http://schemas.openxmlformats.org/officeDocument/2006/relationships/hyperlink" Target="http://www.3gpp.org/ftp/tsg_ct/WG3_interworking_ex-CN3/TSGC3_50_Shanghai/Docs/C3-082123.zip" TargetMode="External" Id="Rb8972e2e473a45f9" /><Relationship Type="http://schemas.openxmlformats.org/officeDocument/2006/relationships/hyperlink" Target="http://webapp.etsi.org/teldir/ListPersDetails.asp?PersId=0" TargetMode="External" Id="Re0144331babe460f" /><Relationship Type="http://schemas.openxmlformats.org/officeDocument/2006/relationships/hyperlink" Target="http://www.3gpp.org/ftp/tsg_ct/WG3_interworking_ex-CN3/TSGC3_50_Shanghai/Docs/C3-082124.zip" TargetMode="External" Id="R26861cd4a67e419e" /><Relationship Type="http://schemas.openxmlformats.org/officeDocument/2006/relationships/hyperlink" Target="http://webapp.etsi.org/teldir/ListPersDetails.asp?PersId=0" TargetMode="External" Id="R1da04ae3750149df" /><Relationship Type="http://schemas.openxmlformats.org/officeDocument/2006/relationships/hyperlink" Target="http://www.3gpp.org/ftp/tsg_ct/WG3_interworking_ex-CN3/TSGC3_50_Shanghai/Docs/C3-082125.zip" TargetMode="External" Id="R38a7338a592849b0" /><Relationship Type="http://schemas.openxmlformats.org/officeDocument/2006/relationships/hyperlink" Target="http://webapp.etsi.org/teldir/ListPersDetails.asp?PersId=0" TargetMode="External" Id="R7d3666872e5a4177" /><Relationship Type="http://schemas.openxmlformats.org/officeDocument/2006/relationships/hyperlink" Target="http://www.3gpp.org/ftp/tsg_ct/WG3_interworking_ex-CN3/TSGC3_50_Shanghai/Docs/C3-082126.zip" TargetMode="External" Id="R02dcb7a0afbf4fae" /><Relationship Type="http://schemas.openxmlformats.org/officeDocument/2006/relationships/hyperlink" Target="http://webapp.etsi.org/teldir/ListPersDetails.asp?PersId=0" TargetMode="External" Id="R8af4dd69ee4a4d7e" /><Relationship Type="http://schemas.openxmlformats.org/officeDocument/2006/relationships/hyperlink" Target="http://www.3gpp.org/ftp/tsg_ct/WG3_interworking_ex-CN3/TSGC3_50_Shanghai/Docs/C3-082127.zip" TargetMode="External" Id="R315cf69e13d54987" /><Relationship Type="http://schemas.openxmlformats.org/officeDocument/2006/relationships/hyperlink" Target="http://webapp.etsi.org/teldir/ListPersDetails.asp?PersId=0" TargetMode="External" Id="Rf2c1da80cd9c46e4" /><Relationship Type="http://schemas.openxmlformats.org/officeDocument/2006/relationships/hyperlink" Target="http://www.3gpp.org/ftp/tsg_ct/WG3_interworking_ex-CN3/TSGC3_50_Shanghai/Docs/C3-082128.zip" TargetMode="External" Id="Reca6450257ff44d7" /><Relationship Type="http://schemas.openxmlformats.org/officeDocument/2006/relationships/hyperlink" Target="http://webapp.etsi.org/teldir/ListPersDetails.asp?PersId=0" TargetMode="External" Id="R2db426ee179644ab" /><Relationship Type="http://schemas.openxmlformats.org/officeDocument/2006/relationships/hyperlink" Target="http://www.3gpp.org/ftp/tsg_ct/WG3_interworking_ex-CN3/TSGC3_50_Shanghai/Docs/C3-082129.zip" TargetMode="External" Id="R0fc301da09964967" /><Relationship Type="http://schemas.openxmlformats.org/officeDocument/2006/relationships/hyperlink" Target="http://webapp.etsi.org/teldir/ListPersDetails.asp?PersId=0" TargetMode="External" Id="Rec9fa16e12294ec2" /><Relationship Type="http://schemas.openxmlformats.org/officeDocument/2006/relationships/hyperlink" Target="http://www.3gpp.org/ftp/tsg_ct/WG3_interworking_ex-CN3/TSGC3_50_Shanghai/Docs/C3-082130.zip" TargetMode="External" Id="R3ad6e939e30b412a" /><Relationship Type="http://schemas.openxmlformats.org/officeDocument/2006/relationships/hyperlink" Target="http://webapp.etsi.org/teldir/ListPersDetails.asp?PersId=0" TargetMode="External" Id="Re646399b68b6410f" /><Relationship Type="http://schemas.openxmlformats.org/officeDocument/2006/relationships/hyperlink" Target="http://www.3gpp.org/ftp/tsg_ct/WG3_interworking_ex-CN3/TSGC3_50_Shanghai/Docs/C3-082131.zip" TargetMode="External" Id="R308afad90a9e4e6b" /><Relationship Type="http://schemas.openxmlformats.org/officeDocument/2006/relationships/hyperlink" Target="http://webapp.etsi.org/teldir/ListPersDetails.asp?PersId=0" TargetMode="External" Id="R4a7004227182489f" /><Relationship Type="http://schemas.openxmlformats.org/officeDocument/2006/relationships/hyperlink" Target="http://www.3gpp.org/ftp/tsg_ct/WG3_interworking_ex-CN3/TSGC3_50_Shanghai/Docs/C3-082132.zip" TargetMode="External" Id="R89f26a08a488474b" /><Relationship Type="http://schemas.openxmlformats.org/officeDocument/2006/relationships/hyperlink" Target="http://webapp.etsi.org/teldir/ListPersDetails.asp?PersId=0" TargetMode="External" Id="Rd72081d20f1543e6" /><Relationship Type="http://schemas.openxmlformats.org/officeDocument/2006/relationships/hyperlink" Target="http://www.3gpp.org/ftp/tsg_ct/WG3_interworking_ex-CN3/TSGC3_50_Shanghai/Docs/C3-082133.zip" TargetMode="External" Id="R3df566cdce264c03" /><Relationship Type="http://schemas.openxmlformats.org/officeDocument/2006/relationships/hyperlink" Target="http://webapp.etsi.org/teldir/ListPersDetails.asp?PersId=0" TargetMode="External" Id="R7821a87662d047f4" /><Relationship Type="http://schemas.openxmlformats.org/officeDocument/2006/relationships/hyperlink" Target="http://www.3gpp.org/ftp/tsg_ct/WG3_interworking_ex-CN3/TSGC3_50_Shanghai/Docs/C3-082134.zip" TargetMode="External" Id="R59eb35ce1d844083" /><Relationship Type="http://schemas.openxmlformats.org/officeDocument/2006/relationships/hyperlink" Target="http://webapp.etsi.org/teldir/ListPersDetails.asp?PersId=0" TargetMode="External" Id="Reb492ab0371c4cc7" /><Relationship Type="http://schemas.openxmlformats.org/officeDocument/2006/relationships/hyperlink" Target="http://www.3gpp.org/ftp/tsg_ct/WG3_interworking_ex-CN3/TSGC3_50_Shanghai/Docs/C3-082136.zip" TargetMode="External" Id="R74b887f2d39c471e" /><Relationship Type="http://schemas.openxmlformats.org/officeDocument/2006/relationships/hyperlink" Target="http://webapp.etsi.org/teldir/ListPersDetails.asp?PersId=0" TargetMode="External" Id="R11f80310bdaf4666" /><Relationship Type="http://schemas.openxmlformats.org/officeDocument/2006/relationships/hyperlink" Target="http://www.3gpp.org/ftp/tsg_ct/WG3_interworking_ex-CN3/TSGC3_50_Shanghai/Docs/C3-082137.zip" TargetMode="External" Id="R02361b9e0c88471a" /><Relationship Type="http://schemas.openxmlformats.org/officeDocument/2006/relationships/hyperlink" Target="http://webapp.etsi.org/teldir/ListPersDetails.asp?PersId=0" TargetMode="External" Id="R286f3fe3d0304e68" /><Relationship Type="http://schemas.openxmlformats.org/officeDocument/2006/relationships/hyperlink" Target="http://www.3gpp.org/ftp/tsg_ct/WG3_interworking_ex-CN3/TSGC3_50_Shanghai/Docs/C3-082138.zip" TargetMode="External" Id="R9160fcdd747c49fc" /><Relationship Type="http://schemas.openxmlformats.org/officeDocument/2006/relationships/hyperlink" Target="http://webapp.etsi.org/teldir/ListPersDetails.asp?PersId=0" TargetMode="External" Id="Refc7d7e39fa844b0" /><Relationship Type="http://schemas.openxmlformats.org/officeDocument/2006/relationships/hyperlink" Target="http://www.3gpp.org/ftp/tsg_ct/WG3_interworking_ex-CN3/TSGC3_50_Shanghai/Docs/C3-082139.zip" TargetMode="External" Id="R2ad07541d0ee464c" /><Relationship Type="http://schemas.openxmlformats.org/officeDocument/2006/relationships/hyperlink" Target="http://webapp.etsi.org/teldir/ListPersDetails.asp?PersId=0" TargetMode="External" Id="R025113529fbf4790" /><Relationship Type="http://schemas.openxmlformats.org/officeDocument/2006/relationships/hyperlink" Target="http://www.3gpp.org/ftp/tsg_ct/WG3_interworking_ex-CN3/TSGC3_50_Shanghai/Docs/C3-082140.zip" TargetMode="External" Id="Rbbe0a0f234054618" /><Relationship Type="http://schemas.openxmlformats.org/officeDocument/2006/relationships/hyperlink" Target="http://webapp.etsi.org/teldir/ListPersDetails.asp?PersId=0" TargetMode="External" Id="R28efd10275d34ae1" /><Relationship Type="http://schemas.openxmlformats.org/officeDocument/2006/relationships/hyperlink" Target="http://www.3gpp.org/ftp/tsg_ct/WG3_interworking_ex-CN3/TSGC3_50_Shanghai/Docs/C3-082143.zip" TargetMode="External" Id="R552ec082ac0e46d1" /><Relationship Type="http://schemas.openxmlformats.org/officeDocument/2006/relationships/hyperlink" Target="http://webapp.etsi.org/teldir/ListPersDetails.asp?PersId=0" TargetMode="External" Id="Rc669e0abe3184006" /><Relationship Type="http://schemas.openxmlformats.org/officeDocument/2006/relationships/hyperlink" Target="http://www.3gpp.org/ftp/tsg_ct/WG3_interworking_ex-CN3/TSGC3_50_Shanghai/Docs/C3-082144.zip" TargetMode="External" Id="Rd973c275ead1422e" /><Relationship Type="http://schemas.openxmlformats.org/officeDocument/2006/relationships/hyperlink" Target="http://webapp.etsi.org/teldir/ListPersDetails.asp?PersId=0" TargetMode="External" Id="Raafc7becad764a72" /><Relationship Type="http://schemas.openxmlformats.org/officeDocument/2006/relationships/hyperlink" Target="http://www.3gpp.org/ftp/tsg_ct/WG3_interworking_ex-CN3/TSGC3_50_Shanghai/Docs/C3-082151.zip" TargetMode="External" Id="Ra3aa73d5775340b3" /><Relationship Type="http://schemas.openxmlformats.org/officeDocument/2006/relationships/hyperlink" Target="http://webapp.etsi.org/teldir/ListPersDetails.asp?PersId=0" TargetMode="External" Id="R5ea972fd6ed344dd" /><Relationship Type="http://schemas.openxmlformats.org/officeDocument/2006/relationships/hyperlink" Target="http://www.3gpp.org/ftp/tsg_ct/WG3_interworking_ex-CN3/TSGC3_50_Shanghai/Docs/C3-082152.zip" TargetMode="External" Id="R12bd8370d1e44a1f" /><Relationship Type="http://schemas.openxmlformats.org/officeDocument/2006/relationships/hyperlink" Target="http://webapp.etsi.org/teldir/ListPersDetails.asp?PersId=0" TargetMode="External" Id="R4d81205ddda64e1f" /><Relationship Type="http://schemas.openxmlformats.org/officeDocument/2006/relationships/hyperlink" Target="http://www.3gpp.org/ftp/tsg_ct/WG3_interworking_ex-CN3/TSGC3_50_Shanghai/Docs/C3-082153.zip" TargetMode="External" Id="Rfb5b69aff5c44e84" /><Relationship Type="http://schemas.openxmlformats.org/officeDocument/2006/relationships/hyperlink" Target="http://webapp.etsi.org/teldir/ListPersDetails.asp?PersId=0" TargetMode="External" Id="Ra12e94d5e6f644e4" /><Relationship Type="http://schemas.openxmlformats.org/officeDocument/2006/relationships/hyperlink" Target="http://www.3gpp.org/ftp/tsg_ct/WG3_interworking_ex-CN3/TSGC3_50_Shanghai/Docs/C3-082154.zip" TargetMode="External" Id="R5790102a82374bba" /><Relationship Type="http://schemas.openxmlformats.org/officeDocument/2006/relationships/hyperlink" Target="http://webapp.etsi.org/teldir/ListPersDetails.asp?PersId=0" TargetMode="External" Id="R21d9698c461d4381" /><Relationship Type="http://schemas.openxmlformats.org/officeDocument/2006/relationships/hyperlink" Target="http://www.3gpp.org/ftp/tsg_ct/WG3_interworking_ex-CN3/TSGC3_50_Shanghai/Docs/C3-082155.zip" TargetMode="External" Id="R257bb2bed234460d" /><Relationship Type="http://schemas.openxmlformats.org/officeDocument/2006/relationships/hyperlink" Target="http://webapp.etsi.org/teldir/ListPersDetails.asp?PersId=0" TargetMode="External" Id="Rf9b175a704ef4f65" /><Relationship Type="http://schemas.openxmlformats.org/officeDocument/2006/relationships/hyperlink" Target="http://www.3gpp.org/ftp/tsg_ct/WG3_interworking_ex-CN3/TSGC3_50_Shanghai/Docs/C3-082156.zip" TargetMode="External" Id="Rb6111fbe41c44f89" /><Relationship Type="http://schemas.openxmlformats.org/officeDocument/2006/relationships/hyperlink" Target="http://webapp.etsi.org/teldir/ListPersDetails.asp?PersId=0" TargetMode="External" Id="R03894c80cb03406a" /><Relationship Type="http://schemas.openxmlformats.org/officeDocument/2006/relationships/hyperlink" Target="http://www.3gpp.org/ftp/tsg_ct/WG3_interworking_ex-CN3/TSGC3_50_Shanghai/Docs/C3-082157.zip" TargetMode="External" Id="R360c2872c53045e2" /><Relationship Type="http://schemas.openxmlformats.org/officeDocument/2006/relationships/hyperlink" Target="http://webapp.etsi.org/teldir/ListPersDetails.asp?PersId=0" TargetMode="External" Id="R4670255381f94804" /><Relationship Type="http://schemas.openxmlformats.org/officeDocument/2006/relationships/hyperlink" Target="http://www.3gpp.org/ftp/tsg_ct/WG3_interworking_ex-CN3/TSGC3_50_Shanghai/Docs/C3-082158.zip" TargetMode="External" Id="Rb1940e1021684eac" /><Relationship Type="http://schemas.openxmlformats.org/officeDocument/2006/relationships/hyperlink" Target="http://webapp.etsi.org/teldir/ListPersDetails.asp?PersId=0" TargetMode="External" Id="Ra0c013cf95694f57" /><Relationship Type="http://schemas.openxmlformats.org/officeDocument/2006/relationships/hyperlink" Target="http://www.3gpp.org/ftp/tsg_ct/WG3_interworking_ex-CN3/TSGC3_50_Shanghai/Docs/C3-082159.zip" TargetMode="External" Id="R57a9f7e828a1452b" /><Relationship Type="http://schemas.openxmlformats.org/officeDocument/2006/relationships/hyperlink" Target="http://webapp.etsi.org/teldir/ListPersDetails.asp?PersId=0" TargetMode="External" Id="Rf82a24db6c804c3e" /><Relationship Type="http://schemas.openxmlformats.org/officeDocument/2006/relationships/hyperlink" Target="http://www.3gpp.org/ftp/tsg_ct/WG3_interworking_ex-CN3/TSGC3_50_Shanghai/Docs/C3-082160.zip" TargetMode="External" Id="Rb1d2536648df4227" /><Relationship Type="http://schemas.openxmlformats.org/officeDocument/2006/relationships/hyperlink" Target="http://webapp.etsi.org/teldir/ListPersDetails.asp?PersId=0" TargetMode="External" Id="Rf17c51e478e44fef" /><Relationship Type="http://schemas.openxmlformats.org/officeDocument/2006/relationships/hyperlink" Target="http://www.3gpp.org/ftp/tsg_ct/WG3_interworking_ex-CN3/TSGC3_50_Shanghai/Docs/C3-082161.zip" TargetMode="External" Id="R608a305424274baa" /><Relationship Type="http://schemas.openxmlformats.org/officeDocument/2006/relationships/hyperlink" Target="http://webapp.etsi.org/teldir/ListPersDetails.asp?PersId=0" TargetMode="External" Id="R842e4110c7cb485b" /><Relationship Type="http://schemas.openxmlformats.org/officeDocument/2006/relationships/hyperlink" Target="http://www.3gpp.org/ftp/tsg_ct/WG3_interworking_ex-CN3/TSGC3_50_Shanghai/Docs/C3-082162.zip" TargetMode="External" Id="R747fe0f581654b1c" /><Relationship Type="http://schemas.openxmlformats.org/officeDocument/2006/relationships/hyperlink" Target="http://webapp.etsi.org/teldir/ListPersDetails.asp?PersId=0" TargetMode="External" Id="R9377ba0e6d8a48cd" /><Relationship Type="http://schemas.openxmlformats.org/officeDocument/2006/relationships/hyperlink" Target="http://www.3gpp.org/ftp/tsg_ct/WG3_interworking_ex-CN3/TSGC3_50_Shanghai/Docs/C3-082163.zip" TargetMode="External" Id="R6ce09ad382d34d8a" /><Relationship Type="http://schemas.openxmlformats.org/officeDocument/2006/relationships/hyperlink" Target="http://webapp.etsi.org/teldir/ListPersDetails.asp?PersId=0" TargetMode="External" Id="Rad99193cb13c4ce5" /><Relationship Type="http://schemas.openxmlformats.org/officeDocument/2006/relationships/hyperlink" Target="http://www.3gpp.org/ftp/tsg_ct/WG3_interworking_ex-CN3/TSGC3_50_Shanghai/Docs/C3-082165.zip" TargetMode="External" Id="Rf8f108c0d4e84b43" /><Relationship Type="http://schemas.openxmlformats.org/officeDocument/2006/relationships/hyperlink" Target="http://webapp.etsi.org/teldir/ListPersDetails.asp?PersId=0" TargetMode="External" Id="Ra56a0f2f00a9489a" /><Relationship Type="http://schemas.openxmlformats.org/officeDocument/2006/relationships/hyperlink" Target="http://www.3gpp.org/ftp/tsg_ct/WG3_interworking_ex-CN3/TSGC3_50_Shanghai/Docs/C3-082166.zip" TargetMode="External" Id="R3a516a8dbb8b4f47" /><Relationship Type="http://schemas.openxmlformats.org/officeDocument/2006/relationships/hyperlink" Target="http://webapp.etsi.org/teldir/ListPersDetails.asp?PersId=0" TargetMode="External" Id="R483992c009f44927" /><Relationship Type="http://schemas.openxmlformats.org/officeDocument/2006/relationships/hyperlink" Target="http://www.3gpp.org/ftp/tsg_ct/WG3_interworking_ex-CN3/TSGC3_50_Shanghai/Docs/C3-082167.zip" TargetMode="External" Id="Rf25448fa0c4d4165" /><Relationship Type="http://schemas.openxmlformats.org/officeDocument/2006/relationships/hyperlink" Target="http://webapp.etsi.org/teldir/ListPersDetails.asp?PersId=0" TargetMode="External" Id="R4cb152ef0b1d4429" /><Relationship Type="http://schemas.openxmlformats.org/officeDocument/2006/relationships/hyperlink" Target="http://www.3gpp.org/ftp/tsg_ct/WG3_interworking_ex-CN3/TSGC3_50_Shanghai/Docs/C3-082168.zip" TargetMode="External" Id="R51ece91850824faa" /><Relationship Type="http://schemas.openxmlformats.org/officeDocument/2006/relationships/hyperlink" Target="http://webapp.etsi.org/teldir/ListPersDetails.asp?PersId=0" TargetMode="External" Id="R8c5bd0dabb6349b2" /><Relationship Type="http://schemas.openxmlformats.org/officeDocument/2006/relationships/hyperlink" Target="http://www.3gpp.org/ftp/tsg_ct/WG3_interworking_ex-CN3/TSGC3_50_Shanghai/Docs/C3-082169.zip" TargetMode="External" Id="R6c4da2071e2a4cd6" /><Relationship Type="http://schemas.openxmlformats.org/officeDocument/2006/relationships/hyperlink" Target="http://webapp.etsi.org/teldir/ListPersDetails.asp?PersId=0" TargetMode="External" Id="R8bbca680e1eb4330" /><Relationship Type="http://schemas.openxmlformats.org/officeDocument/2006/relationships/hyperlink" Target="http://www.3gpp.org/ftp/tsg_ct/WG3_interworking_ex-CN3/TSGC3_50_Shanghai/Docs/C3-082170.zip" TargetMode="External" Id="Rc649945a11c248bb" /><Relationship Type="http://schemas.openxmlformats.org/officeDocument/2006/relationships/hyperlink" Target="http://webapp.etsi.org/teldir/ListPersDetails.asp?PersId=0" TargetMode="External" Id="Rabce58b2d6da4642" /><Relationship Type="http://schemas.openxmlformats.org/officeDocument/2006/relationships/hyperlink" Target="http://www.3gpp.org/ftp/tsg_ct/WG3_interworking_ex-CN3/TSGC3_50_Shanghai/Docs/C3-082171.zip" TargetMode="External" Id="R439e0f8b2d514d5f" /><Relationship Type="http://schemas.openxmlformats.org/officeDocument/2006/relationships/hyperlink" Target="http://webapp.etsi.org/teldir/ListPersDetails.asp?PersId=0" TargetMode="External" Id="R33f0c909bc174d45" /><Relationship Type="http://schemas.openxmlformats.org/officeDocument/2006/relationships/hyperlink" Target="http://www.3gpp.org/ftp/tsg_ct/WG3_interworking_ex-CN3/TSGC3_50_Shanghai/Docs/C3-082172.zip" TargetMode="External" Id="R997fffad38fc4b7c" /><Relationship Type="http://schemas.openxmlformats.org/officeDocument/2006/relationships/hyperlink" Target="http://webapp.etsi.org/teldir/ListPersDetails.asp?PersId=0" TargetMode="External" Id="R624dd89fe9944824" /><Relationship Type="http://schemas.openxmlformats.org/officeDocument/2006/relationships/hyperlink" Target="http://www.3gpp.org/ftp/tsg_ct/WG3_interworking_ex-CN3/TSGC3_50_Shanghai/Docs/C3-082173.zip" TargetMode="External" Id="R93938bc086474a05" /><Relationship Type="http://schemas.openxmlformats.org/officeDocument/2006/relationships/hyperlink" Target="http://webapp.etsi.org/teldir/ListPersDetails.asp?PersId=0" TargetMode="External" Id="R1f3d3cfe0bfe47b0" /><Relationship Type="http://schemas.openxmlformats.org/officeDocument/2006/relationships/hyperlink" Target="http://www.3gpp.org/ftp/tsg_ct/WG3_interworking_ex-CN3/TSGC3_50_Shanghai/Docs/C3-082174.zip" TargetMode="External" Id="R3c1b575bf88a461f" /><Relationship Type="http://schemas.openxmlformats.org/officeDocument/2006/relationships/hyperlink" Target="http://webapp.etsi.org/teldir/ListPersDetails.asp?PersId=0" TargetMode="External" Id="Ref2286cc38ee4346" /><Relationship Type="http://schemas.openxmlformats.org/officeDocument/2006/relationships/hyperlink" Target="http://www.3gpp.org/ftp/tsg_ct/WG3_interworking_ex-CN3/TSGC3_50_Shanghai/Docs/C3-082175.zip" TargetMode="External" Id="Ra0f2d466807c43d9" /><Relationship Type="http://schemas.openxmlformats.org/officeDocument/2006/relationships/hyperlink" Target="http://webapp.etsi.org/teldir/ListPersDetails.asp?PersId=0" TargetMode="External" Id="R8af28d24e80e4957" /><Relationship Type="http://schemas.openxmlformats.org/officeDocument/2006/relationships/hyperlink" Target="http://www.3gpp.org/ftp/tsg_ct/WG3_interworking_ex-CN3/TSGC3_50_Shanghai/Docs/C3-082176.zip" TargetMode="External" Id="Rd59101471bf54d40" /><Relationship Type="http://schemas.openxmlformats.org/officeDocument/2006/relationships/hyperlink" Target="http://webapp.etsi.org/teldir/ListPersDetails.asp?PersId=0" TargetMode="External" Id="R7886cab746ce48db" /><Relationship Type="http://schemas.openxmlformats.org/officeDocument/2006/relationships/hyperlink" Target="http://www.3gpp.org/ftp/tsg_ct/WG3_interworking_ex-CN3/TSGC3_50_Shanghai/Docs/C3-082177.zip" TargetMode="External" Id="R11c4ebb0b1e847a9" /><Relationship Type="http://schemas.openxmlformats.org/officeDocument/2006/relationships/hyperlink" Target="http://webapp.etsi.org/teldir/ListPersDetails.asp?PersId=0" TargetMode="External" Id="Rff952479461a4160" /><Relationship Type="http://schemas.openxmlformats.org/officeDocument/2006/relationships/hyperlink" Target="http://www.3gpp.org/ftp/tsg_ct/WG3_interworking_ex-CN3/TSGC3_50_Shanghai/Docs/C3-082178.zip" TargetMode="External" Id="Rff451278bbd24763" /><Relationship Type="http://schemas.openxmlformats.org/officeDocument/2006/relationships/hyperlink" Target="http://webapp.etsi.org/teldir/ListPersDetails.asp?PersId=0" TargetMode="External" Id="R50b775fd1c7049ac" /><Relationship Type="http://schemas.openxmlformats.org/officeDocument/2006/relationships/hyperlink" Target="http://www.3gpp.org/ftp/tsg_ct/WG3_interworking_ex-CN3/TSGC3_50_Shanghai/Docs/C3-082179.zip" TargetMode="External" Id="R714fd763ec424d75" /><Relationship Type="http://schemas.openxmlformats.org/officeDocument/2006/relationships/hyperlink" Target="http://webapp.etsi.org/teldir/ListPersDetails.asp?PersId=0" TargetMode="External" Id="R5d03fe464bd5441d" /><Relationship Type="http://schemas.openxmlformats.org/officeDocument/2006/relationships/hyperlink" Target="http://www.3gpp.org/ftp/tsg_ct/WG3_interworking_ex-CN3/TSGC3_50_Shanghai/Docs/C3-082180.zip" TargetMode="External" Id="Ra9d75dbaa37c4ea3" /><Relationship Type="http://schemas.openxmlformats.org/officeDocument/2006/relationships/hyperlink" Target="http://webapp.etsi.org/teldir/ListPersDetails.asp?PersId=0" TargetMode="External" Id="R638721fd92a0471a" /><Relationship Type="http://schemas.openxmlformats.org/officeDocument/2006/relationships/hyperlink" Target="http://www.3gpp.org/ftp/tsg_ct/WG3_interworking_ex-CN3/TSGC3_50_Shanghai/Docs/C3-082181.zip" TargetMode="External" Id="R76e679c1593c4b91" /><Relationship Type="http://schemas.openxmlformats.org/officeDocument/2006/relationships/hyperlink" Target="http://webapp.etsi.org/teldir/ListPersDetails.asp?PersId=0" TargetMode="External" Id="R622d265020044dd0" /><Relationship Type="http://schemas.openxmlformats.org/officeDocument/2006/relationships/hyperlink" Target="http://www.3gpp.org/ftp/tsg_ct/WG3_interworking_ex-CN3/TSGC3_50_Shanghai/Docs/C3-082182.zip" TargetMode="External" Id="Rafedcf3032794195" /><Relationship Type="http://schemas.openxmlformats.org/officeDocument/2006/relationships/hyperlink" Target="http://webapp.etsi.org/teldir/ListPersDetails.asp?PersId=0" TargetMode="External" Id="R82ae3739beee4b29" /><Relationship Type="http://schemas.openxmlformats.org/officeDocument/2006/relationships/hyperlink" Target="http://www.3gpp.org/ftp/tsg_ct/WG3_interworking_ex-CN3/TSGC3_50_Shanghai/Docs/C3-082183.zip" TargetMode="External" Id="R26ec70b37dab44ea" /><Relationship Type="http://schemas.openxmlformats.org/officeDocument/2006/relationships/hyperlink" Target="http://webapp.etsi.org/teldir/ListPersDetails.asp?PersId=0" TargetMode="External" Id="Radecdb00d3ce40d0" /><Relationship Type="http://schemas.openxmlformats.org/officeDocument/2006/relationships/hyperlink" Target="http://www.3gpp.org/ftp/tsg_ct/WG3_interworking_ex-CN3/TSGC3_50_Shanghai/Docs/C3-082184.zip" TargetMode="External" Id="Rdec2ddfdaaeb484a" /><Relationship Type="http://schemas.openxmlformats.org/officeDocument/2006/relationships/hyperlink" Target="http://webapp.etsi.org/teldir/ListPersDetails.asp?PersId=0" TargetMode="External" Id="R4e0440b93e4747b5" /><Relationship Type="http://schemas.openxmlformats.org/officeDocument/2006/relationships/hyperlink" Target="http://www.3gpp.org/ftp/tsg_ct/WG3_interworking_ex-CN3/TSGC3_50_Shanghai/Docs/C3-082185.zip" TargetMode="External" Id="R633b7a676ebd4bf7" /><Relationship Type="http://schemas.openxmlformats.org/officeDocument/2006/relationships/hyperlink" Target="http://webapp.etsi.org/teldir/ListPersDetails.asp?PersId=0" TargetMode="External" Id="R45d366002c114252" /><Relationship Type="http://schemas.openxmlformats.org/officeDocument/2006/relationships/hyperlink" Target="http://www.3gpp.org/ftp/tsg_ct/WG3_interworking_ex-CN3/TSGC3_50_Shanghai/Docs/C3-082186.zip" TargetMode="External" Id="Rd156da6c14c940f6" /><Relationship Type="http://schemas.openxmlformats.org/officeDocument/2006/relationships/hyperlink" Target="http://webapp.etsi.org/teldir/ListPersDetails.asp?PersId=0" TargetMode="External" Id="R1bc9d431beb143c2" /><Relationship Type="http://schemas.openxmlformats.org/officeDocument/2006/relationships/hyperlink" Target="http://www.3gpp.org/ftp/tsg_ct/WG3_interworking_ex-CN3/TSGC3_50_Shanghai/Docs/C3-082187.zip" TargetMode="External" Id="R57a8e9b73017400f" /><Relationship Type="http://schemas.openxmlformats.org/officeDocument/2006/relationships/hyperlink" Target="http://webapp.etsi.org/teldir/ListPersDetails.asp?PersId=0" TargetMode="External" Id="R4ca479cb7b5a467f" /><Relationship Type="http://schemas.openxmlformats.org/officeDocument/2006/relationships/hyperlink" Target="http://www.3gpp.org/ftp/tsg_ct/WG3_interworking_ex-CN3/TSGC3_50_Shanghai/Docs/C3-082188.zip" TargetMode="External" Id="R889aa1860a4641f1" /><Relationship Type="http://schemas.openxmlformats.org/officeDocument/2006/relationships/hyperlink" Target="http://webapp.etsi.org/teldir/ListPersDetails.asp?PersId=0" TargetMode="External" Id="Rcdb78e06983c4898" /><Relationship Type="http://schemas.openxmlformats.org/officeDocument/2006/relationships/hyperlink" Target="http://www.3gpp.org/ftp/tsg_ct/WG3_interworking_ex-CN3/TSGC3_50_Shanghai/Docs/C3-082189.zip" TargetMode="External" Id="Ree68e464d6964de6" /><Relationship Type="http://schemas.openxmlformats.org/officeDocument/2006/relationships/hyperlink" Target="http://webapp.etsi.org/teldir/ListPersDetails.asp?PersId=0" TargetMode="External" Id="R6282f750c7ad4cef" /><Relationship Type="http://schemas.openxmlformats.org/officeDocument/2006/relationships/hyperlink" Target="http://www.3gpp.org/ftp/tsg_ct/WG3_interworking_ex-CN3/TSGC3_50_Shanghai/Docs/C3-082190.zip" TargetMode="External" Id="R27efbdf529ab4136" /><Relationship Type="http://schemas.openxmlformats.org/officeDocument/2006/relationships/hyperlink" Target="http://webapp.etsi.org/teldir/ListPersDetails.asp?PersId=0" TargetMode="External" Id="Read8a132ac0644e2" /><Relationship Type="http://schemas.openxmlformats.org/officeDocument/2006/relationships/hyperlink" Target="http://www.3gpp.org/ftp/tsg_ct/WG3_interworking_ex-CN3/TSGC3_50_Shanghai/Docs/C3-082191.zip" TargetMode="External" Id="Rde95f088809d4490" /><Relationship Type="http://schemas.openxmlformats.org/officeDocument/2006/relationships/hyperlink" Target="http://webapp.etsi.org/teldir/ListPersDetails.asp?PersId=0" TargetMode="External" Id="Re8acc0a68d6043d2" /><Relationship Type="http://schemas.openxmlformats.org/officeDocument/2006/relationships/hyperlink" Target="http://www.3gpp.org/ftp/tsg_ct/WG3_interworking_ex-CN3/TSGC3_50_Shanghai/Docs/C3-082192.zip" TargetMode="External" Id="Rd0f96f11e7a64871" /><Relationship Type="http://schemas.openxmlformats.org/officeDocument/2006/relationships/hyperlink" Target="http://webapp.etsi.org/teldir/ListPersDetails.asp?PersId=0" TargetMode="External" Id="Rb70b6278f3944034" /><Relationship Type="http://schemas.openxmlformats.org/officeDocument/2006/relationships/hyperlink" Target="http://www.3gpp.org/ftp/tsg_ct/WG3_interworking_ex-CN3/TSGC3_50_Shanghai/Docs/C3-082193.zip" TargetMode="External" Id="R78fc8a4f1f8741df" /><Relationship Type="http://schemas.openxmlformats.org/officeDocument/2006/relationships/hyperlink" Target="http://webapp.etsi.org/teldir/ListPersDetails.asp?PersId=0" TargetMode="External" Id="R40042b287b384c40" /><Relationship Type="http://schemas.openxmlformats.org/officeDocument/2006/relationships/hyperlink" Target="http://www.3gpp.org/ftp/tsg_ct/WG3_interworking_ex-CN3/TSGC3_50_Shanghai/Docs/C3-082194.zip" TargetMode="External" Id="R3b1cb9456cf5468c" /><Relationship Type="http://schemas.openxmlformats.org/officeDocument/2006/relationships/hyperlink" Target="http://webapp.etsi.org/teldir/ListPersDetails.asp?PersId=0" TargetMode="External" Id="R09ce06b641a14697" /><Relationship Type="http://schemas.openxmlformats.org/officeDocument/2006/relationships/hyperlink" Target="http://www.3gpp.org/ftp/tsg_ct/WG3_interworking_ex-CN3/TSGC3_50_Shanghai/Docs/C3-082195.zip" TargetMode="External" Id="Rd55f6cae6c17426a" /><Relationship Type="http://schemas.openxmlformats.org/officeDocument/2006/relationships/hyperlink" Target="http://webapp.etsi.org/teldir/ListPersDetails.asp?PersId=0" TargetMode="External" Id="R53988d9cd28e458b" /><Relationship Type="http://schemas.openxmlformats.org/officeDocument/2006/relationships/hyperlink" Target="http://www.3gpp.org/ftp/tsg_ct/WG3_interworking_ex-CN3/TSGC3_50_Shanghai/Docs/C3-082196.zip" TargetMode="External" Id="R5d18b8c8da004f40" /><Relationship Type="http://schemas.openxmlformats.org/officeDocument/2006/relationships/hyperlink" Target="http://webapp.etsi.org/teldir/ListPersDetails.asp?PersId=0" TargetMode="External" Id="Rea85dc0694a2490d" /><Relationship Type="http://schemas.openxmlformats.org/officeDocument/2006/relationships/hyperlink" Target="http://www.3gpp.org/ftp/tsg_ct/WG3_interworking_ex-CN3/TSGC3_50_Shanghai/Docs/C3-082198.zip" TargetMode="External" Id="Rd7227ffa1c6e452f" /><Relationship Type="http://schemas.openxmlformats.org/officeDocument/2006/relationships/hyperlink" Target="http://webapp.etsi.org/teldir/ListPersDetails.asp?PersId=0" TargetMode="External" Id="Rdea9c71f4cc744ec" /><Relationship Type="http://schemas.openxmlformats.org/officeDocument/2006/relationships/hyperlink" Target="http://www.3gpp.org/ftp/tsg_ct/WG3_interworking_ex-CN3/TSGC3_50_Shanghai/Docs/C3-082199.zip" TargetMode="External" Id="R25cb5962514744b3" /><Relationship Type="http://schemas.openxmlformats.org/officeDocument/2006/relationships/hyperlink" Target="http://webapp.etsi.org/teldir/ListPersDetails.asp?PersId=0" TargetMode="External" Id="R21037b8df47d42e3" /><Relationship Type="http://schemas.openxmlformats.org/officeDocument/2006/relationships/hyperlink" Target="http://www.3gpp.org/ftp/tsg_ct/WG3_interworking_ex-CN3/TSGC3_50_Shanghai/Docs/C3-082200.zip" TargetMode="External" Id="Rf7b3f1b91eff431b" /><Relationship Type="http://schemas.openxmlformats.org/officeDocument/2006/relationships/hyperlink" Target="http://webapp.etsi.org/teldir/ListPersDetails.asp?PersId=0" TargetMode="External" Id="Rb1cd2774ff524296" /><Relationship Type="http://schemas.openxmlformats.org/officeDocument/2006/relationships/hyperlink" Target="http://www.3gpp.org/ftp/tsg_ct/WG3_interworking_ex-CN3/TSGC3_50_Shanghai/Docs/C3-082201.zip" TargetMode="External" Id="R15c5147f19d6490f" /><Relationship Type="http://schemas.openxmlformats.org/officeDocument/2006/relationships/hyperlink" Target="http://webapp.etsi.org/teldir/ListPersDetails.asp?PersId=0" TargetMode="External" Id="Rb2920a0aadba4852" /><Relationship Type="http://schemas.openxmlformats.org/officeDocument/2006/relationships/hyperlink" Target="http://www.3gpp.org/ftp/tsg_ct/WG3_interworking_ex-CN3/TSGC3_50_Shanghai/Docs/C3-082202.zip" TargetMode="External" Id="Re287c667c78a42fd" /><Relationship Type="http://schemas.openxmlformats.org/officeDocument/2006/relationships/hyperlink" Target="http://webapp.etsi.org/teldir/ListPersDetails.asp?PersId=0" TargetMode="External" Id="R90f74adc42ea4477" /><Relationship Type="http://schemas.openxmlformats.org/officeDocument/2006/relationships/hyperlink" Target="http://www.3gpp.org/ftp/tsg_ct/WG3_interworking_ex-CN3/TSGC3_50_Shanghai/Docs/C3-082203.zip" TargetMode="External" Id="R7b8c08749d3b46e6" /><Relationship Type="http://schemas.openxmlformats.org/officeDocument/2006/relationships/hyperlink" Target="http://webapp.etsi.org/teldir/ListPersDetails.asp?PersId=0" TargetMode="External" Id="R5d2a764b19a54971" /><Relationship Type="http://schemas.openxmlformats.org/officeDocument/2006/relationships/hyperlink" Target="http://www.3gpp.org/ftp/tsg_ct/WG3_interworking_ex-CN3/TSGC3_50_Shanghai/Docs/C3-082204.zip" TargetMode="External" Id="R4cd63b7c98804ff6" /><Relationship Type="http://schemas.openxmlformats.org/officeDocument/2006/relationships/hyperlink" Target="http://webapp.etsi.org/teldir/ListPersDetails.asp?PersId=0" TargetMode="External" Id="Re9d9318dbbf74c06" /><Relationship Type="http://schemas.openxmlformats.org/officeDocument/2006/relationships/hyperlink" Target="http://www.3gpp.org/ftp/tsg_ct/WG3_interworking_ex-CN3/TSGC3_50_Shanghai/Docs/C3-082205.zip" TargetMode="External" Id="R4734598acdb14597" /><Relationship Type="http://schemas.openxmlformats.org/officeDocument/2006/relationships/hyperlink" Target="http://webapp.etsi.org/teldir/ListPersDetails.asp?PersId=0" TargetMode="External" Id="R87c55ca78cc849ee" /><Relationship Type="http://schemas.openxmlformats.org/officeDocument/2006/relationships/hyperlink" Target="http://www.3gpp.org/ftp/tsg_ct/WG3_interworking_ex-CN3/TSGC3_50_Shanghai/Docs/C3-082206.zip" TargetMode="External" Id="R739c693d13de4c98" /><Relationship Type="http://schemas.openxmlformats.org/officeDocument/2006/relationships/hyperlink" Target="http://webapp.etsi.org/teldir/ListPersDetails.asp?PersId=0" TargetMode="External" Id="R5eadbd7a18764da9" /><Relationship Type="http://schemas.openxmlformats.org/officeDocument/2006/relationships/hyperlink" Target="http://www.3gpp.org/ftp/tsg_ct/WG3_interworking_ex-CN3/TSGC3_50_Shanghai/Docs/C3-082207.zip" TargetMode="External" Id="R499afa55524d4b41" /><Relationship Type="http://schemas.openxmlformats.org/officeDocument/2006/relationships/hyperlink" Target="http://webapp.etsi.org/teldir/ListPersDetails.asp?PersId=0" TargetMode="External" Id="Race7a4f7f81f45ca" /><Relationship Type="http://schemas.openxmlformats.org/officeDocument/2006/relationships/hyperlink" Target="http://www.3gpp.org/ftp/tsg_ct/WG3_interworking_ex-CN3/TSGC3_50_Shanghai/Docs/C3-082208.zip" TargetMode="External" Id="Re953319150794d39" /><Relationship Type="http://schemas.openxmlformats.org/officeDocument/2006/relationships/hyperlink" Target="http://webapp.etsi.org/teldir/ListPersDetails.asp?PersId=0" TargetMode="External" Id="Rd3893662accf482a" /><Relationship Type="http://schemas.openxmlformats.org/officeDocument/2006/relationships/hyperlink" Target="http://www.3gpp.org/ftp/tsg_ct/WG3_interworking_ex-CN3/TSGC3_50_Shanghai/Docs/C3-082209.zip" TargetMode="External" Id="Rfc4ec2c97dfd425d" /><Relationship Type="http://schemas.openxmlformats.org/officeDocument/2006/relationships/hyperlink" Target="http://webapp.etsi.org/teldir/ListPersDetails.asp?PersId=0" TargetMode="External" Id="R1770b71e06474171" /><Relationship Type="http://schemas.openxmlformats.org/officeDocument/2006/relationships/hyperlink" Target="http://www.3gpp.org/ftp/tsg_ct/WG3_interworking_ex-CN3/TSGC3_50_Shanghai/Docs/C3-082210.zip" TargetMode="External" Id="R9defd003810849f0" /><Relationship Type="http://schemas.openxmlformats.org/officeDocument/2006/relationships/hyperlink" Target="http://webapp.etsi.org/teldir/ListPersDetails.asp?PersId=0" TargetMode="External" Id="R456725c8235446fc" /><Relationship Type="http://schemas.openxmlformats.org/officeDocument/2006/relationships/hyperlink" Target="http://www.3gpp.org/ftp/tsg_ct/WG3_interworking_ex-CN3/TSGC3_50_Shanghai/Docs/C3-082211.zip" TargetMode="External" Id="R349b17d5cd2b4e0e" /><Relationship Type="http://schemas.openxmlformats.org/officeDocument/2006/relationships/hyperlink" Target="http://webapp.etsi.org/teldir/ListPersDetails.asp?PersId=0" TargetMode="External" Id="R2be85330697d47a0" /><Relationship Type="http://schemas.openxmlformats.org/officeDocument/2006/relationships/hyperlink" Target="http://www.3gpp.org/ftp/tsg_ct/WG3_interworking_ex-CN3/TSGC3_50_Shanghai/Docs/C3-082212.zip" TargetMode="External" Id="Rd74cfac06df64772" /><Relationship Type="http://schemas.openxmlformats.org/officeDocument/2006/relationships/hyperlink" Target="http://webapp.etsi.org/teldir/ListPersDetails.asp?PersId=0" TargetMode="External" Id="Rb9ff99d4e5d64aab" /><Relationship Type="http://schemas.openxmlformats.org/officeDocument/2006/relationships/hyperlink" Target="http://www.3gpp.org/ftp/tsg_ct/WG3_interworking_ex-CN3/TSGC3_50_Shanghai/Docs/C3-082213.zip" TargetMode="External" Id="Rd7974fe38a2b4e93" /><Relationship Type="http://schemas.openxmlformats.org/officeDocument/2006/relationships/hyperlink" Target="http://webapp.etsi.org/teldir/ListPersDetails.asp?PersId=0" TargetMode="External" Id="Rf5175ae222b84305" /><Relationship Type="http://schemas.openxmlformats.org/officeDocument/2006/relationships/hyperlink" Target="http://www.3gpp.org/ftp/tsg_ct/WG3_interworking_ex-CN3/TSGC3_50_Shanghai/Docs/C3-082214.zip" TargetMode="External" Id="R5349f74394ba4bbf" /><Relationship Type="http://schemas.openxmlformats.org/officeDocument/2006/relationships/hyperlink" Target="http://webapp.etsi.org/teldir/ListPersDetails.asp?PersId=0" TargetMode="External" Id="Re2a8a0d5d4554720" /><Relationship Type="http://schemas.openxmlformats.org/officeDocument/2006/relationships/hyperlink" Target="http://www.3gpp.org/ftp/tsg_ct/WG3_interworking_ex-CN3/TSGC3_50_Shanghai/Docs/C3-082215.zip" TargetMode="External" Id="Rf9989145baca4070" /><Relationship Type="http://schemas.openxmlformats.org/officeDocument/2006/relationships/hyperlink" Target="http://webapp.etsi.org/teldir/ListPersDetails.asp?PersId=0" TargetMode="External" Id="R9bb553424c6c41ae" /><Relationship Type="http://schemas.openxmlformats.org/officeDocument/2006/relationships/hyperlink" Target="http://www.3gpp.org/ftp/tsg_ct/WG3_interworking_ex-CN3/TSGC3_50_Shanghai/Docs/C3-082216.zip" TargetMode="External" Id="R6a92539f7d294de7" /><Relationship Type="http://schemas.openxmlformats.org/officeDocument/2006/relationships/hyperlink" Target="http://webapp.etsi.org/teldir/ListPersDetails.asp?PersId=0" TargetMode="External" Id="R85475ff2150c4bdc" /><Relationship Type="http://schemas.openxmlformats.org/officeDocument/2006/relationships/hyperlink" Target="http://www.3gpp.org/ftp/tsg_ct/WG3_interworking_ex-CN3/TSGC3_50_Shanghai/Docs/C3-082217.zip" TargetMode="External" Id="Reee3bccebecc4e0b" /><Relationship Type="http://schemas.openxmlformats.org/officeDocument/2006/relationships/hyperlink" Target="http://webapp.etsi.org/teldir/ListPersDetails.asp?PersId=0" TargetMode="External" Id="Ra30919eccffd4ac4" /><Relationship Type="http://schemas.openxmlformats.org/officeDocument/2006/relationships/hyperlink" Target="http://www.3gpp.org/ftp/tsg_ct/WG3_interworking_ex-CN3/TSGC3_50_Shanghai/Docs/C3-082218.zip" TargetMode="External" Id="Recda6251f825431c" /><Relationship Type="http://schemas.openxmlformats.org/officeDocument/2006/relationships/hyperlink" Target="http://webapp.etsi.org/teldir/ListPersDetails.asp?PersId=0" TargetMode="External" Id="R40c957a1ffc5479f" /><Relationship Type="http://schemas.openxmlformats.org/officeDocument/2006/relationships/hyperlink" Target="http://www.3gpp.org/ftp/tsg_ct/WG3_interworking_ex-CN3/TSGC3_50_Shanghai/Docs/C3-082219.zip" TargetMode="External" Id="Raafb05f0d6f84f6a" /><Relationship Type="http://schemas.openxmlformats.org/officeDocument/2006/relationships/hyperlink" Target="http://webapp.etsi.org/teldir/ListPersDetails.asp?PersId=0" TargetMode="External" Id="Rfdae6da018f44ac0" /><Relationship Type="http://schemas.openxmlformats.org/officeDocument/2006/relationships/hyperlink" Target="http://www.3gpp.org/ftp/tsg_ct/WG3_interworking_ex-CN3/TSGC3_50_Shanghai/Docs/C3-082220.zip" TargetMode="External" Id="Rddd1583eee394cdb" /><Relationship Type="http://schemas.openxmlformats.org/officeDocument/2006/relationships/hyperlink" Target="http://webapp.etsi.org/teldir/ListPersDetails.asp?PersId=0" TargetMode="External" Id="R11678d3b966f4048" /><Relationship Type="http://schemas.openxmlformats.org/officeDocument/2006/relationships/hyperlink" Target="http://www.3gpp.org/ftp/tsg_ct/WG3_interworking_ex-CN3/TSGC3_50_Shanghai/Docs/C3-082221.zip" TargetMode="External" Id="R19ebf6644cb0442f" /><Relationship Type="http://schemas.openxmlformats.org/officeDocument/2006/relationships/hyperlink" Target="http://webapp.etsi.org/teldir/ListPersDetails.asp?PersId=0" TargetMode="External" Id="R1882706c65f24a8e" /><Relationship Type="http://schemas.openxmlformats.org/officeDocument/2006/relationships/hyperlink" Target="http://www.3gpp.org/ftp/tsg_ct/WG3_interworking_ex-CN3/TSGC3_50_Shanghai/Docs/C3-082222.zip" TargetMode="External" Id="R04484127659a4a04" /><Relationship Type="http://schemas.openxmlformats.org/officeDocument/2006/relationships/hyperlink" Target="http://webapp.etsi.org/teldir/ListPersDetails.asp?PersId=0" TargetMode="External" Id="R3f6ff086f09a41bd" /><Relationship Type="http://schemas.openxmlformats.org/officeDocument/2006/relationships/hyperlink" Target="http://www.3gpp.org/ftp/tsg_ct/WG3_interworking_ex-CN3/TSGC3_50_Shanghai/Docs/C3-082223.zip" TargetMode="External" Id="R06d2328b91e9487a" /><Relationship Type="http://schemas.openxmlformats.org/officeDocument/2006/relationships/hyperlink" Target="http://webapp.etsi.org/teldir/ListPersDetails.asp?PersId=0" TargetMode="External" Id="R922b4e6cf91f4f34" /><Relationship Type="http://schemas.openxmlformats.org/officeDocument/2006/relationships/hyperlink" Target="http://www.3gpp.org/ftp/tsg_ct/WG3_interworking_ex-CN3/TSGC3_50_Shanghai/Docs/C3-082224.zip" TargetMode="External" Id="Rebd4932a1f8c4e18" /><Relationship Type="http://schemas.openxmlformats.org/officeDocument/2006/relationships/hyperlink" Target="http://webapp.etsi.org/teldir/ListPersDetails.asp?PersId=0" TargetMode="External" Id="R4c26219df7764d43" /><Relationship Type="http://schemas.openxmlformats.org/officeDocument/2006/relationships/hyperlink" Target="http://www.3gpp.org/ftp/tsg_ct/WG3_interworking_ex-CN3/TSGC3_50_Shanghai/Docs/C3-082225.zip" TargetMode="External" Id="R5218966c8121491d" /><Relationship Type="http://schemas.openxmlformats.org/officeDocument/2006/relationships/hyperlink" Target="http://webapp.etsi.org/teldir/ListPersDetails.asp?PersId=0" TargetMode="External" Id="Rad15ec7088f34038" /><Relationship Type="http://schemas.openxmlformats.org/officeDocument/2006/relationships/hyperlink" Target="http://www.3gpp.org/ftp/tsg_ct/WG3_interworking_ex-CN3/TSGC3_50_Shanghai/Docs/C3-082226.zip" TargetMode="External" Id="R89fd9e575cc14319" /><Relationship Type="http://schemas.openxmlformats.org/officeDocument/2006/relationships/hyperlink" Target="http://webapp.etsi.org/teldir/ListPersDetails.asp?PersId=0" TargetMode="External" Id="Rc0770aebd97f4bd8" /><Relationship Type="http://schemas.openxmlformats.org/officeDocument/2006/relationships/hyperlink" Target="http://www.3gpp.org/ftp/tsg_ct/WG3_interworking_ex-CN3/TSGC3_50_Shanghai/Docs/C3-082227.zip" TargetMode="External" Id="Rd9aaf40f6c58406c" /><Relationship Type="http://schemas.openxmlformats.org/officeDocument/2006/relationships/hyperlink" Target="http://webapp.etsi.org/teldir/ListPersDetails.asp?PersId=0" TargetMode="External" Id="R25cff8de96e74ae5" /><Relationship Type="http://schemas.openxmlformats.org/officeDocument/2006/relationships/hyperlink" Target="http://www.3gpp.org/ftp/tsg_ct/WG3_interworking_ex-CN3/TSGC3_50_Shanghai/Docs/C3-082228.zip" TargetMode="External" Id="R9e1bc2ceadc948c0" /><Relationship Type="http://schemas.openxmlformats.org/officeDocument/2006/relationships/hyperlink" Target="http://webapp.etsi.org/teldir/ListPersDetails.asp?PersId=0" TargetMode="External" Id="R22e3840be4f44443" /><Relationship Type="http://schemas.openxmlformats.org/officeDocument/2006/relationships/hyperlink" Target="http://www.3gpp.org/ftp/tsg_ct/WG3_interworking_ex-CN3/TSGC3_50_Shanghai/Docs/C3-082229.zip" TargetMode="External" Id="Rd7d47d58b2434eed" /><Relationship Type="http://schemas.openxmlformats.org/officeDocument/2006/relationships/hyperlink" Target="http://webapp.etsi.org/teldir/ListPersDetails.asp?PersId=0" TargetMode="External" Id="R5f22e0b806274ed1" /><Relationship Type="http://schemas.openxmlformats.org/officeDocument/2006/relationships/hyperlink" Target="http://www.3gpp.org/ftp/tsg_ct/WG3_interworking_ex-CN3/TSGC3_50_Shanghai/Docs/C3-082230.zip" TargetMode="External" Id="R84ccf649061544ef" /><Relationship Type="http://schemas.openxmlformats.org/officeDocument/2006/relationships/hyperlink" Target="http://webapp.etsi.org/teldir/ListPersDetails.asp?PersId=0" TargetMode="External" Id="Rc13e35f249b4492e" /><Relationship Type="http://schemas.openxmlformats.org/officeDocument/2006/relationships/hyperlink" Target="http://www.3gpp.org/ftp/tsg_ct/WG3_interworking_ex-CN3/TSGC3_50_Shanghai/Docs/C3-082231.zip" TargetMode="External" Id="R07561840169d419d" /><Relationship Type="http://schemas.openxmlformats.org/officeDocument/2006/relationships/hyperlink" Target="http://webapp.etsi.org/teldir/ListPersDetails.asp?PersId=0" TargetMode="External" Id="R915ce8d311eb44c6" /><Relationship Type="http://schemas.openxmlformats.org/officeDocument/2006/relationships/hyperlink" Target="http://www.3gpp.org/ftp/tsg_ct/WG3_interworking_ex-CN3/TSGC3_50_Shanghai/Docs/C3-082232.zip" TargetMode="External" Id="R37b4478e77f9430d" /><Relationship Type="http://schemas.openxmlformats.org/officeDocument/2006/relationships/hyperlink" Target="http://webapp.etsi.org/teldir/ListPersDetails.asp?PersId=0" TargetMode="External" Id="R976cd8feac8e4cbb" /><Relationship Type="http://schemas.openxmlformats.org/officeDocument/2006/relationships/hyperlink" Target="http://www.3gpp.org/ftp/tsg_ct/WG3_interworking_ex-CN3/TSGC3_50_Shanghai/Docs/C3-082233.zip" TargetMode="External" Id="Re2e8a772824b4ed6" /><Relationship Type="http://schemas.openxmlformats.org/officeDocument/2006/relationships/hyperlink" Target="http://webapp.etsi.org/teldir/ListPersDetails.asp?PersId=0" TargetMode="External" Id="Rbda97f83492c44ee" /><Relationship Type="http://schemas.openxmlformats.org/officeDocument/2006/relationships/hyperlink" Target="http://www.3gpp.org/ftp/tsg_ct/WG3_interworking_ex-CN3/TSGC3_50_Shanghai/Docs/C3-082234.zip" TargetMode="External" Id="Rd9b43180f2b04698" /><Relationship Type="http://schemas.openxmlformats.org/officeDocument/2006/relationships/hyperlink" Target="http://webapp.etsi.org/teldir/ListPersDetails.asp?PersId=0" TargetMode="External" Id="R0a8d66f1992a4b88" /><Relationship Type="http://schemas.openxmlformats.org/officeDocument/2006/relationships/hyperlink" Target="http://www.3gpp.org/ftp/tsg_ct/WG3_interworking_ex-CN3/TSGC3_50_Shanghai/Docs/C3-082235.zip" TargetMode="External" Id="R3ef66b6d83b64a4a" /><Relationship Type="http://schemas.openxmlformats.org/officeDocument/2006/relationships/hyperlink" Target="http://webapp.etsi.org/teldir/ListPersDetails.asp?PersId=0" TargetMode="External" Id="Rae864cd73a6f4465" /><Relationship Type="http://schemas.openxmlformats.org/officeDocument/2006/relationships/hyperlink" Target="http://www.3gpp.org/ftp/tsg_ct/WG3_interworking_ex-CN3/TSGC3_50_Shanghai/Docs/C3-082236.zip" TargetMode="External" Id="R1806a20c049e40b7" /><Relationship Type="http://schemas.openxmlformats.org/officeDocument/2006/relationships/hyperlink" Target="http://webapp.etsi.org/teldir/ListPersDetails.asp?PersId=0" TargetMode="External" Id="R6ab018bfb2744067" /><Relationship Type="http://schemas.openxmlformats.org/officeDocument/2006/relationships/hyperlink" Target="http://www.3gpp.org/ftp/tsg_ct/WG3_interworking_ex-CN3/TSGC3_50_Shanghai/Docs/C3-082237.zip" TargetMode="External" Id="R5c3b4b3333af45ea" /><Relationship Type="http://schemas.openxmlformats.org/officeDocument/2006/relationships/hyperlink" Target="http://webapp.etsi.org/teldir/ListPersDetails.asp?PersId=0" TargetMode="External" Id="R3ae04fb5542244a9" /><Relationship Type="http://schemas.openxmlformats.org/officeDocument/2006/relationships/hyperlink" Target="http://www.3gpp.org/ftp/tsg_ct/WG3_interworking_ex-CN3/TSGC3_50_Shanghai/Docs/C3-082238.zip" TargetMode="External" Id="R5916c6456ba84500" /><Relationship Type="http://schemas.openxmlformats.org/officeDocument/2006/relationships/hyperlink" Target="http://webapp.etsi.org/teldir/ListPersDetails.asp?PersId=0" TargetMode="External" Id="R7e2200f34c624e26" /><Relationship Type="http://schemas.openxmlformats.org/officeDocument/2006/relationships/hyperlink" Target="http://www.3gpp.org/ftp/tsg_ct/WG3_interworking_ex-CN3/TSGC3_50_Shanghai/Docs/C3-082239.zip" TargetMode="External" Id="R91571f93d586481a" /><Relationship Type="http://schemas.openxmlformats.org/officeDocument/2006/relationships/hyperlink" Target="http://webapp.etsi.org/teldir/ListPersDetails.asp?PersId=0" TargetMode="External" Id="R49cb67fd6739458a" /><Relationship Type="http://schemas.openxmlformats.org/officeDocument/2006/relationships/hyperlink" Target="http://www.3gpp.org/ftp/tsg_ct/WG3_interworking_ex-CN3/TSGC3_50_Shanghai/Docs/C3-082240.zip" TargetMode="External" Id="R9747b3a3ada747a0" /><Relationship Type="http://schemas.openxmlformats.org/officeDocument/2006/relationships/hyperlink" Target="http://webapp.etsi.org/teldir/ListPersDetails.asp?PersId=0" TargetMode="External" Id="R33fcf1ebad3f4596" /><Relationship Type="http://schemas.openxmlformats.org/officeDocument/2006/relationships/hyperlink" Target="http://www.3gpp.org/ftp/tsg_ct/WG3_interworking_ex-CN3/TSGC3_50_Shanghai/Docs/C3-082241.zip" TargetMode="External" Id="R5cc227158f364f5d" /><Relationship Type="http://schemas.openxmlformats.org/officeDocument/2006/relationships/hyperlink" Target="http://webapp.etsi.org/teldir/ListPersDetails.asp?PersId=0" TargetMode="External" Id="Rf63b83fb515244b2" /><Relationship Type="http://schemas.openxmlformats.org/officeDocument/2006/relationships/hyperlink" Target="http://www.3gpp.org/ftp/tsg_ct/WG3_interworking_ex-CN3/TSGC3_50_Shanghai/Docs/C3-082242.zip" TargetMode="External" Id="R7889d8fa4a964c93" /><Relationship Type="http://schemas.openxmlformats.org/officeDocument/2006/relationships/hyperlink" Target="http://webapp.etsi.org/teldir/ListPersDetails.asp?PersId=0" TargetMode="External" Id="Rde9bbe1480b94efd" /><Relationship Type="http://schemas.openxmlformats.org/officeDocument/2006/relationships/hyperlink" Target="http://www.3gpp.org/ftp/tsg_ct/WG3_interworking_ex-CN3/TSGC3_50_Shanghai/Docs/C3-082246.zip" TargetMode="External" Id="Ra0fe471482db42ad" /><Relationship Type="http://schemas.openxmlformats.org/officeDocument/2006/relationships/hyperlink" Target="http://webapp.etsi.org/teldir/ListPersDetails.asp?PersId=0" TargetMode="External" Id="R9b40d9847f204359" /><Relationship Type="http://schemas.openxmlformats.org/officeDocument/2006/relationships/hyperlink" Target="http://www.3gpp.org/ftp/tsg_ct/WG3_interworking_ex-CN3/TSGC3_50_Shanghai/Docs/C3-082247.zip" TargetMode="External" Id="R041755865f344213" /><Relationship Type="http://schemas.openxmlformats.org/officeDocument/2006/relationships/hyperlink" Target="http://webapp.etsi.org/teldir/ListPersDetails.asp?PersId=0" TargetMode="External" Id="Rb5ad95ebeb47487b" /><Relationship Type="http://schemas.openxmlformats.org/officeDocument/2006/relationships/hyperlink" Target="http://www.3gpp.org/ftp/tsg_ct/WG3_interworking_ex-CN3/TSGC3_50_Shanghai/Docs/C3-082248.zip" TargetMode="External" Id="R90fc22cc4fb84308" /><Relationship Type="http://schemas.openxmlformats.org/officeDocument/2006/relationships/hyperlink" Target="http://webapp.etsi.org/teldir/ListPersDetails.asp?PersId=0" TargetMode="External" Id="R4414350afaf2444c" /><Relationship Type="http://schemas.openxmlformats.org/officeDocument/2006/relationships/hyperlink" Target="http://www.3gpp.org/ftp/tsg_ct/WG3_interworking_ex-CN3/TSGC3_50_Shanghai/Docs/C3-082249.zip" TargetMode="External" Id="R54a521f85401436d" /><Relationship Type="http://schemas.openxmlformats.org/officeDocument/2006/relationships/hyperlink" Target="http://webapp.etsi.org/teldir/ListPersDetails.asp?PersId=0" TargetMode="External" Id="Rb887792746f746fa" /><Relationship Type="http://schemas.openxmlformats.org/officeDocument/2006/relationships/hyperlink" Target="http://www.3gpp.org/ftp/tsg_ct/WG3_interworking_ex-CN3/TSGC3_50_Shanghai/Docs/C3-082250.zip" TargetMode="External" Id="Rdd0bcac90e2649a3" /><Relationship Type="http://schemas.openxmlformats.org/officeDocument/2006/relationships/hyperlink" Target="http://webapp.etsi.org/teldir/ListPersDetails.asp?PersId=0" TargetMode="External" Id="Re1ccaaa160344017" /><Relationship Type="http://schemas.openxmlformats.org/officeDocument/2006/relationships/hyperlink" Target="http://www.3gpp.org/ftp/tsg_ct/WG3_interworking_ex-CN3/TSGC3_50_Shanghai/Docs/C3-082251.zip" TargetMode="External" Id="Re29e5fa2adca4750" /><Relationship Type="http://schemas.openxmlformats.org/officeDocument/2006/relationships/hyperlink" Target="http://webapp.etsi.org/teldir/ListPersDetails.asp?PersId=0" TargetMode="External" Id="Rc61454aa4d0a40bf" /><Relationship Type="http://schemas.openxmlformats.org/officeDocument/2006/relationships/hyperlink" Target="http://www.3gpp.org/ftp/tsg_ct/WG3_interworking_ex-CN3/TSGC3_50_Shanghai/Docs/C3-082252.zip" TargetMode="External" Id="R875cd06a8429419d" /><Relationship Type="http://schemas.openxmlformats.org/officeDocument/2006/relationships/hyperlink" Target="http://webapp.etsi.org/teldir/ListPersDetails.asp?PersId=0" TargetMode="External" Id="R1907bb5a906e46cc" /><Relationship Type="http://schemas.openxmlformats.org/officeDocument/2006/relationships/hyperlink" Target="http://www.3gpp.org/ftp/tsg_ct/WG3_interworking_ex-CN3/TSGC3_50_Shanghai/Docs/C3-082253.zip" TargetMode="External" Id="R656b4afdd8c34976" /><Relationship Type="http://schemas.openxmlformats.org/officeDocument/2006/relationships/hyperlink" Target="http://webapp.etsi.org/teldir/ListPersDetails.asp?PersId=0" TargetMode="External" Id="Ree73a339eb264fe2" /><Relationship Type="http://schemas.openxmlformats.org/officeDocument/2006/relationships/hyperlink" Target="http://www.3gpp.org/ftp/tsg_ct/WG3_interworking_ex-CN3/TSGC3_50_Shanghai/Docs/C3-082254.zip" TargetMode="External" Id="Rc2189fbbc26f46b2" /><Relationship Type="http://schemas.openxmlformats.org/officeDocument/2006/relationships/hyperlink" Target="http://webapp.etsi.org/teldir/ListPersDetails.asp?PersId=0" TargetMode="External" Id="Red6a9d226ecb4da0" /><Relationship Type="http://schemas.openxmlformats.org/officeDocument/2006/relationships/hyperlink" Target="http://www.3gpp.org/ftp/tsg_ct/WG3_interworking_ex-CN3/TSGC3_50_Shanghai/Docs/C3-082255.zip" TargetMode="External" Id="Rc5d8fd6a83b24637" /><Relationship Type="http://schemas.openxmlformats.org/officeDocument/2006/relationships/hyperlink" Target="http://webapp.etsi.org/teldir/ListPersDetails.asp?PersId=0" TargetMode="External" Id="R2659da4fb5414e6f" /><Relationship Type="http://schemas.openxmlformats.org/officeDocument/2006/relationships/hyperlink" Target="http://www.3gpp.org/ftp/tsg_ct/WG3_interworking_ex-CN3/TSGC3_50_Shanghai/Docs/C3-082256.zip" TargetMode="External" Id="R621f48a0b9ce4239" /><Relationship Type="http://schemas.openxmlformats.org/officeDocument/2006/relationships/hyperlink" Target="http://webapp.etsi.org/teldir/ListPersDetails.asp?PersId=0" TargetMode="External" Id="R0f3be1947d814ec3" /><Relationship Type="http://schemas.openxmlformats.org/officeDocument/2006/relationships/hyperlink" Target="http://www.3gpp.org/ftp/tsg_ct/WG3_interworking_ex-CN3/TSGC3_50_Shanghai/Docs/C3-082257.zip" TargetMode="External" Id="R1688af11a8b34f73" /><Relationship Type="http://schemas.openxmlformats.org/officeDocument/2006/relationships/hyperlink" Target="http://webapp.etsi.org/teldir/ListPersDetails.asp?PersId=0" TargetMode="External" Id="R9fd2974652614464" /><Relationship Type="http://schemas.openxmlformats.org/officeDocument/2006/relationships/hyperlink" Target="http://www.3gpp.org/ftp/tsg_ct/WG3_interworking_ex-CN3/TSGC3_50_Shanghai/Docs/C3-082258.zip" TargetMode="External" Id="R57e70cf13ee54fca" /><Relationship Type="http://schemas.openxmlformats.org/officeDocument/2006/relationships/hyperlink" Target="http://webapp.etsi.org/teldir/ListPersDetails.asp?PersId=0" TargetMode="External" Id="R12014b7e206146c0" /><Relationship Type="http://schemas.openxmlformats.org/officeDocument/2006/relationships/hyperlink" Target="http://www.3gpp.org/ftp/tsg_ct/WG3_interworking_ex-CN3/TSGC3_50_Shanghai/Docs/C3-082259.zip" TargetMode="External" Id="Re3222a1af53c4cdf" /><Relationship Type="http://schemas.openxmlformats.org/officeDocument/2006/relationships/hyperlink" Target="http://webapp.etsi.org/teldir/ListPersDetails.asp?PersId=0" TargetMode="External" Id="Ref06da4a0fb44fb6" /><Relationship Type="http://schemas.openxmlformats.org/officeDocument/2006/relationships/hyperlink" Target="http://www.3gpp.org/ftp/tsg_ct/WG3_interworking_ex-CN3/TSGC3_50_Shanghai/Docs/C3-082260.zip" TargetMode="External" Id="Re88deffdc2d942c6" /><Relationship Type="http://schemas.openxmlformats.org/officeDocument/2006/relationships/hyperlink" Target="http://webapp.etsi.org/teldir/ListPersDetails.asp?PersId=0" TargetMode="External" Id="R2dfb229b91144096" /><Relationship Type="http://schemas.openxmlformats.org/officeDocument/2006/relationships/hyperlink" Target="http://www.3gpp.org/ftp/tsg_ct/WG3_interworking_ex-CN3/TSGC3_50_Shanghai/Docs/C3-082261.zip" TargetMode="External" Id="Ra9d3a712831a4cec" /><Relationship Type="http://schemas.openxmlformats.org/officeDocument/2006/relationships/hyperlink" Target="http://webapp.etsi.org/teldir/ListPersDetails.asp?PersId=0" TargetMode="External" Id="R47a09f6d4b774f01" /><Relationship Type="http://schemas.openxmlformats.org/officeDocument/2006/relationships/hyperlink" Target="http://www.3gpp.org/ftp/tsg_ct/WG3_interworking_ex-CN3/TSGC3_50_Shanghai/Docs/C3-082262.zip" TargetMode="External" Id="Rf01f592d4ed441ba" /><Relationship Type="http://schemas.openxmlformats.org/officeDocument/2006/relationships/hyperlink" Target="http://webapp.etsi.org/teldir/ListPersDetails.asp?PersId=0" TargetMode="External" Id="R5cfc50f97cb44f05" /><Relationship Type="http://schemas.openxmlformats.org/officeDocument/2006/relationships/hyperlink" Target="http://www.3gpp.org/ftp/tsg_ct/WG3_interworking_ex-CN3/TSGC3_50_Shanghai/Docs/C3-082263.zip" TargetMode="External" Id="R60bad34cc1944258" /><Relationship Type="http://schemas.openxmlformats.org/officeDocument/2006/relationships/hyperlink" Target="http://webapp.etsi.org/teldir/ListPersDetails.asp?PersId=0" TargetMode="External" Id="R65e87941462f4ee8" /><Relationship Type="http://schemas.openxmlformats.org/officeDocument/2006/relationships/hyperlink" Target="http://www.3gpp.org/ftp/tsg_ct/WG3_interworking_ex-CN3/TSGC3_50_Shanghai/Docs/C3-082264.zip" TargetMode="External" Id="Ra2f8493056b842f7" /><Relationship Type="http://schemas.openxmlformats.org/officeDocument/2006/relationships/hyperlink" Target="http://webapp.etsi.org/teldir/ListPersDetails.asp?PersId=0" TargetMode="External" Id="R128bb45bd4a74715" /><Relationship Type="http://schemas.openxmlformats.org/officeDocument/2006/relationships/hyperlink" Target="http://www.3gpp.org/ftp/tsg_ct/WG3_interworking_ex-CN3/TSGC3_50_Shanghai/Docs/C3-082265.zip" TargetMode="External" Id="R58a9853ed42942bb" /><Relationship Type="http://schemas.openxmlformats.org/officeDocument/2006/relationships/hyperlink" Target="http://webapp.etsi.org/teldir/ListPersDetails.asp?PersId=0" TargetMode="External" Id="Rdb8430eb4ffd49fd" /><Relationship Type="http://schemas.openxmlformats.org/officeDocument/2006/relationships/hyperlink" Target="http://www.3gpp.org/ftp/tsg_ct/WG3_interworking_ex-CN3/TSGC3_50_Shanghai/Docs/C3-082266.zip" TargetMode="External" Id="Rf526adb2307b476f" /><Relationship Type="http://schemas.openxmlformats.org/officeDocument/2006/relationships/hyperlink" Target="http://webapp.etsi.org/teldir/ListPersDetails.asp?PersId=0" TargetMode="External" Id="R81b094f351984cfb" /><Relationship Type="http://schemas.openxmlformats.org/officeDocument/2006/relationships/hyperlink" Target="http://www.3gpp.org/ftp/tsg_ct/WG3_interworking_ex-CN3/TSGC3_50_Shanghai/Docs/C3-082267.zip" TargetMode="External" Id="Rb6020cdb01ae43c2" /><Relationship Type="http://schemas.openxmlformats.org/officeDocument/2006/relationships/hyperlink" Target="http://webapp.etsi.org/teldir/ListPersDetails.asp?PersId=0" TargetMode="External" Id="R57940b0597114d98" /><Relationship Type="http://schemas.openxmlformats.org/officeDocument/2006/relationships/hyperlink" Target="http://www.3gpp.org/ftp/tsg_ct/WG3_interworking_ex-CN3/TSGC3_50_Shanghai/Docs/C3-082268.zip" TargetMode="External" Id="Re3cf55f99d1d437b" /><Relationship Type="http://schemas.openxmlformats.org/officeDocument/2006/relationships/hyperlink" Target="http://webapp.etsi.org/teldir/ListPersDetails.asp?PersId=0" TargetMode="External" Id="Ra0118efd66a340b1" /><Relationship Type="http://schemas.openxmlformats.org/officeDocument/2006/relationships/hyperlink" Target="http://www.3gpp.org/ftp/tsg_ct/WG3_interworking_ex-CN3/TSGC3_50_Shanghai/Docs/C3-082269.zip" TargetMode="External" Id="R4e3c46465e7f4fdd" /><Relationship Type="http://schemas.openxmlformats.org/officeDocument/2006/relationships/hyperlink" Target="http://webapp.etsi.org/teldir/ListPersDetails.asp?PersId=0" TargetMode="External" Id="R27294f1471d54f8e" /><Relationship Type="http://schemas.openxmlformats.org/officeDocument/2006/relationships/hyperlink" Target="http://www.3gpp.org/ftp/tsg_ct/WG3_interworking_ex-CN3/TSGC3_50_Shanghai/Docs/C3-082270.zip" TargetMode="External" Id="Rb79fb55423094067" /><Relationship Type="http://schemas.openxmlformats.org/officeDocument/2006/relationships/hyperlink" Target="http://webapp.etsi.org/teldir/ListPersDetails.asp?PersId=0" TargetMode="External" Id="R792ca810932c41d2" /><Relationship Type="http://schemas.openxmlformats.org/officeDocument/2006/relationships/hyperlink" Target="http://www.3gpp.org/ftp/tsg_ct/WG3_interworking_ex-CN3/TSGC3_50_Shanghai/Docs/C3-082271.zip" TargetMode="External" Id="Rf8579431b22b4a11" /><Relationship Type="http://schemas.openxmlformats.org/officeDocument/2006/relationships/hyperlink" Target="http://webapp.etsi.org/teldir/ListPersDetails.asp?PersId=0" TargetMode="External" Id="R5c924b9b1d1b4c6a" /><Relationship Type="http://schemas.openxmlformats.org/officeDocument/2006/relationships/hyperlink" Target="http://www.3gpp.org/ftp/tsg_ct/WG3_interworking_ex-CN3/TSGC3_50_Shanghai/Docs/C3-082272.zip" TargetMode="External" Id="Rc534e4c32f674208" /><Relationship Type="http://schemas.openxmlformats.org/officeDocument/2006/relationships/hyperlink" Target="http://webapp.etsi.org/teldir/ListPersDetails.asp?PersId=0" TargetMode="External" Id="R559969b3d7584ada" /><Relationship Type="http://schemas.openxmlformats.org/officeDocument/2006/relationships/hyperlink" Target="http://www.3gpp.org/ftp/tsg_ct/WG3_interworking_ex-CN3/TSGC3_50_Shanghai/Docs/C3-082273.zip" TargetMode="External" Id="R4be7c805c98c4e0e" /><Relationship Type="http://schemas.openxmlformats.org/officeDocument/2006/relationships/hyperlink" Target="http://webapp.etsi.org/teldir/ListPersDetails.asp?PersId=0" TargetMode="External" Id="R27fb297d450f4424" /><Relationship Type="http://schemas.openxmlformats.org/officeDocument/2006/relationships/hyperlink" Target="http://www.3gpp.org/ftp/tsg_ct/WG3_interworking_ex-CN3/TSGC3_50_Shanghai/Docs/C3-082274.zip" TargetMode="External" Id="R711b09733c964fef" /><Relationship Type="http://schemas.openxmlformats.org/officeDocument/2006/relationships/hyperlink" Target="http://webapp.etsi.org/teldir/ListPersDetails.asp?PersId=0" TargetMode="External" Id="R7fcb8a4d41344d80" /><Relationship Type="http://schemas.openxmlformats.org/officeDocument/2006/relationships/hyperlink" Target="http://www.3gpp.org/ftp/tsg_ct/WG3_interworking_ex-CN3/TSGC3_50_Shanghai/Docs/C3-082275.zip" TargetMode="External" Id="R2bae6f5ca2024067" /><Relationship Type="http://schemas.openxmlformats.org/officeDocument/2006/relationships/hyperlink" Target="http://webapp.etsi.org/teldir/ListPersDetails.asp?PersId=0" TargetMode="External" Id="Rac734ba4cd954535" /><Relationship Type="http://schemas.openxmlformats.org/officeDocument/2006/relationships/hyperlink" Target="http://www.3gpp.org/ftp/tsg_ct/WG3_interworking_ex-CN3/TSGC3_50_Shanghai/Docs/C3-082276.zip" TargetMode="External" Id="R1c0c8634a6d6454c" /><Relationship Type="http://schemas.openxmlformats.org/officeDocument/2006/relationships/hyperlink" Target="http://webapp.etsi.org/teldir/ListPersDetails.asp?PersId=0" TargetMode="External" Id="R1e486528a6f34f1b" /><Relationship Type="http://schemas.openxmlformats.org/officeDocument/2006/relationships/hyperlink" Target="http://www.3gpp.org/ftp/tsg_ct/WG3_interworking_ex-CN3/TSGC3_50_Shanghai/Docs/C3-082277.zip" TargetMode="External" Id="Rb0f03357fa404da0" /><Relationship Type="http://schemas.openxmlformats.org/officeDocument/2006/relationships/hyperlink" Target="http://webapp.etsi.org/teldir/ListPersDetails.asp?PersId=0" TargetMode="External" Id="R2fa183adc9a1409c" /><Relationship Type="http://schemas.openxmlformats.org/officeDocument/2006/relationships/hyperlink" Target="http://www.3gpp.org/ftp/tsg_ct/WG3_interworking_ex-CN3/TSGC3_50_Shanghai/Docs/C3-082278.zip" TargetMode="External" Id="R0051a4ac0f1943f1" /><Relationship Type="http://schemas.openxmlformats.org/officeDocument/2006/relationships/hyperlink" Target="http://webapp.etsi.org/teldir/ListPersDetails.asp?PersId=0" TargetMode="External" Id="Rf4f8f2a584654f0a" /><Relationship Type="http://schemas.openxmlformats.org/officeDocument/2006/relationships/hyperlink" Target="http://www.3gpp.org/ftp/tsg_ct/WG3_interworking_ex-CN3/TSGC3_50_Shanghai/Docs/C3-082279.zip" TargetMode="External" Id="Rbd9eb0456d734ce8" /><Relationship Type="http://schemas.openxmlformats.org/officeDocument/2006/relationships/hyperlink" Target="http://webapp.etsi.org/teldir/ListPersDetails.asp?PersId=0" TargetMode="External" Id="Rfa371b4496d94777" /><Relationship Type="http://schemas.openxmlformats.org/officeDocument/2006/relationships/hyperlink" Target="http://www.3gpp.org/ftp/tsg_ct/WG3_interworking_ex-CN3/TSGC3_50_Shanghai/Docs/C3-082280.zip" TargetMode="External" Id="R4c63e96e745f4548" /><Relationship Type="http://schemas.openxmlformats.org/officeDocument/2006/relationships/hyperlink" Target="http://webapp.etsi.org/teldir/ListPersDetails.asp?PersId=0" TargetMode="External" Id="R060d8bd5829c445b" /><Relationship Type="http://schemas.openxmlformats.org/officeDocument/2006/relationships/hyperlink" Target="http://www.3gpp.org/ftp/tsg_ct/WG3_interworking_ex-CN3/TSGC3_50_Shanghai/Docs/C3-082281.zip" TargetMode="External" Id="R84cf41146c3d49b1" /><Relationship Type="http://schemas.openxmlformats.org/officeDocument/2006/relationships/hyperlink" Target="http://webapp.etsi.org/teldir/ListPersDetails.asp?PersId=0" TargetMode="External" Id="Rb081201fae9f49f0" /><Relationship Type="http://schemas.openxmlformats.org/officeDocument/2006/relationships/hyperlink" Target="http://www.3gpp.org/ftp/tsg_ct/WG3_interworking_ex-CN3/TSGC3_50_Shanghai/Docs/C3-082282.zip" TargetMode="External" Id="R7633c91a55f24991" /><Relationship Type="http://schemas.openxmlformats.org/officeDocument/2006/relationships/hyperlink" Target="http://webapp.etsi.org/teldir/ListPersDetails.asp?PersId=0" TargetMode="External" Id="Rb6ebbd7e7f074203" /><Relationship Type="http://schemas.openxmlformats.org/officeDocument/2006/relationships/hyperlink" Target="http://www.3gpp.org/ftp/tsg_ct/WG3_interworking_ex-CN3/TSGC3_50_Shanghai/Docs/C3-082283.zip" TargetMode="External" Id="Rf7be2cea6c134f75" /><Relationship Type="http://schemas.openxmlformats.org/officeDocument/2006/relationships/hyperlink" Target="http://webapp.etsi.org/teldir/ListPersDetails.asp?PersId=0" TargetMode="External" Id="R272da7895a3f4170" /><Relationship Type="http://schemas.openxmlformats.org/officeDocument/2006/relationships/hyperlink" Target="http://www.3gpp.org/ftp/tsg_ct/WG3_interworking_ex-CN3/TSGC3_50_Shanghai/Docs/C3-082284.zip" TargetMode="External" Id="Rc8b02305ea674c91" /><Relationship Type="http://schemas.openxmlformats.org/officeDocument/2006/relationships/hyperlink" Target="http://webapp.etsi.org/teldir/ListPersDetails.asp?PersId=0" TargetMode="External" Id="R837b62653bcc46fe" /><Relationship Type="http://schemas.openxmlformats.org/officeDocument/2006/relationships/hyperlink" Target="http://www.3gpp.org/ftp/tsg_ct/WG3_interworking_ex-CN3/TSGC3_50_Shanghai/Docs/C3-082285.zip" TargetMode="External" Id="Ra913ae9ebc544c67" /><Relationship Type="http://schemas.openxmlformats.org/officeDocument/2006/relationships/hyperlink" Target="http://webapp.etsi.org/teldir/ListPersDetails.asp?PersId=0" TargetMode="External" Id="R495b697777cd4ebb" /><Relationship Type="http://schemas.openxmlformats.org/officeDocument/2006/relationships/hyperlink" Target="http://www.3gpp.org/ftp/tsg_ct/WG3_interworking_ex-CN3/TSGC3_50_Shanghai/Docs/C3-082286.zip" TargetMode="External" Id="R85b00af2a31a40dd" /><Relationship Type="http://schemas.openxmlformats.org/officeDocument/2006/relationships/hyperlink" Target="http://webapp.etsi.org/teldir/ListPersDetails.asp?PersId=0" TargetMode="External" Id="R3a82c1a3609947d3" /><Relationship Type="http://schemas.openxmlformats.org/officeDocument/2006/relationships/hyperlink" Target="http://www.3gpp.org/ftp/tsg_ct/WG3_interworking_ex-CN3/TSGC3_50_Shanghai/Docs/C3-082287.zip" TargetMode="External" Id="R7a1888d91f9c402b" /><Relationship Type="http://schemas.openxmlformats.org/officeDocument/2006/relationships/hyperlink" Target="http://webapp.etsi.org/teldir/ListPersDetails.asp?PersId=0" TargetMode="External" Id="R88bd35c111374e26" /><Relationship Type="http://schemas.openxmlformats.org/officeDocument/2006/relationships/hyperlink" Target="http://www.3gpp.org/ftp/tsg_ct/WG3_interworking_ex-CN3/TSGC3_50_Shanghai/Docs/C3-082288.zip" TargetMode="External" Id="Rd4a9b77726244291" /><Relationship Type="http://schemas.openxmlformats.org/officeDocument/2006/relationships/hyperlink" Target="http://webapp.etsi.org/teldir/ListPersDetails.asp?PersId=0" TargetMode="External" Id="Rd77edaa3005d490c" /><Relationship Type="http://schemas.openxmlformats.org/officeDocument/2006/relationships/hyperlink" Target="http://www.3gpp.org/ftp/tsg_ct/WG3_interworking_ex-CN3/TSGC3_50_Shanghai/Docs/C3-082289.zip" TargetMode="External" Id="R251485424e514e10" /><Relationship Type="http://schemas.openxmlformats.org/officeDocument/2006/relationships/hyperlink" Target="http://webapp.etsi.org/teldir/ListPersDetails.asp?PersId=0" TargetMode="External" Id="R0ee3e600479c4a0a" /><Relationship Type="http://schemas.openxmlformats.org/officeDocument/2006/relationships/hyperlink" Target="http://www.3gpp.org/ftp/tsg_ct/WG3_interworking_ex-CN3/TSGC3_50_Shanghai/Docs/C3-082290.zip" TargetMode="External" Id="Rf50fec2a13f144a2" /><Relationship Type="http://schemas.openxmlformats.org/officeDocument/2006/relationships/hyperlink" Target="http://webapp.etsi.org/teldir/ListPersDetails.asp?PersId=0" TargetMode="External" Id="Rce5f7a196be84acf" /><Relationship Type="http://schemas.openxmlformats.org/officeDocument/2006/relationships/hyperlink" Target="http://www.3gpp.org/ftp/tsg_ct/WG3_interworking_ex-CN3/TSGC3_50_Shanghai/Docs/C3-082291.zip" TargetMode="External" Id="Rcf3c526b28d249b5" /><Relationship Type="http://schemas.openxmlformats.org/officeDocument/2006/relationships/hyperlink" Target="http://webapp.etsi.org/teldir/ListPersDetails.asp?PersId=0" TargetMode="External" Id="R8f5437e9c95a4c98" /><Relationship Type="http://schemas.openxmlformats.org/officeDocument/2006/relationships/hyperlink" Target="http://www.3gpp.org/ftp/tsg_ct/WG3_interworking_ex-CN3/TSGC3_50_Shanghai/Docs/C3-082292.zip" TargetMode="External" Id="R50981b3f01f14ee0" /><Relationship Type="http://schemas.openxmlformats.org/officeDocument/2006/relationships/hyperlink" Target="http://webapp.etsi.org/teldir/ListPersDetails.asp?PersId=0" TargetMode="External" Id="R6da43ac63b1f4004" /><Relationship Type="http://schemas.openxmlformats.org/officeDocument/2006/relationships/hyperlink" Target="http://www.3gpp.org/ftp/tsg_ct/WG3_interworking_ex-CN3/TSGC3_50_Shanghai/Docs/C3-082293.zip" TargetMode="External" Id="Rf1620c2c1c6c4ed4" /><Relationship Type="http://schemas.openxmlformats.org/officeDocument/2006/relationships/hyperlink" Target="http://webapp.etsi.org/teldir/ListPersDetails.asp?PersId=0" TargetMode="External" Id="R69267ef3ea414f5b" /><Relationship Type="http://schemas.openxmlformats.org/officeDocument/2006/relationships/hyperlink" Target="http://www.3gpp.org/ftp/tsg_ct/WG3_interworking_ex-CN3/TSGC3_50_Shanghai/Docs/C3-082294.zip" TargetMode="External" Id="Ra9d22089ab144004" /><Relationship Type="http://schemas.openxmlformats.org/officeDocument/2006/relationships/hyperlink" Target="http://webapp.etsi.org/teldir/ListPersDetails.asp?PersId=0" TargetMode="External" Id="R4c9d341ead234977" /><Relationship Type="http://schemas.openxmlformats.org/officeDocument/2006/relationships/hyperlink" Target="http://www.3gpp.org/ftp/tsg_ct/WG3_interworking_ex-CN3/TSGC3_50_Shanghai/Docs/C3-082295.zip" TargetMode="External" Id="Rce18194f7f0c4bc4" /><Relationship Type="http://schemas.openxmlformats.org/officeDocument/2006/relationships/hyperlink" Target="http://webapp.etsi.org/teldir/ListPersDetails.asp?PersId=0" TargetMode="External" Id="Rf4100561e4b344a5" /><Relationship Type="http://schemas.openxmlformats.org/officeDocument/2006/relationships/hyperlink" Target="http://www.3gpp.org/ftp/tsg_ct/WG3_interworking_ex-CN3/TSGC3_50_Shanghai/Docs/C3-082296.zip" TargetMode="External" Id="Rdda23872d9d342b5" /><Relationship Type="http://schemas.openxmlformats.org/officeDocument/2006/relationships/hyperlink" Target="http://webapp.etsi.org/teldir/ListPersDetails.asp?PersId=0" TargetMode="External" Id="Rbb89919fda584025" /><Relationship Type="http://schemas.openxmlformats.org/officeDocument/2006/relationships/hyperlink" Target="http://www.3gpp.org/ftp/tsg_ct/WG3_interworking_ex-CN3/TSGC3_50_Shanghai/Docs/C3-082297.zip" TargetMode="External" Id="R676d7ccca0ea45f3" /><Relationship Type="http://schemas.openxmlformats.org/officeDocument/2006/relationships/hyperlink" Target="http://webapp.etsi.org/teldir/ListPersDetails.asp?PersId=0" TargetMode="External" Id="R37ef162d1aed44b0" /><Relationship Type="http://schemas.openxmlformats.org/officeDocument/2006/relationships/hyperlink" Target="http://www.3gpp.org/ftp/tsg_ct/WG3_interworking_ex-CN3/TSGC3_50_Shanghai/Docs/C3-082298.zip" TargetMode="External" Id="Rad29bdbb7985420b" /><Relationship Type="http://schemas.openxmlformats.org/officeDocument/2006/relationships/hyperlink" Target="http://webapp.etsi.org/teldir/ListPersDetails.asp?PersId=0" TargetMode="External" Id="R69f4caa473244a92" /><Relationship Type="http://schemas.openxmlformats.org/officeDocument/2006/relationships/hyperlink" Target="http://www.3gpp.org/ftp/tsg_ct/WG3_interworking_ex-CN3/TSGC3_50_Shanghai/Docs/C3-082300.zip" TargetMode="External" Id="R233d208751324c6f" /><Relationship Type="http://schemas.openxmlformats.org/officeDocument/2006/relationships/hyperlink" Target="http://webapp.etsi.org/teldir/ListPersDetails.asp?PersId=0" TargetMode="External" Id="R8133e3a8fb8844d3" /><Relationship Type="http://schemas.openxmlformats.org/officeDocument/2006/relationships/hyperlink" Target="http://www.3gpp.org/ftp/tsg_ct/WG3_interworking_ex-CN3/TSGC3_50_Shanghai/Docs/C3-082301.zip" TargetMode="External" Id="Rc06ef88b0ed44512" /><Relationship Type="http://schemas.openxmlformats.org/officeDocument/2006/relationships/hyperlink" Target="http://webapp.etsi.org/teldir/ListPersDetails.asp?PersId=0" TargetMode="External" Id="R37c20589d0b14ea5" /><Relationship Type="http://schemas.openxmlformats.org/officeDocument/2006/relationships/hyperlink" Target="http://www.3gpp.org/ftp/tsg_ct/WG3_interworking_ex-CN3/TSGC3_50_Shanghai/Docs/C3-082302.zip" TargetMode="External" Id="Rda163aea6c154821" /><Relationship Type="http://schemas.openxmlformats.org/officeDocument/2006/relationships/hyperlink" Target="http://webapp.etsi.org/teldir/ListPersDetails.asp?PersId=0" TargetMode="External" Id="Ra9d8ef6b12304ecf" /><Relationship Type="http://schemas.openxmlformats.org/officeDocument/2006/relationships/hyperlink" Target="http://www.3gpp.org/ftp/tsg_ct/WG3_interworking_ex-CN3/TSGC3_50_Shanghai/Docs/C3-082303.zip" TargetMode="External" Id="R0bb66158588046f4" /><Relationship Type="http://schemas.openxmlformats.org/officeDocument/2006/relationships/hyperlink" Target="http://webapp.etsi.org/teldir/ListPersDetails.asp?PersId=0" TargetMode="External" Id="Rae030468ac3e42dc" /><Relationship Type="http://schemas.openxmlformats.org/officeDocument/2006/relationships/hyperlink" Target="http://www.3gpp.org/ftp/tsg_ct/WG3_interworking_ex-CN3/TSGC3_50_Shanghai/Docs/C3-082304.zip" TargetMode="External" Id="Rfec9194f6a7d489b" /><Relationship Type="http://schemas.openxmlformats.org/officeDocument/2006/relationships/hyperlink" Target="http://webapp.etsi.org/teldir/ListPersDetails.asp?PersId=0" TargetMode="External" Id="Rf59e9ba656e049ba" /><Relationship Type="http://schemas.openxmlformats.org/officeDocument/2006/relationships/hyperlink" Target="http://www.3gpp.org/ftp/tsg_ct/WG3_interworking_ex-CN3/TSGC3_50_Shanghai/Docs/C3-082305.zip" TargetMode="External" Id="R2116fe8c44ef44b1" /><Relationship Type="http://schemas.openxmlformats.org/officeDocument/2006/relationships/hyperlink" Target="http://webapp.etsi.org/teldir/ListPersDetails.asp?PersId=0" TargetMode="External" Id="R289a2aa1916d47ba" /><Relationship Type="http://schemas.openxmlformats.org/officeDocument/2006/relationships/hyperlink" Target="http://www.3gpp.org/ftp/tsg_ct/WG3_interworking_ex-CN3/TSGC3_50_Shanghai/Docs/C3-082306.zip" TargetMode="External" Id="R45ae8bb105014537" /><Relationship Type="http://schemas.openxmlformats.org/officeDocument/2006/relationships/hyperlink" Target="http://webapp.etsi.org/teldir/ListPersDetails.asp?PersId=0" TargetMode="External" Id="R2767b6cd6ce14696" /><Relationship Type="http://schemas.openxmlformats.org/officeDocument/2006/relationships/hyperlink" Target="http://www.3gpp.org/ftp/tsg_ct/WG3_interworking_ex-CN3/TSGC3_50_Shanghai/Docs/C3-082307.zip" TargetMode="External" Id="R34faad176d3a4987" /><Relationship Type="http://schemas.openxmlformats.org/officeDocument/2006/relationships/hyperlink" Target="http://webapp.etsi.org/teldir/ListPersDetails.asp?PersId=0" TargetMode="External" Id="R296d372f17a84180" /><Relationship Type="http://schemas.openxmlformats.org/officeDocument/2006/relationships/hyperlink" Target="http://www.3gpp.org/ftp/tsg_ct/WG3_interworking_ex-CN3/TSGC3_50_Shanghai/Docs/C3-082308.zip" TargetMode="External" Id="R2eefd2405e7b419c" /><Relationship Type="http://schemas.openxmlformats.org/officeDocument/2006/relationships/hyperlink" Target="http://webapp.etsi.org/teldir/ListPersDetails.asp?PersId=0" TargetMode="External" Id="Raead9b49b58e48db" /><Relationship Type="http://schemas.openxmlformats.org/officeDocument/2006/relationships/hyperlink" Target="http://www.3gpp.org/ftp/tsg_ct/WG3_interworking_ex-CN3/TSGC3_50_Shanghai/Docs/C3-082309.zip" TargetMode="External" Id="R48a7a6d0bc71448a" /><Relationship Type="http://schemas.openxmlformats.org/officeDocument/2006/relationships/hyperlink" Target="http://webapp.etsi.org/teldir/ListPersDetails.asp?PersId=0" TargetMode="External" Id="R16e612da394c4865" /><Relationship Type="http://schemas.openxmlformats.org/officeDocument/2006/relationships/hyperlink" Target="http://www.3gpp.org/ftp/tsg_ct/WG3_interworking_ex-CN3/TSGC3_50_Shanghai/Docs/C3-082310.zip" TargetMode="External" Id="Rbb267c633f30497b" /><Relationship Type="http://schemas.openxmlformats.org/officeDocument/2006/relationships/hyperlink" Target="http://webapp.etsi.org/teldir/ListPersDetails.asp?PersId=0" TargetMode="External" Id="R301b46fc9ab54ae3" /><Relationship Type="http://schemas.openxmlformats.org/officeDocument/2006/relationships/hyperlink" Target="http://www.3gpp.org/ftp/tsg_ct/WG3_interworking_ex-CN3/TSGC3_50_Shanghai/Docs/C3-082311.zip" TargetMode="External" Id="R7c52867be32f4e3a" /><Relationship Type="http://schemas.openxmlformats.org/officeDocument/2006/relationships/hyperlink" Target="http://webapp.etsi.org/teldir/ListPersDetails.asp?PersId=0" TargetMode="External" Id="Rfadbd59d0e5f4d19" /><Relationship Type="http://schemas.openxmlformats.org/officeDocument/2006/relationships/hyperlink" Target="http://www.3gpp.org/ftp/tsg_ct/WG3_interworking_ex-CN3/TSGC3_50_Shanghai/Docs/C3-082312.zip" TargetMode="External" Id="R80ccc250b06840fd" /><Relationship Type="http://schemas.openxmlformats.org/officeDocument/2006/relationships/hyperlink" Target="http://webapp.etsi.org/teldir/ListPersDetails.asp?PersId=0" TargetMode="External" Id="R508045b8c5c14197" /><Relationship Type="http://schemas.openxmlformats.org/officeDocument/2006/relationships/hyperlink" Target="http://www.3gpp.org/ftp/tsg_ct/WG3_interworking_ex-CN3/TSGC3_50_Shanghai/Docs/C3-082313.zip" TargetMode="External" Id="R08519cfdcf9b40d5" /><Relationship Type="http://schemas.openxmlformats.org/officeDocument/2006/relationships/hyperlink" Target="http://webapp.etsi.org/teldir/ListPersDetails.asp?PersId=0" TargetMode="External" Id="Re12b0e5938094ba8" /><Relationship Type="http://schemas.openxmlformats.org/officeDocument/2006/relationships/hyperlink" Target="http://www.3gpp.org/ftp/tsg_ct/WG3_interworking_ex-CN3/TSGC3_50_Shanghai/Docs/C3-082314.zip" TargetMode="External" Id="R98d001f8ae1942e0" /><Relationship Type="http://schemas.openxmlformats.org/officeDocument/2006/relationships/hyperlink" Target="http://webapp.etsi.org/teldir/ListPersDetails.asp?PersId=0" TargetMode="External" Id="R547198c43a934b66" /><Relationship Type="http://schemas.openxmlformats.org/officeDocument/2006/relationships/hyperlink" Target="http://www.3gpp.org/ftp/tsg_ct/WG3_interworking_ex-CN3/TSGC3_50_Shanghai/Docs/C3-082315.zip" TargetMode="External" Id="Re8554576d0764c29" /><Relationship Type="http://schemas.openxmlformats.org/officeDocument/2006/relationships/hyperlink" Target="http://webapp.etsi.org/teldir/ListPersDetails.asp?PersId=0" TargetMode="External" Id="Rd079f7b82c9e4b07" /><Relationship Type="http://schemas.openxmlformats.org/officeDocument/2006/relationships/hyperlink" Target="http://www.3gpp.org/ftp/tsg_ct/WG3_interworking_ex-CN3/TSGC3_50_Shanghai/Docs/C3-082316.zip" TargetMode="External" Id="R554fc1093afd4aef" /><Relationship Type="http://schemas.openxmlformats.org/officeDocument/2006/relationships/hyperlink" Target="http://webapp.etsi.org/teldir/ListPersDetails.asp?PersId=0" TargetMode="External" Id="R00d3b82b5d254f65" /><Relationship Type="http://schemas.openxmlformats.org/officeDocument/2006/relationships/hyperlink" Target="http://www.3gpp.org/ftp/tsg_ct/WG3_interworking_ex-CN3/TSGC3_50_Shanghai/Docs/C3-082317.zip" TargetMode="External" Id="R73fa0a2b6309425f" /><Relationship Type="http://schemas.openxmlformats.org/officeDocument/2006/relationships/hyperlink" Target="http://webapp.etsi.org/teldir/ListPersDetails.asp?PersId=0" TargetMode="External" Id="Rd098ced58e414875" /><Relationship Type="http://schemas.openxmlformats.org/officeDocument/2006/relationships/hyperlink" Target="http://www.3gpp.org/ftp/tsg_ct/WG3_interworking_ex-CN3/TSGC3_50_Shanghai/Docs/C3-082318.zip" TargetMode="External" Id="R4a801929bd374579" /><Relationship Type="http://schemas.openxmlformats.org/officeDocument/2006/relationships/hyperlink" Target="http://webapp.etsi.org/teldir/ListPersDetails.asp?PersId=0" TargetMode="External" Id="Rceaeab44390145b8" /><Relationship Type="http://schemas.openxmlformats.org/officeDocument/2006/relationships/hyperlink" Target="http://www.3gpp.org/ftp/tsg_ct/WG3_interworking_ex-CN3/TSGC3_50_Shanghai/Docs/C3-082319.zip" TargetMode="External" Id="Rdff67c15c31440e1" /><Relationship Type="http://schemas.openxmlformats.org/officeDocument/2006/relationships/hyperlink" Target="http://webapp.etsi.org/teldir/ListPersDetails.asp?PersId=0" TargetMode="External" Id="R1ee491a3aa6446e8" /><Relationship Type="http://schemas.openxmlformats.org/officeDocument/2006/relationships/hyperlink" Target="http://www.3gpp.org/ftp/tsg_ct/WG3_interworking_ex-CN3/TSGC3_50_Shanghai/Docs/C3-082320.zip" TargetMode="External" Id="Re82870fd2bd74fd4" /><Relationship Type="http://schemas.openxmlformats.org/officeDocument/2006/relationships/hyperlink" Target="http://webapp.etsi.org/teldir/ListPersDetails.asp?PersId=0" TargetMode="External" Id="R98421747d7db4a54" /><Relationship Type="http://schemas.openxmlformats.org/officeDocument/2006/relationships/hyperlink" Target="http://www.3gpp.org/ftp/tsg_ct/WG3_interworking_ex-CN3/TSGC3_50_Shanghai/Docs/C3-082321.zip" TargetMode="External" Id="R3c8a5327beba4686" /><Relationship Type="http://schemas.openxmlformats.org/officeDocument/2006/relationships/hyperlink" Target="http://webapp.etsi.org/teldir/ListPersDetails.asp?PersId=0" TargetMode="External" Id="R810766183c044da7" /><Relationship Type="http://schemas.openxmlformats.org/officeDocument/2006/relationships/hyperlink" Target="http://www.3gpp.org/ftp/tsg_ct/WG3_interworking_ex-CN3/TSGC3_50_Shanghai/Docs/C3-082322.zip" TargetMode="External" Id="R91efedd4346a4cb5" /><Relationship Type="http://schemas.openxmlformats.org/officeDocument/2006/relationships/hyperlink" Target="http://webapp.etsi.org/teldir/ListPersDetails.asp?PersId=0" TargetMode="External" Id="Rea59bb95811d4308" /><Relationship Type="http://schemas.openxmlformats.org/officeDocument/2006/relationships/hyperlink" Target="http://www.3gpp.org/ftp/tsg_ct/WG3_interworking_ex-CN3/TSGC3_50_Shanghai/Docs/C3-082323.zip" TargetMode="External" Id="R0bfd611a6d844737" /><Relationship Type="http://schemas.openxmlformats.org/officeDocument/2006/relationships/hyperlink" Target="http://webapp.etsi.org/teldir/ListPersDetails.asp?PersId=0" TargetMode="External" Id="Rc8eced98554248ee" /><Relationship Type="http://schemas.openxmlformats.org/officeDocument/2006/relationships/hyperlink" Target="http://www.3gpp.org/ftp/tsg_ct/WG3_interworking_ex-CN3/TSGC3_50_Shanghai/Docs/C3-082324.zip" TargetMode="External" Id="R48f005bf22c642e8" /><Relationship Type="http://schemas.openxmlformats.org/officeDocument/2006/relationships/hyperlink" Target="http://webapp.etsi.org/teldir/ListPersDetails.asp?PersId=0" TargetMode="External" Id="R1df6fa1f521e4858" /><Relationship Type="http://schemas.openxmlformats.org/officeDocument/2006/relationships/hyperlink" Target="http://www.3gpp.org/ftp/tsg_ct/WG3_interworking_ex-CN3/TSGC3_50_Shanghai/Docs/C3-082325.zip" TargetMode="External" Id="Rc9f8d51fa5634951" /><Relationship Type="http://schemas.openxmlformats.org/officeDocument/2006/relationships/hyperlink" Target="http://webapp.etsi.org/teldir/ListPersDetails.asp?PersId=0" TargetMode="External" Id="R63682e3f9668472d" /><Relationship Type="http://schemas.openxmlformats.org/officeDocument/2006/relationships/hyperlink" Target="http://www.3gpp.org/ftp/tsg_ct/WG3_interworking_ex-CN3/TSGC3_50_Shanghai/Docs/C3-082326.zip" TargetMode="External" Id="Rcaa973be0ac440c4" /><Relationship Type="http://schemas.openxmlformats.org/officeDocument/2006/relationships/hyperlink" Target="http://webapp.etsi.org/teldir/ListPersDetails.asp?PersId=0" TargetMode="External" Id="R9c6d706b02814c68" /><Relationship Type="http://schemas.openxmlformats.org/officeDocument/2006/relationships/hyperlink" Target="http://www.3gpp.org/ftp/tsg_ct/WG3_interworking_ex-CN3/TSGC3_50_Shanghai/Docs/C3-082327.zip" TargetMode="External" Id="R1ba72028a4f7461a" /><Relationship Type="http://schemas.openxmlformats.org/officeDocument/2006/relationships/hyperlink" Target="http://webapp.etsi.org/teldir/ListPersDetails.asp?PersId=0" TargetMode="External" Id="R076c6432e26f4ffa" /><Relationship Type="http://schemas.openxmlformats.org/officeDocument/2006/relationships/hyperlink" Target="http://www.3gpp.org/ftp/tsg_ct/WG3_interworking_ex-CN3/TSGC3_50_Shanghai/Docs/C3-082328.zip" TargetMode="External" Id="Ref0dae10f16c41b0" /><Relationship Type="http://schemas.openxmlformats.org/officeDocument/2006/relationships/hyperlink" Target="http://webapp.etsi.org/teldir/ListPersDetails.asp?PersId=0" TargetMode="External" Id="R6539cd77b84f4151" /><Relationship Type="http://schemas.openxmlformats.org/officeDocument/2006/relationships/hyperlink" Target="http://www.3gpp.org/ftp/tsg_ct/WG3_interworking_ex-CN3/TSGC3_50_Shanghai/Docs/C3-082329.zip" TargetMode="External" Id="Rfa34a46171524506" /><Relationship Type="http://schemas.openxmlformats.org/officeDocument/2006/relationships/hyperlink" Target="http://webapp.etsi.org/teldir/ListPersDetails.asp?PersId=0" TargetMode="External" Id="R064bc41a88d249fc" /><Relationship Type="http://schemas.openxmlformats.org/officeDocument/2006/relationships/hyperlink" Target="http://www.3gpp.org/ftp/tsg_ct/WG3_interworking_ex-CN3/TSGC3_50_Shanghai/Docs/C3-082330.zip" TargetMode="External" Id="R7a02b701f65146d0" /><Relationship Type="http://schemas.openxmlformats.org/officeDocument/2006/relationships/hyperlink" Target="http://webapp.etsi.org/teldir/ListPersDetails.asp?PersId=0" TargetMode="External" Id="Rbc65721178754d01" /><Relationship Type="http://schemas.openxmlformats.org/officeDocument/2006/relationships/hyperlink" Target="http://www.3gpp.org/ftp/tsg_ct/WG3_interworking_ex-CN3/TSGC3_50_Shanghai/Docs/C3-082331.zip" TargetMode="External" Id="Re93b848d634e44e5" /><Relationship Type="http://schemas.openxmlformats.org/officeDocument/2006/relationships/hyperlink" Target="http://webapp.etsi.org/teldir/ListPersDetails.asp?PersId=0" TargetMode="External" Id="R275b76c2e6e343b1" /><Relationship Type="http://schemas.openxmlformats.org/officeDocument/2006/relationships/hyperlink" Target="http://www.3gpp.org/ftp/tsg_ct/WG3_interworking_ex-CN3/TSGC3_50_Shanghai/Docs/C3-082332.zip" TargetMode="External" Id="R8a01acb59a1a4ac5" /><Relationship Type="http://schemas.openxmlformats.org/officeDocument/2006/relationships/hyperlink" Target="http://webapp.etsi.org/teldir/ListPersDetails.asp?PersId=0" TargetMode="External" Id="Rd0e073fd3a1448d4" /><Relationship Type="http://schemas.openxmlformats.org/officeDocument/2006/relationships/hyperlink" Target="http://www.3gpp.org/ftp/tsg_ct/WG3_interworking_ex-CN3/TSGC3_50_Shanghai/Docs/C3-082333.zip" TargetMode="External" Id="R8da2950c50b24864" /><Relationship Type="http://schemas.openxmlformats.org/officeDocument/2006/relationships/hyperlink" Target="http://webapp.etsi.org/teldir/ListPersDetails.asp?PersId=0" TargetMode="External" Id="R2f706ab5304942cc" /><Relationship Type="http://schemas.openxmlformats.org/officeDocument/2006/relationships/hyperlink" Target="http://www.3gpp.org/ftp/tsg_ct/WG3_interworking_ex-CN3/TSGC3_50_Shanghai/Docs/C3-082334.zip" TargetMode="External" Id="R6aa2c97a85c44f00" /><Relationship Type="http://schemas.openxmlformats.org/officeDocument/2006/relationships/hyperlink" Target="http://webapp.etsi.org/teldir/ListPersDetails.asp?PersId=0" TargetMode="External" Id="R294f89da66344e78" /><Relationship Type="http://schemas.openxmlformats.org/officeDocument/2006/relationships/hyperlink" Target="http://www.3gpp.org/ftp/tsg_ct/WG3_interworking_ex-CN3/TSGC3_50_Shanghai/Docs/C3-082335.zip" TargetMode="External" Id="Rd345399a5df6410d" /><Relationship Type="http://schemas.openxmlformats.org/officeDocument/2006/relationships/hyperlink" Target="http://webapp.etsi.org/teldir/ListPersDetails.asp?PersId=0" TargetMode="External" Id="R8ec5f4b7e58d4fa4" /><Relationship Type="http://schemas.openxmlformats.org/officeDocument/2006/relationships/hyperlink" Target="http://www.3gpp.org/ftp/tsg_ct/WG3_interworking_ex-CN3/TSGC3_50_Shanghai/Docs/C3-082336.zip" TargetMode="External" Id="R7abe520d19884004" /><Relationship Type="http://schemas.openxmlformats.org/officeDocument/2006/relationships/hyperlink" Target="http://webapp.etsi.org/teldir/ListPersDetails.asp?PersId=0" TargetMode="External" Id="Rdbb3b89669574433" /><Relationship Type="http://schemas.openxmlformats.org/officeDocument/2006/relationships/hyperlink" Target="http://www.3gpp.org/ftp/tsg_ct/WG3_interworking_ex-CN3/TSGC3_50_Shanghai/Docs/C3-082337.zip" TargetMode="External" Id="R2c3bad95bd994232" /><Relationship Type="http://schemas.openxmlformats.org/officeDocument/2006/relationships/hyperlink" Target="http://webapp.etsi.org/teldir/ListPersDetails.asp?PersId=0" TargetMode="External" Id="Rdb04fe7871e641c7" /><Relationship Type="http://schemas.openxmlformats.org/officeDocument/2006/relationships/hyperlink" Target="http://www.3gpp.org/ftp/tsg_ct/WG3_interworking_ex-CN3/TSGC3_50_Shanghai/Docs/C3-082339.zip" TargetMode="External" Id="Rcaacf80b737e4226" /><Relationship Type="http://schemas.openxmlformats.org/officeDocument/2006/relationships/hyperlink" Target="http://webapp.etsi.org/teldir/ListPersDetails.asp?PersId=0" TargetMode="External" Id="R705c3f3729fd4f69" /><Relationship Type="http://schemas.openxmlformats.org/officeDocument/2006/relationships/hyperlink" Target="http://www.3gpp.org/ftp/tsg_ct/WG3_interworking_ex-CN3/TSGC3_50_Shanghai/Docs/C3-082340.zip" TargetMode="External" Id="R784862800c4046d8" /><Relationship Type="http://schemas.openxmlformats.org/officeDocument/2006/relationships/hyperlink" Target="http://webapp.etsi.org/teldir/ListPersDetails.asp?PersId=0" TargetMode="External" Id="Rb1ff75f058bc425e" /><Relationship Type="http://schemas.openxmlformats.org/officeDocument/2006/relationships/hyperlink" Target="http://www.3gpp.org/ftp/tsg_ct/WG3_interworking_ex-CN3/TSGC3_50_Shanghai/Docs/C3-082341.zip" TargetMode="External" Id="R3f1190fda8e94bf3" /><Relationship Type="http://schemas.openxmlformats.org/officeDocument/2006/relationships/hyperlink" Target="http://webapp.etsi.org/teldir/ListPersDetails.asp?PersId=0" TargetMode="External" Id="Raaa3450069234644" /><Relationship Type="http://schemas.openxmlformats.org/officeDocument/2006/relationships/hyperlink" Target="http://www.3gpp.org/ftp/tsg_ct/WG3_interworking_ex-CN3/TSGC3_50_Shanghai/Docs/C3-082342.zip" TargetMode="External" Id="Rde67295d051047d5" /><Relationship Type="http://schemas.openxmlformats.org/officeDocument/2006/relationships/hyperlink" Target="http://webapp.etsi.org/teldir/ListPersDetails.asp?PersId=0" TargetMode="External" Id="R9b427af459274e19" /><Relationship Type="http://schemas.openxmlformats.org/officeDocument/2006/relationships/hyperlink" Target="http://www.3gpp.org/ftp/tsg_ct/WG3_interworking_ex-CN3/TSGC3_50_Shanghai/Docs/C3-082343.zip" TargetMode="External" Id="R8704a88d4c2f49cc" /><Relationship Type="http://schemas.openxmlformats.org/officeDocument/2006/relationships/hyperlink" Target="http://webapp.etsi.org/teldir/ListPersDetails.asp?PersId=0" TargetMode="External" Id="R0023133f1aca4e0b" /><Relationship Type="http://schemas.openxmlformats.org/officeDocument/2006/relationships/hyperlink" Target="http://www.3gpp.org/ftp/tsg_ct/WG3_interworking_ex-CN3/TSGC3_50_Shanghai/Docs/C3-082344.zip" TargetMode="External" Id="Ra0325c4a05834a52" /><Relationship Type="http://schemas.openxmlformats.org/officeDocument/2006/relationships/hyperlink" Target="http://webapp.etsi.org/teldir/ListPersDetails.asp?PersId=0" TargetMode="External" Id="Rda4d267d85884449" /><Relationship Type="http://schemas.openxmlformats.org/officeDocument/2006/relationships/hyperlink" Target="http://www.3gpp.org/ftp/tsg_ct/WG3_interworking_ex-CN3/TSGC3_50_Shanghai/Docs/C3-082345.zip" TargetMode="External" Id="R20e3c74b3f03484b" /><Relationship Type="http://schemas.openxmlformats.org/officeDocument/2006/relationships/hyperlink" Target="http://webapp.etsi.org/teldir/ListPersDetails.asp?PersId=0" TargetMode="External" Id="Rb1e57f9248f745d5" /><Relationship Type="http://schemas.openxmlformats.org/officeDocument/2006/relationships/hyperlink" Target="http://www.3gpp.org/ftp/tsg_ct/WG3_interworking_ex-CN3/TSGC3_50_Shanghai/Docs/C3-082346.zip" TargetMode="External" Id="R37603f5b40e2494e" /><Relationship Type="http://schemas.openxmlformats.org/officeDocument/2006/relationships/hyperlink" Target="http://webapp.etsi.org/teldir/ListPersDetails.asp?PersId=0" TargetMode="External" Id="R5ab9e9556aeb4978" /><Relationship Type="http://schemas.openxmlformats.org/officeDocument/2006/relationships/hyperlink" Target="http://www.3gpp.org/ftp/tsg_ct/WG3_interworking_ex-CN3/TSGC3_50_Shanghai/Docs/C3-082347.zip" TargetMode="External" Id="R214bc1526bf842ed" /><Relationship Type="http://schemas.openxmlformats.org/officeDocument/2006/relationships/hyperlink" Target="http://webapp.etsi.org/teldir/ListPersDetails.asp?PersId=0" TargetMode="External" Id="Rf1b6b6aef2e34d15" /><Relationship Type="http://schemas.openxmlformats.org/officeDocument/2006/relationships/hyperlink" Target="http://www.3gpp.org/ftp/tsg_ct/WG3_interworking_ex-CN3/TSGC3_50_Shanghai/Docs/C3-082348.zip" TargetMode="External" Id="Rf2434cc9552449e6" /><Relationship Type="http://schemas.openxmlformats.org/officeDocument/2006/relationships/hyperlink" Target="http://webapp.etsi.org/teldir/ListPersDetails.asp?PersId=0" TargetMode="External" Id="Ra3a11b62d24143cb" /><Relationship Type="http://schemas.openxmlformats.org/officeDocument/2006/relationships/hyperlink" Target="http://www.3gpp.org/ftp/tsg_ct/WG3_interworking_ex-CN3/TSGC3_50_Shanghai/Docs/C3-082349.zip" TargetMode="External" Id="R481614e513a741fd" /><Relationship Type="http://schemas.openxmlformats.org/officeDocument/2006/relationships/hyperlink" Target="http://webapp.etsi.org/teldir/ListPersDetails.asp?PersId=0" TargetMode="External" Id="Re0220f09a9bb44ca" /><Relationship Type="http://schemas.openxmlformats.org/officeDocument/2006/relationships/hyperlink" Target="http://www.3gpp.org/ftp/tsg_ct/WG3_interworking_ex-CN3/TSGC3_50_Shanghai/Docs/C3-082351.zip" TargetMode="External" Id="R0df8ddecbc464042" /><Relationship Type="http://schemas.openxmlformats.org/officeDocument/2006/relationships/hyperlink" Target="http://webapp.etsi.org/teldir/ListPersDetails.asp?PersId=0" TargetMode="External" Id="Rbe0d1993b687457c" /><Relationship Type="http://schemas.openxmlformats.org/officeDocument/2006/relationships/hyperlink" Target="http://www.3gpp.org/ftp/tsg_ct/WG3_interworking_ex-CN3/TSGC3_50_Shanghai/Docs/C3-082352.zip" TargetMode="External" Id="Rc59760e8ecd44b95" /><Relationship Type="http://schemas.openxmlformats.org/officeDocument/2006/relationships/hyperlink" Target="http://webapp.etsi.org/teldir/ListPersDetails.asp?PersId=0" TargetMode="External" Id="Race7cfa1f2d04a71" /><Relationship Type="http://schemas.openxmlformats.org/officeDocument/2006/relationships/hyperlink" Target="http://www.3gpp.org/ftp/tsg_ct/WG3_interworking_ex-CN3/TSGC3_50_Shanghai/Docs/C3-082353.zip" TargetMode="External" Id="R4f4c6e26fec14218" /><Relationship Type="http://schemas.openxmlformats.org/officeDocument/2006/relationships/hyperlink" Target="http://webapp.etsi.org/teldir/ListPersDetails.asp?PersId=0" TargetMode="External" Id="R78be87777c2c4558" /><Relationship Type="http://schemas.openxmlformats.org/officeDocument/2006/relationships/hyperlink" Target="http://www.3gpp.org/ftp/tsg_ct/WG3_interworking_ex-CN3/TSGC3_50_Shanghai/Docs/C3-082354.zip" TargetMode="External" Id="R1842868cd9c5477b" /><Relationship Type="http://schemas.openxmlformats.org/officeDocument/2006/relationships/hyperlink" Target="http://webapp.etsi.org/teldir/ListPersDetails.asp?PersId=0" TargetMode="External" Id="R790b71a96ad54159" /><Relationship Type="http://schemas.openxmlformats.org/officeDocument/2006/relationships/hyperlink" Target="http://www.3gpp.org/ftp/tsg_ct/WG3_interworking_ex-CN3/TSGC3_50_Shanghai/Docs/C3-082355.zip" TargetMode="External" Id="Rf0b65d9096874ade" /><Relationship Type="http://schemas.openxmlformats.org/officeDocument/2006/relationships/hyperlink" Target="http://webapp.etsi.org/teldir/ListPersDetails.asp?PersId=0" TargetMode="External" Id="Rb05218c9ca64432e" /><Relationship Type="http://schemas.openxmlformats.org/officeDocument/2006/relationships/hyperlink" Target="http://www.3gpp.org/ftp/tsg_ct/WG3_interworking_ex-CN3/TSGC3_50_Shanghai/Docs/C3-082356.zip" TargetMode="External" Id="Re90ae2fcb2ad4953" /><Relationship Type="http://schemas.openxmlformats.org/officeDocument/2006/relationships/hyperlink" Target="http://webapp.etsi.org/teldir/ListPersDetails.asp?PersId=0" TargetMode="External" Id="Rc711200744b943e2" /><Relationship Type="http://schemas.openxmlformats.org/officeDocument/2006/relationships/hyperlink" Target="http://www.3gpp.org/ftp/tsg_ct/WG3_interworking_ex-CN3/TSGC3_50_Shanghai/Docs/C3-082357.zip" TargetMode="External" Id="Rac649dd3be524d04" /><Relationship Type="http://schemas.openxmlformats.org/officeDocument/2006/relationships/hyperlink" Target="http://webapp.etsi.org/teldir/ListPersDetails.asp?PersId=0" TargetMode="External" Id="Ree171288b76a455e" /><Relationship Type="http://schemas.openxmlformats.org/officeDocument/2006/relationships/hyperlink" Target="http://www.3gpp.org/ftp/tsg_ct/WG3_interworking_ex-CN3/TSGC3_50_Shanghai/Docs/C3-082358.zip" TargetMode="External" Id="R2234a049f209444d" /><Relationship Type="http://schemas.openxmlformats.org/officeDocument/2006/relationships/hyperlink" Target="http://webapp.etsi.org/teldir/ListPersDetails.asp?PersId=0" TargetMode="External" Id="R4959448e74b4428e" /><Relationship Type="http://schemas.openxmlformats.org/officeDocument/2006/relationships/hyperlink" Target="http://www.3gpp.org/ftp/tsg_ct/WG3_interworking_ex-CN3/TSGC3_50_Shanghai/Docs/C3-082359.zip" TargetMode="External" Id="R5c679b5525314db7" /><Relationship Type="http://schemas.openxmlformats.org/officeDocument/2006/relationships/hyperlink" Target="http://webapp.etsi.org/teldir/ListPersDetails.asp?PersId=0" TargetMode="External" Id="R3232f1fc8dd44a24" /><Relationship Type="http://schemas.openxmlformats.org/officeDocument/2006/relationships/hyperlink" Target="http://www.3gpp.org/ftp/tsg_ct/WG3_interworking_ex-CN3/TSGC3_50_Shanghai/Docs/C3-082360.zip" TargetMode="External" Id="R766bfa77d4004101" /><Relationship Type="http://schemas.openxmlformats.org/officeDocument/2006/relationships/hyperlink" Target="http://webapp.etsi.org/teldir/ListPersDetails.asp?PersId=0" TargetMode="External" Id="Rf68622b1d84b421d" /><Relationship Type="http://schemas.openxmlformats.org/officeDocument/2006/relationships/hyperlink" Target="http://www.3gpp.org/ftp/tsg_ct/WG3_interworking_ex-CN3/TSGC3_50_Shanghai/Docs/C3-082361.zip" TargetMode="External" Id="Rb432ee153182440e" /><Relationship Type="http://schemas.openxmlformats.org/officeDocument/2006/relationships/hyperlink" Target="http://webapp.etsi.org/teldir/ListPersDetails.asp?PersId=0" TargetMode="External" Id="R4b31762de3ad403d" /><Relationship Type="http://schemas.openxmlformats.org/officeDocument/2006/relationships/hyperlink" Target="http://www.3gpp.org/ftp/tsg_ct/WG3_interworking_ex-CN3/TSGC3_50_Shanghai/Docs/C3-082362.zip" TargetMode="External" Id="Rea0f8d38ec2d4932" /><Relationship Type="http://schemas.openxmlformats.org/officeDocument/2006/relationships/hyperlink" Target="http://webapp.etsi.org/teldir/ListPersDetails.asp?PersId=0" TargetMode="External" Id="R248eeca9b4ab4a4d" /><Relationship Type="http://schemas.openxmlformats.org/officeDocument/2006/relationships/hyperlink" Target="http://www.3gpp.org/ftp/tsg_ct/WG3_interworking_ex-CN3/TSGC3_50_Shanghai/Docs/C3-082363.zip" TargetMode="External" Id="Rb3bd27572878481c" /><Relationship Type="http://schemas.openxmlformats.org/officeDocument/2006/relationships/hyperlink" Target="http://webapp.etsi.org/teldir/ListPersDetails.asp?PersId=0" TargetMode="External" Id="R8b6b5ef13d2f43e0" /><Relationship Type="http://schemas.openxmlformats.org/officeDocument/2006/relationships/hyperlink" Target="http://www.3gpp.org/ftp/tsg_ct/WG3_interworking_ex-CN3/TSGC3_50_Shanghai/Docs/C3-082364.zip" TargetMode="External" Id="R0339595eac40476e" /><Relationship Type="http://schemas.openxmlformats.org/officeDocument/2006/relationships/hyperlink" Target="http://webapp.etsi.org/teldir/ListPersDetails.asp?PersId=0" TargetMode="External" Id="R513496ddc2ba429f" /><Relationship Type="http://schemas.openxmlformats.org/officeDocument/2006/relationships/hyperlink" Target="http://www.3gpp.org/ftp/tsg_ct/WG3_interworking_ex-CN3/TSGC3_50_Shanghai/Docs/C3-082365.zip" TargetMode="External" Id="Rc40203969a284739" /><Relationship Type="http://schemas.openxmlformats.org/officeDocument/2006/relationships/hyperlink" Target="http://webapp.etsi.org/teldir/ListPersDetails.asp?PersId=0" TargetMode="External" Id="R0fa0b66a6ddd4c44" /><Relationship Type="http://schemas.openxmlformats.org/officeDocument/2006/relationships/hyperlink" Target="http://www.3gpp.org/ftp/tsg_ct/WG3_interworking_ex-CN3/TSGC3_50_Shanghai/Docs/C3-082366.zip" TargetMode="External" Id="Radf2461435ed4059" /><Relationship Type="http://schemas.openxmlformats.org/officeDocument/2006/relationships/hyperlink" Target="http://webapp.etsi.org/teldir/ListPersDetails.asp?PersId=0" TargetMode="External" Id="R76e1f58fde644a70" /><Relationship Type="http://schemas.openxmlformats.org/officeDocument/2006/relationships/hyperlink" Target="http://www.3gpp.org/ftp/tsg_ct/WG3_interworking_ex-CN3/TSGC3_50_Shanghai/Docs/C3-082367.zip" TargetMode="External" Id="Raeb926bf33f046de" /><Relationship Type="http://schemas.openxmlformats.org/officeDocument/2006/relationships/hyperlink" Target="http://webapp.etsi.org/teldir/ListPersDetails.asp?PersId=0" TargetMode="External" Id="R2b65af8b375745c2" /><Relationship Type="http://schemas.openxmlformats.org/officeDocument/2006/relationships/hyperlink" Target="http://www.3gpp.org/ftp/tsg_ct/WG3_interworking_ex-CN3/TSGC3_50_Shanghai/Docs/C3-082368.zip" TargetMode="External" Id="Re3d9ec7a720b46e3" /><Relationship Type="http://schemas.openxmlformats.org/officeDocument/2006/relationships/hyperlink" Target="http://webapp.etsi.org/teldir/ListPersDetails.asp?PersId=0" TargetMode="External" Id="R5354b666d83a49d4" /><Relationship Type="http://schemas.openxmlformats.org/officeDocument/2006/relationships/hyperlink" Target="http://www.3gpp.org/ftp/tsg_ct/WG3_interworking_ex-CN3/TSGC3_50_Shanghai/Docs/C3-082369.zip" TargetMode="External" Id="R5fa52fd2c9924785" /><Relationship Type="http://schemas.openxmlformats.org/officeDocument/2006/relationships/hyperlink" Target="http://webapp.etsi.org/teldir/ListPersDetails.asp?PersId=0" TargetMode="External" Id="Re424f6bdae0b49c1" /><Relationship Type="http://schemas.openxmlformats.org/officeDocument/2006/relationships/hyperlink" Target="http://www.3gpp.org/ftp/tsg_ct/WG3_interworking_ex-CN3/TSGC3_50_Shanghai/Docs/C3-082370.zip" TargetMode="External" Id="R890369e8a05b4480" /><Relationship Type="http://schemas.openxmlformats.org/officeDocument/2006/relationships/hyperlink" Target="http://webapp.etsi.org/teldir/ListPersDetails.asp?PersId=0" TargetMode="External" Id="Ra546c5ec5ec9417c" /><Relationship Type="http://schemas.openxmlformats.org/officeDocument/2006/relationships/hyperlink" Target="http://www.3gpp.org/ftp/tsg_ct/WG3_interworking_ex-CN3/TSGC3_50_Shanghai/Docs/C3-082371.zip" TargetMode="External" Id="Rc9066bae5b3f4125" /><Relationship Type="http://schemas.openxmlformats.org/officeDocument/2006/relationships/hyperlink" Target="http://webapp.etsi.org/teldir/ListPersDetails.asp?PersId=0" TargetMode="External" Id="Rb00d5e5a08ac4b7a" /><Relationship Type="http://schemas.openxmlformats.org/officeDocument/2006/relationships/hyperlink" Target="http://www.3gpp.org/ftp/tsg_ct/WG3_interworking_ex-CN3/TSGC3_50_Shanghai/Docs/C3-082372.zip" TargetMode="External" Id="R54275270b8e246a9" /><Relationship Type="http://schemas.openxmlformats.org/officeDocument/2006/relationships/hyperlink" Target="http://webapp.etsi.org/teldir/ListPersDetails.asp?PersId=0" TargetMode="External" Id="R149a38b5b4bb4bc5" /><Relationship Type="http://schemas.openxmlformats.org/officeDocument/2006/relationships/hyperlink" Target="http://www.3gpp.org/ftp/tsg_ct/WG3_interworking_ex-CN3/TSGC3_50_Shanghai/Docs/C3-082373.zip" TargetMode="External" Id="R52b0ec44b4d74820" /><Relationship Type="http://schemas.openxmlformats.org/officeDocument/2006/relationships/hyperlink" Target="http://webapp.etsi.org/teldir/ListPersDetails.asp?PersId=0" TargetMode="External" Id="R454a47f6d42547d4" /><Relationship Type="http://schemas.openxmlformats.org/officeDocument/2006/relationships/hyperlink" Target="http://www.3gpp.org/ftp/tsg_ct/WG3_interworking_ex-CN3/TSGC3_50_Shanghai/Docs/C3-082374.zip" TargetMode="External" Id="R8fe29a16583545c8" /><Relationship Type="http://schemas.openxmlformats.org/officeDocument/2006/relationships/hyperlink" Target="http://webapp.etsi.org/teldir/ListPersDetails.asp?PersId=0" TargetMode="External" Id="Ra9d5234f1b1e4b14" /><Relationship Type="http://schemas.openxmlformats.org/officeDocument/2006/relationships/hyperlink" Target="http://www.3gpp.org/ftp/tsg_ct/WG3_interworking_ex-CN3/TSGC3_50_Shanghai/Docs/C3-082375.zip" TargetMode="External" Id="R8012b4719d1b4f3a" /><Relationship Type="http://schemas.openxmlformats.org/officeDocument/2006/relationships/hyperlink" Target="http://webapp.etsi.org/teldir/ListPersDetails.asp?PersId=0" TargetMode="External" Id="R2e8614a2662441ea" /><Relationship Type="http://schemas.openxmlformats.org/officeDocument/2006/relationships/hyperlink" Target="http://www.3gpp.org/ftp/tsg_ct/WG3_interworking_ex-CN3/TSGC3_50_Shanghai/Docs/C3-082376.zip" TargetMode="External" Id="Rf2a4a4a37701453a" /><Relationship Type="http://schemas.openxmlformats.org/officeDocument/2006/relationships/hyperlink" Target="http://webapp.etsi.org/teldir/ListPersDetails.asp?PersId=0" TargetMode="External" Id="R1d4cd46f0db44efe" /><Relationship Type="http://schemas.openxmlformats.org/officeDocument/2006/relationships/hyperlink" Target="http://www.3gpp.org/ftp/tsg_ct/WG3_interworking_ex-CN3/TSGC3_50_Shanghai/Docs/C3-082377.zip" TargetMode="External" Id="R501e571533874034" /><Relationship Type="http://schemas.openxmlformats.org/officeDocument/2006/relationships/hyperlink" Target="http://webapp.etsi.org/teldir/ListPersDetails.asp?PersId=0" TargetMode="External" Id="R066b2e2a97a94a7b" /><Relationship Type="http://schemas.openxmlformats.org/officeDocument/2006/relationships/hyperlink" Target="http://www.3gpp.org/ftp/tsg_ct/WG3_interworking_ex-CN3/TSGC3_50_Shanghai/Docs/C3-082378.zip" TargetMode="External" Id="R12c66be5a8054ddc" /><Relationship Type="http://schemas.openxmlformats.org/officeDocument/2006/relationships/hyperlink" Target="http://webapp.etsi.org/teldir/ListPersDetails.asp?PersId=0" TargetMode="External" Id="R2903f1fe8b074dfc" /><Relationship Type="http://schemas.openxmlformats.org/officeDocument/2006/relationships/hyperlink" Target="http://www.3gpp.org/ftp/tsg_ct/WG3_interworking_ex-CN3/TSGC3_50_Shanghai/Docs/C3-082379.zip" TargetMode="External" Id="Rdc6aacc730eb4299" /><Relationship Type="http://schemas.openxmlformats.org/officeDocument/2006/relationships/hyperlink" Target="http://webapp.etsi.org/teldir/ListPersDetails.asp?PersId=0" TargetMode="External" Id="Rfe8b1b58785047d6" /><Relationship Type="http://schemas.openxmlformats.org/officeDocument/2006/relationships/hyperlink" Target="http://www.3gpp.org/ftp/tsg_ct/WG3_interworking_ex-CN3/TSGC3_50_Shanghai/Docs/C3-082380.zip" TargetMode="External" Id="Ra686978a83da492d" /><Relationship Type="http://schemas.openxmlformats.org/officeDocument/2006/relationships/hyperlink" Target="http://webapp.etsi.org/teldir/ListPersDetails.asp?PersId=0" TargetMode="External" Id="Rfccfbb6aadf74eb8" /><Relationship Type="http://schemas.openxmlformats.org/officeDocument/2006/relationships/hyperlink" Target="http://www.3gpp.org/ftp/tsg_ct/WG3_interworking_ex-CN3/TSGC3_50_Shanghai/Docs/C3-082381.zip" TargetMode="External" Id="Rb0dec264c7d04698" /><Relationship Type="http://schemas.openxmlformats.org/officeDocument/2006/relationships/hyperlink" Target="http://webapp.etsi.org/teldir/ListPersDetails.asp?PersId=0" TargetMode="External" Id="R1d92f9713f024965" /><Relationship Type="http://schemas.openxmlformats.org/officeDocument/2006/relationships/hyperlink" Target="http://www.3gpp.org/ftp/tsg_ct/WG3_interworking_ex-CN3/TSGC3_50_Shanghai/Docs/C3-082382.zip" TargetMode="External" Id="R9ebaa41de9824e7b" /><Relationship Type="http://schemas.openxmlformats.org/officeDocument/2006/relationships/hyperlink" Target="http://webapp.etsi.org/teldir/ListPersDetails.asp?PersId=0" TargetMode="External" Id="R52d6131dbf764963" /><Relationship Type="http://schemas.openxmlformats.org/officeDocument/2006/relationships/hyperlink" Target="http://www.3gpp.org/ftp/tsg_ct/WG3_interworking_ex-CN3/TSGC3_50_Shanghai/Docs/C3-082383.zip" TargetMode="External" Id="R7dfad2b9be2547a5" /><Relationship Type="http://schemas.openxmlformats.org/officeDocument/2006/relationships/hyperlink" Target="http://webapp.etsi.org/teldir/ListPersDetails.asp?PersId=0" TargetMode="External" Id="R7f2e36e9801d4faa" /><Relationship Type="http://schemas.openxmlformats.org/officeDocument/2006/relationships/hyperlink" Target="http://www.3gpp.org/ftp/tsg_ct/WG3_interworking_ex-CN3/TSGC3_50_Shanghai/Docs/C3-082384.zip" TargetMode="External" Id="R0fdb58c928a541b1" /><Relationship Type="http://schemas.openxmlformats.org/officeDocument/2006/relationships/hyperlink" Target="http://webapp.etsi.org/teldir/ListPersDetails.asp?PersId=0" TargetMode="External" Id="R923d2ab44d69407e" /><Relationship Type="http://schemas.openxmlformats.org/officeDocument/2006/relationships/hyperlink" Target="http://www.3gpp.org/ftp/tsg_ct/WG3_interworking_ex-CN3/TSGC3_50_Shanghai/Docs/C3-082385.zip" TargetMode="External" Id="R59fa27513ad24fbe" /><Relationship Type="http://schemas.openxmlformats.org/officeDocument/2006/relationships/hyperlink" Target="http://webapp.etsi.org/teldir/ListPersDetails.asp?PersId=0" TargetMode="External" Id="R05df1851ddfb4429" /><Relationship Type="http://schemas.openxmlformats.org/officeDocument/2006/relationships/hyperlink" Target="http://www.3gpp.org/ftp/tsg_ct/WG3_interworking_ex-CN3/TSGC3_50_Shanghai/Docs/C3-082386.zip" TargetMode="External" Id="Rf82bcffd89ca4b9c" /><Relationship Type="http://schemas.openxmlformats.org/officeDocument/2006/relationships/hyperlink" Target="http://webapp.etsi.org/teldir/ListPersDetails.asp?PersId=0" TargetMode="External" Id="Re6b72fac4da0424d" /><Relationship Type="http://schemas.openxmlformats.org/officeDocument/2006/relationships/hyperlink" Target="http://www.3gpp.org/ftp/tsg_ct/WG3_interworking_ex-CN3/TSGC3_50_Shanghai/Docs/C3-082387.zip" TargetMode="External" Id="Rf56c3d7cea2444e2" /><Relationship Type="http://schemas.openxmlformats.org/officeDocument/2006/relationships/hyperlink" Target="http://webapp.etsi.org/teldir/ListPersDetails.asp?PersId=0" TargetMode="External" Id="R7b610dfd8ca14dd5" /><Relationship Type="http://schemas.openxmlformats.org/officeDocument/2006/relationships/hyperlink" Target="http://www.3gpp.org/ftp/tsg_ct/WG3_interworking_ex-CN3/TSGC3_50_Shanghai/Docs/C3-082388.zip" TargetMode="External" Id="R8732a56174304616" /><Relationship Type="http://schemas.openxmlformats.org/officeDocument/2006/relationships/hyperlink" Target="http://webapp.etsi.org/teldir/ListPersDetails.asp?PersId=0" TargetMode="External" Id="Rdd438e533a414660" /><Relationship Type="http://schemas.openxmlformats.org/officeDocument/2006/relationships/hyperlink" Target="http://www.3gpp.org/ftp/tsg_ct/WG3_interworking_ex-CN3/TSGC3_50_Shanghai/Docs/C3-082389.zip" TargetMode="External" Id="R84d97d76993d43c1" /><Relationship Type="http://schemas.openxmlformats.org/officeDocument/2006/relationships/hyperlink" Target="http://webapp.etsi.org/teldir/ListPersDetails.asp?PersId=0" TargetMode="External" Id="R33ced97877a74e24" /><Relationship Type="http://schemas.openxmlformats.org/officeDocument/2006/relationships/hyperlink" Target="http://www.3gpp.org/ftp/tsg_ct/WG3_interworking_ex-CN3/TSGC3_50_Shanghai/Docs/C3-082390.zip" TargetMode="External" Id="R3fa138035acb4c98" /><Relationship Type="http://schemas.openxmlformats.org/officeDocument/2006/relationships/hyperlink" Target="http://webapp.etsi.org/teldir/ListPersDetails.asp?PersId=0" TargetMode="External" Id="Rd6a815ce729243bb" /><Relationship Type="http://schemas.openxmlformats.org/officeDocument/2006/relationships/hyperlink" Target="http://www.3gpp.org/ftp/tsg_ct/WG3_interworking_ex-CN3/TSGC3_50_Shanghai/Docs/C3-082391.zip" TargetMode="External" Id="R3bc9001e061a4d54" /><Relationship Type="http://schemas.openxmlformats.org/officeDocument/2006/relationships/hyperlink" Target="http://webapp.etsi.org/teldir/ListPersDetails.asp?PersId=0" TargetMode="External" Id="Rc36793e896ec4dc6" /><Relationship Type="http://schemas.openxmlformats.org/officeDocument/2006/relationships/hyperlink" Target="http://www.3gpp.org/ftp/tsg_ct/WG3_interworking_ex-CN3/TSGC3_50_Shanghai/Docs/C3-082393.zip" TargetMode="External" Id="R948adf8b54f0419d" /><Relationship Type="http://schemas.openxmlformats.org/officeDocument/2006/relationships/hyperlink" Target="http://webapp.etsi.org/teldir/ListPersDetails.asp?PersId=0" TargetMode="External" Id="R956d5e0393e34c68" /><Relationship Type="http://schemas.openxmlformats.org/officeDocument/2006/relationships/hyperlink" Target="http://www.3gpp.org/ftp/tsg_ct/WG3_interworking_ex-CN3/TSGC3_50_Shanghai/Docs/C3-082394.zip" TargetMode="External" Id="R1434eca923574690" /><Relationship Type="http://schemas.openxmlformats.org/officeDocument/2006/relationships/hyperlink" Target="http://webapp.etsi.org/teldir/ListPersDetails.asp?PersId=0" TargetMode="External" Id="Ra607d2d942874194" /><Relationship Type="http://schemas.openxmlformats.org/officeDocument/2006/relationships/hyperlink" Target="http://www.3gpp.org/ftp/tsg_ct/WG3_interworking_ex-CN3/TSGC3_50_Shanghai/Docs/C3-082395.zip" TargetMode="External" Id="R2fbb0eb7fcd64121" /><Relationship Type="http://schemas.openxmlformats.org/officeDocument/2006/relationships/hyperlink" Target="http://webapp.etsi.org/teldir/ListPersDetails.asp?PersId=0" TargetMode="External" Id="R05e9a43c84564563" /><Relationship Type="http://schemas.openxmlformats.org/officeDocument/2006/relationships/hyperlink" Target="http://www.3gpp.org/ftp/tsg_ct/WG3_interworking_ex-CN3/TSGC3_50_Shanghai/Docs/C3-082396.zip" TargetMode="External" Id="R2533afdbdff64eba" /><Relationship Type="http://schemas.openxmlformats.org/officeDocument/2006/relationships/hyperlink" Target="http://webapp.etsi.org/teldir/ListPersDetails.asp?PersId=0" TargetMode="External" Id="R6ba64020f14a4965" /><Relationship Type="http://schemas.openxmlformats.org/officeDocument/2006/relationships/hyperlink" Target="http://www.3gpp.org/ftp/tsg_ct/WG3_interworking_ex-CN3/TSGC3_50_Shanghai/Docs/C3-082397.zip" TargetMode="External" Id="R71f0ec99280d45c5" /><Relationship Type="http://schemas.openxmlformats.org/officeDocument/2006/relationships/hyperlink" Target="http://webapp.etsi.org/teldir/ListPersDetails.asp?PersId=0" TargetMode="External" Id="Rdfa1e1c431c343f8" /><Relationship Type="http://schemas.openxmlformats.org/officeDocument/2006/relationships/hyperlink" Target="http://www.3gpp.org/ftp/tsg_ct/WG3_interworking_ex-CN3/TSGC3_50_Shanghai/Docs/C3-082398.zip" TargetMode="External" Id="R7e5ef0296b27465a" /><Relationship Type="http://schemas.openxmlformats.org/officeDocument/2006/relationships/hyperlink" Target="http://webapp.etsi.org/teldir/ListPersDetails.asp?PersId=0" TargetMode="External" Id="R6c18a04bb3bb4796" /><Relationship Type="http://schemas.openxmlformats.org/officeDocument/2006/relationships/hyperlink" Target="http://www.3gpp.org/ftp/tsg_ct/WG3_interworking_ex-CN3/TSGC3_50_Shanghai/Docs/C3-082409.zip" TargetMode="External" Id="Rab8c9b516c5849e7" /><Relationship Type="http://schemas.openxmlformats.org/officeDocument/2006/relationships/hyperlink" Target="http://webapp.etsi.org/teldir/ListPersDetails.asp?PersId=0" TargetMode="External" Id="R104e01936c3343d3" /><Relationship Type="http://schemas.openxmlformats.org/officeDocument/2006/relationships/hyperlink" Target="http://www.3gpp.org/ftp/tsg_ct/WG3_interworking_ex-CN3/TSGC3_50_Shanghai/Docs/C3-082410.zip" TargetMode="External" Id="R9f022ffb53424074" /><Relationship Type="http://schemas.openxmlformats.org/officeDocument/2006/relationships/hyperlink" Target="http://webapp.etsi.org/teldir/ListPersDetails.asp?PersId=0" TargetMode="External" Id="R5f374ef732284ed1" /><Relationship Type="http://schemas.openxmlformats.org/officeDocument/2006/relationships/hyperlink" Target="http://www.3gpp.org/ftp/tsg_ct/WG3_interworking_ex-CN3/TSGC3_50_Shanghai/Docs/C3-082411.zip" TargetMode="External" Id="R227bbeb407f441f0" /><Relationship Type="http://schemas.openxmlformats.org/officeDocument/2006/relationships/hyperlink" Target="http://webapp.etsi.org/teldir/ListPersDetails.asp?PersId=0" TargetMode="External" Id="Rb6c2cae4bbbb40d5" /><Relationship Type="http://schemas.openxmlformats.org/officeDocument/2006/relationships/hyperlink" Target="http://www.3gpp.org/ftp/tsg_ct/WG3_interworking_ex-CN3/TSGC3_50_Shanghai/Docs/C3-082412.zip" TargetMode="External" Id="R1556efbe02a6473d" /><Relationship Type="http://schemas.openxmlformats.org/officeDocument/2006/relationships/hyperlink" Target="http://webapp.etsi.org/teldir/ListPersDetails.asp?PersId=0" TargetMode="External" Id="R30c5c6538b42461e" /><Relationship Type="http://schemas.openxmlformats.org/officeDocument/2006/relationships/hyperlink" Target="http://www.3gpp.org/ftp/tsg_ct/WG3_interworking_ex-CN3/TSGC3_50_Shanghai/Docs/C3-082413.zip" TargetMode="External" Id="Rc484d84f369248b4" /><Relationship Type="http://schemas.openxmlformats.org/officeDocument/2006/relationships/hyperlink" Target="http://webapp.etsi.org/teldir/ListPersDetails.asp?PersId=0" TargetMode="External" Id="R1356d493ab0244f0" /><Relationship Type="http://schemas.openxmlformats.org/officeDocument/2006/relationships/hyperlink" Target="http://www.3gpp.org/ftp/tsg_ct/WG3_interworking_ex-CN3/TSGC3_50_Shanghai/Docs/C3-082414.zip" TargetMode="External" Id="R28c123cda8994d05" /><Relationship Type="http://schemas.openxmlformats.org/officeDocument/2006/relationships/hyperlink" Target="http://webapp.etsi.org/teldir/ListPersDetails.asp?PersId=0" TargetMode="External" Id="Re9f9109eaccb4b9a" /><Relationship Type="http://schemas.openxmlformats.org/officeDocument/2006/relationships/hyperlink" Target="http://www.3gpp.org/ftp/tsg_ct/WG3_interworking_ex-CN3/TSGC3_50_Shanghai/Docs/C3-082415.zip" TargetMode="External" Id="R790d8e67f1a04dad" /><Relationship Type="http://schemas.openxmlformats.org/officeDocument/2006/relationships/hyperlink" Target="http://webapp.etsi.org/teldir/ListPersDetails.asp?PersId=0" TargetMode="External" Id="R63df27e34f5d4371" /><Relationship Type="http://schemas.openxmlformats.org/officeDocument/2006/relationships/hyperlink" Target="http://www.3gpp.org/ftp/tsg_ct/WG3_interworking_ex-CN3/TSGC3_50_Shanghai/Docs/C3-082416.zip" TargetMode="External" Id="R3886422f143e4389" /><Relationship Type="http://schemas.openxmlformats.org/officeDocument/2006/relationships/hyperlink" Target="http://webapp.etsi.org/teldir/ListPersDetails.asp?PersId=0" TargetMode="External" Id="R5a2da28f0fbd48c0" /><Relationship Type="http://schemas.openxmlformats.org/officeDocument/2006/relationships/hyperlink" Target="http://www.3gpp.org/ftp/tsg_ct/WG3_interworking_ex-CN3/TSGC3_50_Shanghai/Docs/C3-082417.zip" TargetMode="External" Id="Rd1f07213eb254513" /><Relationship Type="http://schemas.openxmlformats.org/officeDocument/2006/relationships/hyperlink" Target="http://webapp.etsi.org/teldir/ListPersDetails.asp?PersId=0" TargetMode="External" Id="R5988cd44d80e414b" /><Relationship Type="http://schemas.openxmlformats.org/officeDocument/2006/relationships/hyperlink" Target="http://www.3gpp.org/ftp/tsg_ct/WG3_interworking_ex-CN3/TSGC3_50_Shanghai/Docs/C3-082418.zip" TargetMode="External" Id="Rb5dfd5da925c455a" /><Relationship Type="http://schemas.openxmlformats.org/officeDocument/2006/relationships/hyperlink" Target="http://webapp.etsi.org/teldir/ListPersDetails.asp?PersId=0" TargetMode="External" Id="R1f5af3abce95401e" /><Relationship Type="http://schemas.openxmlformats.org/officeDocument/2006/relationships/hyperlink" Target="http://www.3gpp.org/ftp/tsg_ct/WG3_interworking_ex-CN3/TSGC3_50_Shanghai/Docs/C3-082419.zip" TargetMode="External" Id="Rac192e02a57b4599" /><Relationship Type="http://schemas.openxmlformats.org/officeDocument/2006/relationships/hyperlink" Target="http://webapp.etsi.org/teldir/ListPersDetails.asp?PersId=0" TargetMode="External" Id="Rf8d96707eef3497f" /><Relationship Type="http://schemas.openxmlformats.org/officeDocument/2006/relationships/hyperlink" Target="http://www.3gpp.org/ftp/tsg_ct/WG3_interworking_ex-CN3/TSGC3_50_Shanghai/Docs/C3-082420.zip" TargetMode="External" Id="Rf90f1a406ed44061" /><Relationship Type="http://schemas.openxmlformats.org/officeDocument/2006/relationships/hyperlink" Target="http://webapp.etsi.org/teldir/ListPersDetails.asp?PersId=0" TargetMode="External" Id="R710bf3988df84149" /><Relationship Type="http://schemas.openxmlformats.org/officeDocument/2006/relationships/hyperlink" Target="http://www.3gpp.org/ftp/tsg_ct/WG3_interworking_ex-CN3/TSGC3_50_Shanghai/Docs/C3-082421.zip" TargetMode="External" Id="Rd1f10b5c7cc24737" /><Relationship Type="http://schemas.openxmlformats.org/officeDocument/2006/relationships/hyperlink" Target="http://webapp.etsi.org/teldir/ListPersDetails.asp?PersId=0" TargetMode="External" Id="R390d4df42f6a4c73" /><Relationship Type="http://schemas.openxmlformats.org/officeDocument/2006/relationships/hyperlink" Target="http://www.3gpp.org/ftp/tsg_ct/WG3_interworking_ex-CN3/TSGC3_50_Shanghai/Docs/C3-082422.zip" TargetMode="External" Id="Re7dbb5846aa24ade" /><Relationship Type="http://schemas.openxmlformats.org/officeDocument/2006/relationships/hyperlink" Target="http://webapp.etsi.org/teldir/ListPersDetails.asp?PersId=0" TargetMode="External" Id="Rbfaa647123794f10" /><Relationship Type="http://schemas.openxmlformats.org/officeDocument/2006/relationships/hyperlink" Target="http://www.3gpp.org/ftp/tsg_ct/WG3_interworking_ex-CN3/TSGC3_50_Shanghai/Docs/C3-082423.zip" TargetMode="External" Id="R45ddc4b3651b4941" /><Relationship Type="http://schemas.openxmlformats.org/officeDocument/2006/relationships/hyperlink" Target="http://webapp.etsi.org/teldir/ListPersDetails.asp?PersId=0" TargetMode="External" Id="R013f90ec9aef4124" /><Relationship Type="http://schemas.openxmlformats.org/officeDocument/2006/relationships/hyperlink" Target="http://www.3gpp.org/ftp/tsg_ct/WG3_interworking_ex-CN3/TSGC3_50_Shanghai/Docs/C3-082424.zip" TargetMode="External" Id="R2a011eed3c064065" /><Relationship Type="http://schemas.openxmlformats.org/officeDocument/2006/relationships/hyperlink" Target="http://webapp.etsi.org/teldir/ListPersDetails.asp?PersId=0" TargetMode="External" Id="Rddfdb5dd695d4c88" /><Relationship Type="http://schemas.openxmlformats.org/officeDocument/2006/relationships/hyperlink" Target="http://www.3gpp.org/ftp/tsg_ct/WG3_interworking_ex-CN3/TSGC3_50_Shanghai/Docs/C3-082425.zip" TargetMode="External" Id="Rdae9c70e75044bb4" /><Relationship Type="http://schemas.openxmlformats.org/officeDocument/2006/relationships/hyperlink" Target="http://webapp.etsi.org/teldir/ListPersDetails.asp?PersId=0" TargetMode="External" Id="Ra2a9f50be925462e" /><Relationship Type="http://schemas.openxmlformats.org/officeDocument/2006/relationships/hyperlink" Target="http://www.3gpp.org/ftp/tsg_ct/WG3_interworking_ex-CN3/TSGC3_50_Shanghai/Docs/C3-082426.zip" TargetMode="External" Id="R145b348727674b28" /><Relationship Type="http://schemas.openxmlformats.org/officeDocument/2006/relationships/hyperlink" Target="http://webapp.etsi.org/teldir/ListPersDetails.asp?PersId=0" TargetMode="External" Id="R957161b0d44e4f30" /><Relationship Type="http://schemas.openxmlformats.org/officeDocument/2006/relationships/hyperlink" Target="http://www.3gpp.org/ftp/tsg_ct/WG3_interworking_ex-CN3/TSGC3_50_Shanghai/Docs/C3-082427.zip" TargetMode="External" Id="Rf4b74306bd5943be" /><Relationship Type="http://schemas.openxmlformats.org/officeDocument/2006/relationships/hyperlink" Target="http://webapp.etsi.org/teldir/ListPersDetails.asp?PersId=0" TargetMode="External" Id="R7271932f1ccd47e6" /><Relationship Type="http://schemas.openxmlformats.org/officeDocument/2006/relationships/hyperlink" Target="http://www.3gpp.org/ftp/tsg_ct/WG3_interworking_ex-CN3/TSGC3_50_Shanghai/Docs/C3-082429.zip" TargetMode="External" Id="Rdf7f771de3a948be" /><Relationship Type="http://schemas.openxmlformats.org/officeDocument/2006/relationships/hyperlink" Target="http://webapp.etsi.org/teldir/ListPersDetails.asp?PersId=0" TargetMode="External" Id="Re0d6690dd09f426b" /><Relationship Type="http://schemas.openxmlformats.org/officeDocument/2006/relationships/hyperlink" Target="http://www.3gpp.org/ftp/tsg_ct/WG3_interworking_ex-CN3/TSGC3_50_Shanghai/Docs/C3-082430.zip" TargetMode="External" Id="Red9d18e9ef8c4353" /><Relationship Type="http://schemas.openxmlformats.org/officeDocument/2006/relationships/hyperlink" Target="http://webapp.etsi.org/teldir/ListPersDetails.asp?PersId=0" TargetMode="External" Id="R200b4a4dfdee49ed" /><Relationship Type="http://schemas.openxmlformats.org/officeDocument/2006/relationships/hyperlink" Target="http://www.3gpp.org/ftp/tsg_ct/WG3_interworking_ex-CN3/TSGC3_50_Shanghai/Docs/C3-082431.zip" TargetMode="External" Id="R967d943a8a7744e8" /><Relationship Type="http://schemas.openxmlformats.org/officeDocument/2006/relationships/hyperlink" Target="http://webapp.etsi.org/teldir/ListPersDetails.asp?PersId=0" TargetMode="External" Id="Re217e92ca9e545c7" /><Relationship Type="http://schemas.openxmlformats.org/officeDocument/2006/relationships/hyperlink" Target="http://www.3gpp.org/ftp/tsg_ct/WG3_interworking_ex-CN3/TSGC3_50_Shanghai/Docs/C3-082432.zip" TargetMode="External" Id="R824cbdcbd99c4fac" /><Relationship Type="http://schemas.openxmlformats.org/officeDocument/2006/relationships/hyperlink" Target="http://webapp.etsi.org/teldir/ListPersDetails.asp?PersId=0" TargetMode="External" Id="Re4440f0e5c8741db" /><Relationship Type="http://schemas.openxmlformats.org/officeDocument/2006/relationships/hyperlink" Target="http://www.3gpp.org/ftp/tsg_ct/WG3_interworking_ex-CN3/TSGC3_50_Shanghai/Docs/C3-082433.zip" TargetMode="External" Id="R0e1af9630bbc4ea7" /><Relationship Type="http://schemas.openxmlformats.org/officeDocument/2006/relationships/hyperlink" Target="http://webapp.etsi.org/teldir/ListPersDetails.asp?PersId=0" TargetMode="External" Id="R2c118d4e81904264" /><Relationship Type="http://schemas.openxmlformats.org/officeDocument/2006/relationships/hyperlink" Target="http://www.3gpp.org/ftp/tsg_ct/WG3_interworking_ex-CN3/TSGC3_50_Shanghai/Docs/C3-082434.zip" TargetMode="External" Id="Ra012b11561dc45ca" /><Relationship Type="http://schemas.openxmlformats.org/officeDocument/2006/relationships/hyperlink" Target="http://webapp.etsi.org/teldir/ListPersDetails.asp?PersId=0" TargetMode="External" Id="R3687be5ecf204165" /><Relationship Type="http://schemas.openxmlformats.org/officeDocument/2006/relationships/hyperlink" Target="http://www.3gpp.org/ftp/tsg_ct/WG3_interworking_ex-CN3/TSGC3_50_Shanghai/Docs/C3-082435.zip" TargetMode="External" Id="R8f23bd7b3f1a473f" /><Relationship Type="http://schemas.openxmlformats.org/officeDocument/2006/relationships/hyperlink" Target="http://webapp.etsi.org/teldir/ListPersDetails.asp?PersId=0" TargetMode="External" Id="Ra6188c93ee794331" /><Relationship Type="http://schemas.openxmlformats.org/officeDocument/2006/relationships/hyperlink" Target="http://www.3gpp.org/ftp/tsg_ct/WG3_interworking_ex-CN3/TSGC3_50_Shanghai/Docs/C3-082436.zip" TargetMode="External" Id="Rc6d313fbf26246dd" /><Relationship Type="http://schemas.openxmlformats.org/officeDocument/2006/relationships/hyperlink" Target="http://webapp.etsi.org/teldir/ListPersDetails.asp?PersId=0" TargetMode="External" Id="R99f478ea963a4c51" /><Relationship Type="http://schemas.openxmlformats.org/officeDocument/2006/relationships/hyperlink" Target="http://www.3gpp.org/ftp/tsg_ct/WG3_interworking_ex-CN3/TSGC3_50_Shanghai/Docs/C3-082437.zip" TargetMode="External" Id="R9b5c46dcebd242dd" /><Relationship Type="http://schemas.openxmlformats.org/officeDocument/2006/relationships/hyperlink" Target="http://webapp.etsi.org/teldir/ListPersDetails.asp?PersId=0" TargetMode="External" Id="R241139dcdec34bd4" /><Relationship Type="http://schemas.openxmlformats.org/officeDocument/2006/relationships/hyperlink" Target="http://www.3gpp.org/ftp/tsg_ct/WG3_interworking_ex-CN3/TSGC3_50_Shanghai/Docs/C3-082438.zip" TargetMode="External" Id="R2fbcaaf8120a44c0" /><Relationship Type="http://schemas.openxmlformats.org/officeDocument/2006/relationships/hyperlink" Target="http://webapp.etsi.org/teldir/ListPersDetails.asp?PersId=0" TargetMode="External" Id="Rc2e65d407c1c4b20" /><Relationship Type="http://schemas.openxmlformats.org/officeDocument/2006/relationships/hyperlink" Target="http://www.3gpp.org/ftp/tsg_ct/WG3_interworking_ex-CN3/TSGC3_50_Shanghai/Docs/C3-082439.zip" TargetMode="External" Id="R2990faf47b964df9" /><Relationship Type="http://schemas.openxmlformats.org/officeDocument/2006/relationships/hyperlink" Target="http://webapp.etsi.org/teldir/ListPersDetails.asp?PersId=0" TargetMode="External" Id="Ra15d7049dc2a4788" /><Relationship Type="http://schemas.openxmlformats.org/officeDocument/2006/relationships/hyperlink" Target="http://www.3gpp.org/ftp/tsg_ct/WG3_interworking_ex-CN3/TSGC3_50_Shanghai/Docs/C3-082440.zip" TargetMode="External" Id="R640ff29cc58d41fe" /><Relationship Type="http://schemas.openxmlformats.org/officeDocument/2006/relationships/hyperlink" Target="http://webapp.etsi.org/teldir/ListPersDetails.asp?PersId=0" TargetMode="External" Id="Rce9d04dac2664177" /><Relationship Type="http://schemas.openxmlformats.org/officeDocument/2006/relationships/hyperlink" Target="http://www.3gpp.org/ftp/tsg_ct/WG3_interworking_ex-CN3/TSGC3_50_Shanghai/Docs/C3-082441.zip" TargetMode="External" Id="R5afb9640867f4d0f" /><Relationship Type="http://schemas.openxmlformats.org/officeDocument/2006/relationships/hyperlink" Target="http://webapp.etsi.org/teldir/ListPersDetails.asp?PersId=0" TargetMode="External" Id="R523a3bd12f4449e3" /><Relationship Type="http://schemas.openxmlformats.org/officeDocument/2006/relationships/hyperlink" Target="http://www.3gpp.org/ftp/tsg_ct/WG3_interworking_ex-CN3/TSGC3_50_Shanghai/Docs/C3-082442.zip" TargetMode="External" Id="R12be45aec676402a" /><Relationship Type="http://schemas.openxmlformats.org/officeDocument/2006/relationships/hyperlink" Target="http://webapp.etsi.org/teldir/ListPersDetails.asp?PersId=0" TargetMode="External" Id="Rb42f87470dee45d6" /><Relationship Type="http://schemas.openxmlformats.org/officeDocument/2006/relationships/hyperlink" Target="http://www.3gpp.org/ftp/tsg_ct/WG3_interworking_ex-CN3/TSGC3_50_Shanghai/Docs/C3-082443.zip" TargetMode="External" Id="Rd4171f54a11f41df" /><Relationship Type="http://schemas.openxmlformats.org/officeDocument/2006/relationships/hyperlink" Target="http://webapp.etsi.org/teldir/ListPersDetails.asp?PersId=0" TargetMode="External" Id="R44a6e20a22a247c1" /><Relationship Type="http://schemas.openxmlformats.org/officeDocument/2006/relationships/hyperlink" Target="http://www.3gpp.org/ftp/tsg_ct/WG3_interworking_ex-CN3/TSGC3_50_Shanghai/Docs/C3-082444.zip" TargetMode="External" Id="R5fce45a2774a4c14" /><Relationship Type="http://schemas.openxmlformats.org/officeDocument/2006/relationships/hyperlink" Target="http://webapp.etsi.org/teldir/ListPersDetails.asp?PersId=0" TargetMode="External" Id="Rd73066498f194fb0" /><Relationship Type="http://schemas.openxmlformats.org/officeDocument/2006/relationships/hyperlink" Target="http://www.3gpp.org/ftp/tsg_ct/WG3_interworking_ex-CN3/TSGC3_50_Shanghai/Docs/C3-082445.zip" TargetMode="External" Id="Rc42f5d021cea4101" /><Relationship Type="http://schemas.openxmlformats.org/officeDocument/2006/relationships/hyperlink" Target="http://webapp.etsi.org/teldir/ListPersDetails.asp?PersId=0" TargetMode="External" Id="Rc2d8524c428c413b" /><Relationship Type="http://schemas.openxmlformats.org/officeDocument/2006/relationships/hyperlink" Target="http://www.3gpp.org/ftp/tsg_ct/WG3_interworking_ex-CN3/TSGC3_50_Shanghai/Docs/C3-082446.zip" TargetMode="External" Id="Rdd5a076869f74d1b" /><Relationship Type="http://schemas.openxmlformats.org/officeDocument/2006/relationships/hyperlink" Target="http://webapp.etsi.org/teldir/ListPersDetails.asp?PersId=0" TargetMode="External" Id="R448a52befa224c93" /><Relationship Type="http://schemas.openxmlformats.org/officeDocument/2006/relationships/hyperlink" Target="http://www.3gpp.org/ftp/tsg_ct/WG3_interworking_ex-CN3/TSGC3_50_Shanghai/Docs/C3-082447.zip" TargetMode="External" Id="R63e9860dea8f4dc4" /><Relationship Type="http://schemas.openxmlformats.org/officeDocument/2006/relationships/hyperlink" Target="http://webapp.etsi.org/teldir/ListPersDetails.asp?PersId=0" TargetMode="External" Id="R505210bc12524247" /><Relationship Type="http://schemas.openxmlformats.org/officeDocument/2006/relationships/hyperlink" Target="http://www.3gpp.org/ftp/tsg_ct/WG3_interworking_ex-CN3/TSGC3_50_Shanghai/Docs/C3-082448.zip" TargetMode="External" Id="Rce35f9600eb5479b" /><Relationship Type="http://schemas.openxmlformats.org/officeDocument/2006/relationships/hyperlink" Target="http://webapp.etsi.org/teldir/ListPersDetails.asp?PersId=0" TargetMode="External" Id="R4c4ee81f167f47af" /><Relationship Type="http://schemas.openxmlformats.org/officeDocument/2006/relationships/hyperlink" Target="http://www.3gpp.org/ftp/tsg_ct/WG3_interworking_ex-CN3/TSGC3_50_Shanghai/Docs/C3-082449.zip" TargetMode="External" Id="R8ac4e397889c4bdd" /><Relationship Type="http://schemas.openxmlformats.org/officeDocument/2006/relationships/hyperlink" Target="http://webapp.etsi.org/teldir/ListPersDetails.asp?PersId=0" TargetMode="External" Id="Rbb130990a23046d6" /><Relationship Type="http://schemas.openxmlformats.org/officeDocument/2006/relationships/hyperlink" Target="http://www.3gpp.org/ftp/tsg_ct/WG3_interworking_ex-CN3/TSGC3_50_Shanghai/Docs/C3-082450.zip" TargetMode="External" Id="Rf9e8d3aaee0d4712" /><Relationship Type="http://schemas.openxmlformats.org/officeDocument/2006/relationships/hyperlink" Target="http://webapp.etsi.org/teldir/ListPersDetails.asp?PersId=0" TargetMode="External" Id="R403419231a15494c" /><Relationship Type="http://schemas.openxmlformats.org/officeDocument/2006/relationships/hyperlink" Target="http://www.3gpp.org/ftp/tsg_ct/WG3_interworking_ex-CN3/TSGC3_50_Shanghai/Docs/C3-082451.zip" TargetMode="External" Id="R621109ab7906479a" /><Relationship Type="http://schemas.openxmlformats.org/officeDocument/2006/relationships/hyperlink" Target="http://webapp.etsi.org/teldir/ListPersDetails.asp?PersId=0" TargetMode="External" Id="R34fbbdbcc3e94593" /><Relationship Type="http://schemas.openxmlformats.org/officeDocument/2006/relationships/hyperlink" Target="http://www.3gpp.org/ftp/tsg_ct/WG3_interworking_ex-CN3/TSGC3_50_Shanghai/Docs/C3-082452.zip" TargetMode="External" Id="R59ac9c792a5d4b3b" /><Relationship Type="http://schemas.openxmlformats.org/officeDocument/2006/relationships/hyperlink" Target="http://webapp.etsi.org/teldir/ListPersDetails.asp?PersId=0" TargetMode="External" Id="Rb14a949648cd4b85" /><Relationship Type="http://schemas.openxmlformats.org/officeDocument/2006/relationships/hyperlink" Target="http://www.3gpp.org/ftp/tsg_ct/WG3_interworking_ex-CN3/TSGC3_50_Shanghai/Docs/C3-082453.zip" TargetMode="External" Id="R51421eee98b04e51" /><Relationship Type="http://schemas.openxmlformats.org/officeDocument/2006/relationships/hyperlink" Target="http://webapp.etsi.org/teldir/ListPersDetails.asp?PersId=0" TargetMode="External" Id="R5ed34a2b0f6c4ffc" /><Relationship Type="http://schemas.openxmlformats.org/officeDocument/2006/relationships/hyperlink" Target="http://www.3gpp.org/ftp/tsg_ct/WG3_interworking_ex-CN3/TSGC3_50_Shanghai/Docs/C3-082454.zip" TargetMode="External" Id="R6491ec67738845e0" /><Relationship Type="http://schemas.openxmlformats.org/officeDocument/2006/relationships/hyperlink" Target="http://webapp.etsi.org/teldir/ListPersDetails.asp?PersId=0" TargetMode="External" Id="Rab6a61b6d16b41e5" /><Relationship Type="http://schemas.openxmlformats.org/officeDocument/2006/relationships/hyperlink" Target="http://www.3gpp.org/ftp/tsg_ct/WG3_interworking_ex-CN3/TSGC3_50_Shanghai/Docs/C3-082455.zip" TargetMode="External" Id="R6c6934fe48944cd3" /><Relationship Type="http://schemas.openxmlformats.org/officeDocument/2006/relationships/hyperlink" Target="http://webapp.etsi.org/teldir/ListPersDetails.asp?PersId=0" TargetMode="External" Id="R59d3bd89001f49ed" /><Relationship Type="http://schemas.openxmlformats.org/officeDocument/2006/relationships/hyperlink" Target="http://www.3gpp.org/ftp/tsg_ct/WG3_interworking_ex-CN3/TSGC3_50_Shanghai/Docs/C3-082456.zip" TargetMode="External" Id="R4c59267a36324980" /><Relationship Type="http://schemas.openxmlformats.org/officeDocument/2006/relationships/hyperlink" Target="http://webapp.etsi.org/teldir/ListPersDetails.asp?PersId=0" TargetMode="External" Id="Re37156a997074576" /><Relationship Type="http://schemas.openxmlformats.org/officeDocument/2006/relationships/hyperlink" Target="http://www.3gpp.org/ftp/tsg_ct/WG3_interworking_ex-CN3/TSGC3_50_Shanghai/Docs/C3-082457.zip" TargetMode="External" Id="R55778f9647524a3b" /><Relationship Type="http://schemas.openxmlformats.org/officeDocument/2006/relationships/hyperlink" Target="http://webapp.etsi.org/teldir/ListPersDetails.asp?PersId=0" TargetMode="External" Id="R257f4cf290db4c37" /><Relationship Type="http://schemas.openxmlformats.org/officeDocument/2006/relationships/hyperlink" Target="http://www.3gpp.org/ftp/tsg_ct/WG3_interworking_ex-CN3/TSGC3_50_Shanghai/Docs/C3-082458.zip" TargetMode="External" Id="R33db40a870224590" /><Relationship Type="http://schemas.openxmlformats.org/officeDocument/2006/relationships/hyperlink" Target="http://webapp.etsi.org/teldir/ListPersDetails.asp?PersId=0" TargetMode="External" Id="R3574cbfec8174fdb" /><Relationship Type="http://schemas.openxmlformats.org/officeDocument/2006/relationships/hyperlink" Target="http://www.3gpp.org/ftp/tsg_ct/WG3_interworking_ex-CN3/TSGC3_50_Shanghai/Docs/C3-082459.zip" TargetMode="External" Id="Ra650a69726cf4c6b" /><Relationship Type="http://schemas.openxmlformats.org/officeDocument/2006/relationships/hyperlink" Target="http://webapp.etsi.org/teldir/ListPersDetails.asp?PersId=0" TargetMode="External" Id="Rd985c7cc85f9413a" /><Relationship Type="http://schemas.openxmlformats.org/officeDocument/2006/relationships/hyperlink" Target="http://www.3gpp.org/ftp/tsg_ct/WG3_interworking_ex-CN3/TSGC3_50_Shanghai/Docs/C3-082460.zip" TargetMode="External" Id="R261243fadeed46de" /><Relationship Type="http://schemas.openxmlformats.org/officeDocument/2006/relationships/hyperlink" Target="http://webapp.etsi.org/teldir/ListPersDetails.asp?PersId=0" TargetMode="External" Id="R0b51d55afc904dd8" /><Relationship Type="http://schemas.openxmlformats.org/officeDocument/2006/relationships/hyperlink" Target="http://www.3gpp.org/ftp/tsg_ct/WG3_interworking_ex-CN3/TSGC3_50_Shanghai/Docs/C3-082462.zip" TargetMode="External" Id="R52e86a83d6ec487b" /><Relationship Type="http://schemas.openxmlformats.org/officeDocument/2006/relationships/hyperlink" Target="http://webapp.etsi.org/teldir/ListPersDetails.asp?PersId=0" TargetMode="External" Id="R46c0f42bbf364445" /><Relationship Type="http://schemas.openxmlformats.org/officeDocument/2006/relationships/hyperlink" Target="http://www.3gpp.org/ftp/tsg_ct/WG3_interworking_ex-CN3/TSGC3_50_Shanghai/Docs/C3-082463.zip" TargetMode="External" Id="R34ff3bc5218b4e7d" /><Relationship Type="http://schemas.openxmlformats.org/officeDocument/2006/relationships/hyperlink" Target="http://webapp.etsi.org/teldir/ListPersDetails.asp?PersId=0" TargetMode="External" Id="Rdf91da325d43400d" /><Relationship Type="http://schemas.openxmlformats.org/officeDocument/2006/relationships/hyperlink" Target="http://www.3gpp.org/ftp/tsg_ct/WG3_interworking_ex-CN3/TSGC3_50_Shanghai/Docs/C3-082466.zip" TargetMode="External" Id="Ra4f75ebb1086454b" /><Relationship Type="http://schemas.openxmlformats.org/officeDocument/2006/relationships/hyperlink" Target="http://webapp.etsi.org/teldir/ListPersDetails.asp?PersId=0" TargetMode="External" Id="R47bc41a48ee94757" /><Relationship Type="http://schemas.openxmlformats.org/officeDocument/2006/relationships/hyperlink" Target="http://www.3gpp.org/ftp/tsg_ct/WG3_interworking_ex-CN3/TSGC3_50_Shanghai/Docs/C3-082467.zip" TargetMode="External" Id="R3c4c58d701ee45b0" /><Relationship Type="http://schemas.openxmlformats.org/officeDocument/2006/relationships/hyperlink" Target="http://webapp.etsi.org/teldir/ListPersDetails.asp?PersId=0" TargetMode="External" Id="R1cc6640dcd804b29" /><Relationship Type="http://schemas.openxmlformats.org/officeDocument/2006/relationships/hyperlink" Target="http://www.3gpp.org/ftp/tsg_ct/WG3_interworking_ex-CN3/TSGC3_50_Shanghai/Docs/C3-082469.zip" TargetMode="External" Id="R39725401b67e4b60" /><Relationship Type="http://schemas.openxmlformats.org/officeDocument/2006/relationships/hyperlink" Target="http://webapp.etsi.org/teldir/ListPersDetails.asp?PersId=0" TargetMode="External" Id="R0c7f1ecd2bc540ce" /><Relationship Type="http://schemas.openxmlformats.org/officeDocument/2006/relationships/hyperlink" Target="http://www.3gpp.org/ftp/tsg_ct/WG3_interworking_ex-CN3/TSGC3_50_Shanghai/Docs/C3-082470.zip" TargetMode="External" Id="Rc83423d4697f49c9" /><Relationship Type="http://schemas.openxmlformats.org/officeDocument/2006/relationships/hyperlink" Target="http://webapp.etsi.org/teldir/ListPersDetails.asp?PersId=0" TargetMode="External" Id="Rc2780a65c8234ee7" /><Relationship Type="http://schemas.openxmlformats.org/officeDocument/2006/relationships/hyperlink" Target="http://www.3gpp.org/ftp/tsg_ct/WG3_interworking_ex-CN3/TSGC3_50_Shanghai/Docs/C3-082471.zip" TargetMode="External" Id="R015affda02a04a98" /><Relationship Type="http://schemas.openxmlformats.org/officeDocument/2006/relationships/hyperlink" Target="http://webapp.etsi.org/teldir/ListPersDetails.asp?PersId=0" TargetMode="External" Id="R9e19264d750a40ed" /><Relationship Type="http://schemas.openxmlformats.org/officeDocument/2006/relationships/hyperlink" Target="http://www.3gpp.org/ftp/tsg_ct/WG3_interworking_ex-CN3/TSGC3_50_Shanghai/Docs/C3-082472.zip" TargetMode="External" Id="R4ba59d362469444f" /><Relationship Type="http://schemas.openxmlformats.org/officeDocument/2006/relationships/hyperlink" Target="http://webapp.etsi.org/teldir/ListPersDetails.asp?PersId=0" TargetMode="External" Id="Rceb8cfb33d074aae" /><Relationship Type="http://schemas.openxmlformats.org/officeDocument/2006/relationships/hyperlink" Target="http://www.3gpp.org/ftp/tsg_ct/WG3_interworking_ex-CN3/TSGC3_50_Shanghai/Docs/C3-082473.zip" TargetMode="External" Id="R2943d5b224264c62" /><Relationship Type="http://schemas.openxmlformats.org/officeDocument/2006/relationships/hyperlink" Target="http://webapp.etsi.org/teldir/ListPersDetails.asp?PersId=0" TargetMode="External" Id="Rb79295978ee44b47" /><Relationship Type="http://schemas.openxmlformats.org/officeDocument/2006/relationships/hyperlink" Target="http://www.3gpp.org/ftp/tsg_ct/WG3_interworking_ex-CN3/TSGC3_50_Shanghai/Docs/C3-082474.zip" TargetMode="External" Id="R3b584b6fe448433b" /><Relationship Type="http://schemas.openxmlformats.org/officeDocument/2006/relationships/hyperlink" Target="http://webapp.etsi.org/teldir/ListPersDetails.asp?PersId=0" TargetMode="External" Id="R9b9d932dc0de4aa1" /><Relationship Type="http://schemas.openxmlformats.org/officeDocument/2006/relationships/hyperlink" Target="http://www.3gpp.org/ftp/tsg_ct/WG3_interworking_ex-CN3/TSGC3_50_Shanghai/Docs/C3-082475.zip" TargetMode="External" Id="Ra52185848a0b4b8f" /><Relationship Type="http://schemas.openxmlformats.org/officeDocument/2006/relationships/hyperlink" Target="http://webapp.etsi.org/teldir/ListPersDetails.asp?PersId=0" TargetMode="External" Id="Rfb17745c6c3f468e" /><Relationship Type="http://schemas.openxmlformats.org/officeDocument/2006/relationships/hyperlink" Target="http://www.3gpp.org/ftp/tsg_ct/WG3_interworking_ex-CN3/TSGC3_50_Shanghai/Docs/C3-082476.zip" TargetMode="External" Id="Rbb4adf2daa074ca2" /><Relationship Type="http://schemas.openxmlformats.org/officeDocument/2006/relationships/hyperlink" Target="http://webapp.etsi.org/teldir/ListPersDetails.asp?PersId=0" TargetMode="External" Id="R9ad4cc4626fa4678" /><Relationship Type="http://schemas.openxmlformats.org/officeDocument/2006/relationships/hyperlink" Target="http://www.3gpp.org/ftp/tsg_ct/WG3_interworking_ex-CN3/TSGC3_50_Shanghai/Docs/C3-082477.zip" TargetMode="External" Id="R937653f0831a4048" /><Relationship Type="http://schemas.openxmlformats.org/officeDocument/2006/relationships/hyperlink" Target="http://webapp.etsi.org/teldir/ListPersDetails.asp?PersId=0" TargetMode="External" Id="Ref6a4d03cb5f41ae" /><Relationship Type="http://schemas.openxmlformats.org/officeDocument/2006/relationships/hyperlink" Target="http://www.3gpp.org/ftp/tsg_ct/WG3_interworking_ex-CN3/TSGC3_50_Shanghai/Docs/C3-082478.zip" TargetMode="External" Id="R062ebe3ed1634ae9" /><Relationship Type="http://schemas.openxmlformats.org/officeDocument/2006/relationships/hyperlink" Target="http://webapp.etsi.org/teldir/ListPersDetails.asp?PersId=0" TargetMode="External" Id="Rdd910a7ccc714984" /><Relationship Type="http://schemas.openxmlformats.org/officeDocument/2006/relationships/hyperlink" Target="http://www.3gpp.org/ftp/tsg_ct/WG3_interworking_ex-CN3/TSGC3_50_Shanghai/Docs/C3-082479.zip" TargetMode="External" Id="Rbaf3ce3c3887404c" /><Relationship Type="http://schemas.openxmlformats.org/officeDocument/2006/relationships/hyperlink" Target="http://webapp.etsi.org/teldir/ListPersDetails.asp?PersId=0" TargetMode="External" Id="R8ba1ed5c5a004146" /><Relationship Type="http://schemas.openxmlformats.org/officeDocument/2006/relationships/hyperlink" Target="http://www.3gpp.org/ftp/tsg_ct/WG3_interworking_ex-CN3/TSGC3_50_Shanghai/Docs/C3-082480.zip" TargetMode="External" Id="Re9ad3295ee3e4716" /><Relationship Type="http://schemas.openxmlformats.org/officeDocument/2006/relationships/hyperlink" Target="http://webapp.etsi.org/teldir/ListPersDetails.asp?PersId=0" TargetMode="External" Id="Rbb3e617160c14b57" /><Relationship Type="http://schemas.openxmlformats.org/officeDocument/2006/relationships/hyperlink" Target="http://www.3gpp.org/ftp/tsg_ct/WG3_interworking_ex-CN3/TSGC3_50_Shanghai/Docs/C3-082481.zip" TargetMode="External" Id="Ra11031afb5d644d6" /><Relationship Type="http://schemas.openxmlformats.org/officeDocument/2006/relationships/hyperlink" Target="http://webapp.etsi.org/teldir/ListPersDetails.asp?PersId=0" TargetMode="External" Id="R2d07430be70a421b" /><Relationship Type="http://schemas.openxmlformats.org/officeDocument/2006/relationships/hyperlink" Target="http://www.3gpp.org/ftp/tsg_ct/WG3_interworking_ex-CN3/TSGC3_50_Shanghai/Docs/C3-082482.zip" TargetMode="External" Id="R2134a50d87d54f06" /><Relationship Type="http://schemas.openxmlformats.org/officeDocument/2006/relationships/hyperlink" Target="http://webapp.etsi.org/teldir/ListPersDetails.asp?PersId=0" TargetMode="External" Id="Rcde7f3c718eb4b15" /><Relationship Type="http://schemas.openxmlformats.org/officeDocument/2006/relationships/hyperlink" Target="http://www.3gpp.org/ftp/tsg_ct/WG3_interworking_ex-CN3/TSGC3_50_Shanghai/Docs/C3-082483.zip" TargetMode="External" Id="R2fa1d0176fe24921" /><Relationship Type="http://schemas.openxmlformats.org/officeDocument/2006/relationships/hyperlink" Target="http://webapp.etsi.org/teldir/ListPersDetails.asp?PersId=0" TargetMode="External" Id="Rf1d4fe56b8ed4e93" /><Relationship Type="http://schemas.openxmlformats.org/officeDocument/2006/relationships/hyperlink" Target="http://www.3gpp.org/ftp/tsg_ct/WG3_interworking_ex-CN3/TSGC3_50_Shanghai/Docs/C3-082484.zip" TargetMode="External" Id="R4bffc8e4bc2c43e5" /><Relationship Type="http://schemas.openxmlformats.org/officeDocument/2006/relationships/hyperlink" Target="http://webapp.etsi.org/teldir/ListPersDetails.asp?PersId=0" TargetMode="External" Id="R1a7385a9583147f7" /><Relationship Type="http://schemas.openxmlformats.org/officeDocument/2006/relationships/hyperlink" Target="http://www.3gpp.org/ftp/tsg_ct/WG3_interworking_ex-CN3/TSGC3_50_Shanghai/Docs/C3-082485.zip" TargetMode="External" Id="R5776150f159d4cdc" /><Relationship Type="http://schemas.openxmlformats.org/officeDocument/2006/relationships/hyperlink" Target="http://webapp.etsi.org/teldir/ListPersDetails.asp?PersId=0" TargetMode="External" Id="Rfca117d532e24e5e" /><Relationship Type="http://schemas.openxmlformats.org/officeDocument/2006/relationships/hyperlink" Target="http://www.3gpp.org/ftp/tsg_ct/WG3_interworking_ex-CN3/TSGC3_50_Shanghai/Docs/C3-082486.zip" TargetMode="External" Id="R7bd64eb3f42a437f" /><Relationship Type="http://schemas.openxmlformats.org/officeDocument/2006/relationships/hyperlink" Target="http://webapp.etsi.org/teldir/ListPersDetails.asp?PersId=0" TargetMode="External" Id="R8c48217f3e324c4c" /><Relationship Type="http://schemas.openxmlformats.org/officeDocument/2006/relationships/hyperlink" Target="http://www.3gpp.org/ftp/tsg_ct/WG3_interworking_ex-CN3/TSGC3_50_Shanghai/Docs/C3-082487.zip" TargetMode="External" Id="R34606f3966da4ea8" /><Relationship Type="http://schemas.openxmlformats.org/officeDocument/2006/relationships/hyperlink" Target="http://webapp.etsi.org/teldir/ListPersDetails.asp?PersId=0" TargetMode="External" Id="R9c9f2488873d44cd" /><Relationship Type="http://schemas.openxmlformats.org/officeDocument/2006/relationships/hyperlink" Target="http://www.3gpp.org/ftp/tsg_ct/WG3_interworking_ex-CN3/TSGC3_50_Shanghai/Docs/C3-082488.zip" TargetMode="External" Id="Rf5a47054a4b646e3" /><Relationship Type="http://schemas.openxmlformats.org/officeDocument/2006/relationships/hyperlink" Target="http://webapp.etsi.org/teldir/ListPersDetails.asp?PersId=0" TargetMode="External" Id="R452ad6bd876e4b2d" /><Relationship Type="http://schemas.openxmlformats.org/officeDocument/2006/relationships/hyperlink" Target="http://www.3gpp.org/ftp/tsg_ct/WG3_interworking_ex-CN3/TSGC3_50_Shanghai/Docs/C3-082489.zip" TargetMode="External" Id="Rbeee2b92cd9b45d3" /><Relationship Type="http://schemas.openxmlformats.org/officeDocument/2006/relationships/hyperlink" Target="http://webapp.etsi.org/teldir/ListPersDetails.asp?PersId=0" TargetMode="External" Id="R5357734c07774b49" /><Relationship Type="http://schemas.openxmlformats.org/officeDocument/2006/relationships/hyperlink" Target="http://www.3gpp.org/ftp/tsg_ct/WG3_interworking_ex-CN3/TSGC3_50_Shanghai/Docs/C3-082490.zip" TargetMode="External" Id="Raf716d5018e547d9" /><Relationship Type="http://schemas.openxmlformats.org/officeDocument/2006/relationships/hyperlink" Target="http://webapp.etsi.org/teldir/ListPersDetails.asp?PersId=0" TargetMode="External" Id="R74fcba7e1941467c" /><Relationship Type="http://schemas.openxmlformats.org/officeDocument/2006/relationships/hyperlink" Target="http://www.3gpp.org/ftp/tsg_ct/WG3_interworking_ex-CN3/TSGC3_50_Shanghai/Docs/C3-082491.zip" TargetMode="External" Id="Rd827622e602443b6" /><Relationship Type="http://schemas.openxmlformats.org/officeDocument/2006/relationships/hyperlink" Target="http://webapp.etsi.org/teldir/ListPersDetails.asp?PersId=0" TargetMode="External" Id="R631d7ad20bff470b" /><Relationship Type="http://schemas.openxmlformats.org/officeDocument/2006/relationships/hyperlink" Target="http://www.3gpp.org/ftp/tsg_ct/WG3_interworking_ex-CN3/TSGC3_50_Shanghai/Docs/C3-082492.zip" TargetMode="External" Id="R1560612f4dc04a58" /><Relationship Type="http://schemas.openxmlformats.org/officeDocument/2006/relationships/hyperlink" Target="http://webapp.etsi.org/teldir/ListPersDetails.asp?PersId=0" TargetMode="External" Id="R78f216a6a79f417a" /><Relationship Type="http://schemas.openxmlformats.org/officeDocument/2006/relationships/hyperlink" Target="http://www.3gpp.org/ftp/tsg_ct/WG3_interworking_ex-CN3/TSGC3_50_Shanghai/Docs/C3-082493.zip" TargetMode="External" Id="R6b033f6c90504792" /><Relationship Type="http://schemas.openxmlformats.org/officeDocument/2006/relationships/hyperlink" Target="http://webapp.etsi.org/teldir/ListPersDetails.asp?PersId=0" TargetMode="External" Id="Rc404bd489dca4480" /><Relationship Type="http://schemas.openxmlformats.org/officeDocument/2006/relationships/hyperlink" Target="http://www.3gpp.org/ftp/tsg_ct/WG3_interworking_ex-CN3/TSGC3_50_Shanghai/Docs/C3-082495.zip" TargetMode="External" Id="R32d53c8a1d7e4f78" /><Relationship Type="http://schemas.openxmlformats.org/officeDocument/2006/relationships/hyperlink" Target="http://webapp.etsi.org/teldir/ListPersDetails.asp?PersId=0" TargetMode="External" Id="R37819d50ea0c4a7d" /><Relationship Type="http://schemas.openxmlformats.org/officeDocument/2006/relationships/hyperlink" Target="http://www.3gpp.org/ftp/tsg_ct/WG3_interworking_ex-CN3/TSGC3_50_Shanghai/Docs/C3-082496.zip" TargetMode="External" Id="R4c47aabd57a64c3c" /><Relationship Type="http://schemas.openxmlformats.org/officeDocument/2006/relationships/hyperlink" Target="http://webapp.etsi.org/teldir/ListPersDetails.asp?PersId=0" TargetMode="External" Id="R9527987eee9b4534" /><Relationship Type="http://schemas.openxmlformats.org/officeDocument/2006/relationships/hyperlink" Target="http://www.3gpp.org/ftp/tsg_ct/WG3_interworking_ex-CN3/TSGC3_50_Shanghai/Docs/C3-082499.zip" TargetMode="External" Id="R0b48af15ebb64895" /><Relationship Type="http://schemas.openxmlformats.org/officeDocument/2006/relationships/hyperlink" Target="http://webapp.etsi.org/teldir/ListPersDetails.asp?PersId=0" TargetMode="External" Id="R823d1f8201964c61" /><Relationship Type="http://schemas.openxmlformats.org/officeDocument/2006/relationships/hyperlink" Target="http://www.3gpp.org/ftp/tsg_ct/WG3_interworking_ex-CN3/TSGC3_50_Shanghai/Docs/C3-082500.zip" TargetMode="External" Id="Rd32a9d8f92ce4583" /><Relationship Type="http://schemas.openxmlformats.org/officeDocument/2006/relationships/hyperlink" Target="http://webapp.etsi.org/teldir/ListPersDetails.asp?PersId=0" TargetMode="External" Id="R343e1330e3544363" /><Relationship Type="http://schemas.openxmlformats.org/officeDocument/2006/relationships/hyperlink" Target="http://www.3gpp.org/ftp/tsg_ct/WG3_interworking_ex-CN3/TSGC3_50_Shanghai/Docs/C3-082501.zip" TargetMode="External" Id="R6be885c5690a4c08" /><Relationship Type="http://schemas.openxmlformats.org/officeDocument/2006/relationships/hyperlink" Target="http://webapp.etsi.org/teldir/ListPersDetails.asp?PersId=0" TargetMode="External" Id="R3ecdb1df490448fa" /><Relationship Type="http://schemas.openxmlformats.org/officeDocument/2006/relationships/hyperlink" Target="http://www.3gpp.org/ftp/tsg_ct/WG3_interworking_ex-CN3/TSGC3_50_Shanghai/Docs/C3-082502.zip" TargetMode="External" Id="R2a80e7ceaf4a42b0" /><Relationship Type="http://schemas.openxmlformats.org/officeDocument/2006/relationships/hyperlink" Target="http://webapp.etsi.org/teldir/ListPersDetails.asp?PersId=0" TargetMode="External" Id="R8584ca04300548b3" /><Relationship Type="http://schemas.openxmlformats.org/officeDocument/2006/relationships/hyperlink" Target="http://www.3gpp.org/ftp/tsg_ct/WG3_interworking_ex-CN3/TSGC3_50_Shanghai/Docs/C3-082503.zip" TargetMode="External" Id="Rd7ce7dd2ca714fa8" /><Relationship Type="http://schemas.openxmlformats.org/officeDocument/2006/relationships/hyperlink" Target="http://webapp.etsi.org/teldir/ListPersDetails.asp?PersId=0" TargetMode="External" Id="Rc63614b8d9ac4f76" /><Relationship Type="http://schemas.openxmlformats.org/officeDocument/2006/relationships/hyperlink" Target="http://www.3gpp.org/ftp/tsg_ct/WG3_interworking_ex-CN3/TSGC3_50_Shanghai/Docs/C3-082504.zip" TargetMode="External" Id="R37030ddd51d24050" /><Relationship Type="http://schemas.openxmlformats.org/officeDocument/2006/relationships/hyperlink" Target="http://webapp.etsi.org/teldir/ListPersDetails.asp?PersId=0" TargetMode="External" Id="R88076148511f4fa6" /><Relationship Type="http://schemas.openxmlformats.org/officeDocument/2006/relationships/hyperlink" Target="http://www.3gpp.org/ftp/tsg_ct/WG3_interworking_ex-CN3/TSGC3_50_Shanghai/Docs/C3-082505.zip" TargetMode="External" Id="R4b493a02be144e6e" /><Relationship Type="http://schemas.openxmlformats.org/officeDocument/2006/relationships/hyperlink" Target="http://webapp.etsi.org/teldir/ListPersDetails.asp?PersId=0" TargetMode="External" Id="Rb7af28f496eb43c1" /><Relationship Type="http://schemas.openxmlformats.org/officeDocument/2006/relationships/hyperlink" Target="http://www.3gpp.org/ftp/tsg_ct/WG3_interworking_ex-CN3/TSGC3_50_Shanghai/Docs/C3-082506.zip" TargetMode="External" Id="R7bc712a93c0e4d04" /><Relationship Type="http://schemas.openxmlformats.org/officeDocument/2006/relationships/hyperlink" Target="http://webapp.etsi.org/teldir/ListPersDetails.asp?PersId=0" TargetMode="External" Id="R3daff716b9f944d2" /><Relationship Type="http://schemas.openxmlformats.org/officeDocument/2006/relationships/hyperlink" Target="http://www.3gpp.org/ftp/tsg_ct/WG3_interworking_ex-CN3/TSGC3_50_Shanghai/Docs/C3-082507.zip" TargetMode="External" Id="R374ad3e4ee7d4e55" /><Relationship Type="http://schemas.openxmlformats.org/officeDocument/2006/relationships/hyperlink" Target="http://webapp.etsi.org/teldir/ListPersDetails.asp?PersId=0" TargetMode="External" Id="Ra041768cd84942b8" /><Relationship Type="http://schemas.openxmlformats.org/officeDocument/2006/relationships/hyperlink" Target="http://www.3gpp.org/ftp/tsg_ct/WG3_interworking_ex-CN3/TSGC3_50_Shanghai/Docs/C3-082508.zip" TargetMode="External" Id="Rb73497c26c194936" /><Relationship Type="http://schemas.openxmlformats.org/officeDocument/2006/relationships/hyperlink" Target="http://webapp.etsi.org/teldir/ListPersDetails.asp?PersId=0" TargetMode="External" Id="R4279201391734def" /><Relationship Type="http://schemas.openxmlformats.org/officeDocument/2006/relationships/hyperlink" Target="http://www.3gpp.org/ftp/tsg_ct/WG3_interworking_ex-CN3/TSGC3_50_Shanghai/Docs/C3-082509.zip" TargetMode="External" Id="Reee83e92f1524c7d" /><Relationship Type="http://schemas.openxmlformats.org/officeDocument/2006/relationships/hyperlink" Target="http://webapp.etsi.org/teldir/ListPersDetails.asp?PersId=0" TargetMode="External" Id="R9171043301d34af5" /><Relationship Type="http://schemas.openxmlformats.org/officeDocument/2006/relationships/hyperlink" Target="http://www.3gpp.org/ftp/tsg_ct/WG3_interworking_ex-CN3/TSGC3_50_Shanghai/Docs/C3-082510.zip" TargetMode="External" Id="R3f90c69419424ab7" /><Relationship Type="http://schemas.openxmlformats.org/officeDocument/2006/relationships/hyperlink" Target="http://webapp.etsi.org/teldir/ListPersDetails.asp?PersId=0" TargetMode="External" Id="R61ac9adf0d0f4658" /><Relationship Type="http://schemas.openxmlformats.org/officeDocument/2006/relationships/hyperlink" Target="http://www.3gpp.org/ftp/tsg_ct/WG3_interworking_ex-CN3/TSGC3_50_Shanghai/Docs/C3-082511.zip" TargetMode="External" Id="R1b7437cd175c4449" /><Relationship Type="http://schemas.openxmlformats.org/officeDocument/2006/relationships/hyperlink" Target="http://webapp.etsi.org/teldir/ListPersDetails.asp?PersId=0" TargetMode="External" Id="R7f95a76f06e943c9" /><Relationship Type="http://schemas.openxmlformats.org/officeDocument/2006/relationships/hyperlink" Target="http://www.3gpp.org/ftp/tsg_ct/WG3_interworking_ex-CN3/TSGC3_50_Shanghai/Docs/C3-082512.zip" TargetMode="External" Id="R74006487a7fd4cdd" /><Relationship Type="http://schemas.openxmlformats.org/officeDocument/2006/relationships/hyperlink" Target="http://webapp.etsi.org/teldir/ListPersDetails.asp?PersId=0" TargetMode="External" Id="Reb5ccb8962c746f8" /><Relationship Type="http://schemas.openxmlformats.org/officeDocument/2006/relationships/hyperlink" Target="http://www.3gpp.org/ftp/tsg_ct/WG3_interworking_ex-CN3/TSGC3_50_Shanghai/Docs/C3-082513.zip" TargetMode="External" Id="Rf517f72646e54095" /><Relationship Type="http://schemas.openxmlformats.org/officeDocument/2006/relationships/hyperlink" Target="http://webapp.etsi.org/teldir/ListPersDetails.asp?PersId=0" TargetMode="External" Id="R352784b21e8b4589" /><Relationship Type="http://schemas.openxmlformats.org/officeDocument/2006/relationships/hyperlink" Target="http://www.3gpp.org/ftp/tsg_ct/WG3_interworking_ex-CN3/TSGC3_50_Shanghai/Docs/C3-082514.zip" TargetMode="External" Id="R0b8eb1ba8da049a6" /><Relationship Type="http://schemas.openxmlformats.org/officeDocument/2006/relationships/hyperlink" Target="http://webapp.etsi.org/teldir/ListPersDetails.asp?PersId=0" TargetMode="External" Id="Rb52fb5486ee247a4" /><Relationship Type="http://schemas.openxmlformats.org/officeDocument/2006/relationships/hyperlink" Target="http://www.3gpp.org/ftp/tsg_ct/WG3_interworking_ex-CN3/TSGC3_50_Shanghai/Docs/C3-082515.zip" TargetMode="External" Id="R7c89d9dc69f14e3d" /><Relationship Type="http://schemas.openxmlformats.org/officeDocument/2006/relationships/hyperlink" Target="http://webapp.etsi.org/teldir/ListPersDetails.asp?PersId=0" TargetMode="External" Id="Re78e9d1d58ff45f2" /><Relationship Type="http://schemas.openxmlformats.org/officeDocument/2006/relationships/hyperlink" Target="http://www.3gpp.org/ftp/tsg_ct/WG3_interworking_ex-CN3/TSGC3_50_Shanghai/Docs/C3-082516.zip" TargetMode="External" Id="R68c72f1864264091" /><Relationship Type="http://schemas.openxmlformats.org/officeDocument/2006/relationships/hyperlink" Target="http://webapp.etsi.org/teldir/ListPersDetails.asp?PersId=0" TargetMode="External" Id="R3b08176a11df4974" /><Relationship Type="http://schemas.openxmlformats.org/officeDocument/2006/relationships/hyperlink" Target="http://www.3gpp.org/ftp/tsg_ct/WG3_interworking_ex-CN3/TSGC3_50_Shanghai/Docs/C3-082517.zip" TargetMode="External" Id="R4a8f4a4450f945bd" /><Relationship Type="http://schemas.openxmlformats.org/officeDocument/2006/relationships/hyperlink" Target="http://webapp.etsi.org/teldir/ListPersDetails.asp?PersId=0" TargetMode="External" Id="Rd030fe9c7a984804" /><Relationship Type="http://schemas.openxmlformats.org/officeDocument/2006/relationships/hyperlink" Target="http://www.3gpp.org/ftp/tsg_ct/WG3_interworking_ex-CN3/TSGC3_50_Shanghai/Docs/C3-082518.zip" TargetMode="External" Id="R24f75f0ff2fa4c1e" /><Relationship Type="http://schemas.openxmlformats.org/officeDocument/2006/relationships/hyperlink" Target="http://webapp.etsi.org/teldir/ListPersDetails.asp?PersId=0" TargetMode="External" Id="R379befe83c6c41ad" /><Relationship Type="http://schemas.openxmlformats.org/officeDocument/2006/relationships/hyperlink" Target="http://www.3gpp.org/ftp/tsg_ct/WG3_interworking_ex-CN3/TSGC3_50_Shanghai/Docs/C3-082519.zip" TargetMode="External" Id="R2860b93de0e449ce" /><Relationship Type="http://schemas.openxmlformats.org/officeDocument/2006/relationships/hyperlink" Target="http://webapp.etsi.org/teldir/ListPersDetails.asp?PersId=0" TargetMode="External" Id="Rbedb5ca2926941bd" /><Relationship Type="http://schemas.openxmlformats.org/officeDocument/2006/relationships/hyperlink" Target="http://www.3gpp.org/ftp/tsg_ct/WG3_interworking_ex-CN3/TSGC3_50_Shanghai/Docs/C3-082521.zip" TargetMode="External" Id="Re6e84dd712914650" /><Relationship Type="http://schemas.openxmlformats.org/officeDocument/2006/relationships/hyperlink" Target="http://webapp.etsi.org/teldir/ListPersDetails.asp?PersId=0" TargetMode="External" Id="R68eadb395f97451f" /><Relationship Type="http://schemas.openxmlformats.org/officeDocument/2006/relationships/hyperlink" Target="http://www.3gpp.org/ftp/tsg_ct/WG3_interworking_ex-CN3/TSGC3_50_Shanghai/Docs/C3-082522.zip" TargetMode="External" Id="R7a741114af8d4794" /><Relationship Type="http://schemas.openxmlformats.org/officeDocument/2006/relationships/hyperlink" Target="http://webapp.etsi.org/teldir/ListPersDetails.asp?PersId=0" TargetMode="External" Id="Rafc5897a17a04305" /><Relationship Type="http://schemas.openxmlformats.org/officeDocument/2006/relationships/hyperlink" Target="http://www.3gpp.org/ftp/tsg_ct/WG3_interworking_ex-CN3/TSGC3_50_Shanghai/Docs/C3-082523.zip" TargetMode="External" Id="R49cc5444f6d94bd0" /><Relationship Type="http://schemas.openxmlformats.org/officeDocument/2006/relationships/hyperlink" Target="http://webapp.etsi.org/teldir/ListPersDetails.asp?PersId=0" TargetMode="External" Id="R010ee318c45942bb" /><Relationship Type="http://schemas.openxmlformats.org/officeDocument/2006/relationships/hyperlink" Target="http://www.3gpp.org/ftp/tsg_ct/WG3_interworking_ex-CN3/TSGC3_50_Shanghai/Docs/C3-082524.zip" TargetMode="External" Id="Rbfb24815b93e4e99" /><Relationship Type="http://schemas.openxmlformats.org/officeDocument/2006/relationships/hyperlink" Target="http://webapp.etsi.org/teldir/ListPersDetails.asp?PersId=0" TargetMode="External" Id="R1628f895db8643ae" /><Relationship Type="http://schemas.openxmlformats.org/officeDocument/2006/relationships/hyperlink" Target="http://www.3gpp.org/ftp/tsg_ct/WG3_interworking_ex-CN3/TSGC3_50_Shanghai/Docs/C3-082525.zip" TargetMode="External" Id="Re43db26f2f074d12" /><Relationship Type="http://schemas.openxmlformats.org/officeDocument/2006/relationships/hyperlink" Target="http://webapp.etsi.org/teldir/ListPersDetails.asp?PersId=0" TargetMode="External" Id="R406ad01faf824e70" /><Relationship Type="http://schemas.openxmlformats.org/officeDocument/2006/relationships/hyperlink" Target="http://www.3gpp.org/ftp/tsg_ct/WG3_interworking_ex-CN3/TSGC3_50_Shanghai/Docs/C3-082526.zip" TargetMode="External" Id="R51e449a1b2b747ef" /><Relationship Type="http://schemas.openxmlformats.org/officeDocument/2006/relationships/hyperlink" Target="http://webapp.etsi.org/teldir/ListPersDetails.asp?PersId=0" TargetMode="External" Id="R2f38e4f871d844c2" /><Relationship Type="http://schemas.openxmlformats.org/officeDocument/2006/relationships/hyperlink" Target="http://www.3gpp.org/ftp/tsg_ct/WG3_interworking_ex-CN3/TSGC3_50_Shanghai/Docs/C3-082527.zip" TargetMode="External" Id="R83bfee760ae04619" /><Relationship Type="http://schemas.openxmlformats.org/officeDocument/2006/relationships/hyperlink" Target="http://webapp.etsi.org/teldir/ListPersDetails.asp?PersId=0" TargetMode="External" Id="Rab5db04bcb2c4005" /><Relationship Type="http://schemas.openxmlformats.org/officeDocument/2006/relationships/hyperlink" Target="http://www.3gpp.org/ftp/tsg_ct/WG3_interworking_ex-CN3/TSGC3_50_Shanghai/Docs/C3-082529.zip" TargetMode="External" Id="R4716de761dfc402e" /><Relationship Type="http://schemas.openxmlformats.org/officeDocument/2006/relationships/hyperlink" Target="http://webapp.etsi.org/teldir/ListPersDetails.asp?PersId=0" TargetMode="External" Id="R27f35c907ccc4f7c" /><Relationship Type="http://schemas.openxmlformats.org/officeDocument/2006/relationships/hyperlink" Target="http://www.3gpp.org/ftp/tsg_ct/WG3_interworking_ex-CN3/TSGC3_50_Shanghai/Docs/C3-082530.zip" TargetMode="External" Id="Rd9fad78272b24830" /><Relationship Type="http://schemas.openxmlformats.org/officeDocument/2006/relationships/hyperlink" Target="http://webapp.etsi.org/teldir/ListPersDetails.asp?PersId=0" TargetMode="External" Id="Rc9db9c63d90c457f" /><Relationship Type="http://schemas.openxmlformats.org/officeDocument/2006/relationships/hyperlink" Target="http://www.3gpp.org/ftp/tsg_ct/WG3_interworking_ex-CN3/TSGC3_50_Shanghai/Docs/C3-082531.zip" TargetMode="External" Id="R85966825e1af479d" /><Relationship Type="http://schemas.openxmlformats.org/officeDocument/2006/relationships/hyperlink" Target="http://webapp.etsi.org/teldir/ListPersDetails.asp?PersId=0" TargetMode="External" Id="R2a5d2ef96b4e4c98" /><Relationship Type="http://schemas.openxmlformats.org/officeDocument/2006/relationships/hyperlink" Target="http://www.3gpp.org/ftp/tsg_ct/WG3_interworking_ex-CN3/TSGC3_50_Shanghai/Docs/C3-082533.zip" TargetMode="External" Id="R24ab16654ed64a3b" /><Relationship Type="http://schemas.openxmlformats.org/officeDocument/2006/relationships/hyperlink" Target="http://webapp.etsi.org/teldir/ListPersDetails.asp?PersId=0" TargetMode="External" Id="R003588b071284a0d" /><Relationship Type="http://schemas.openxmlformats.org/officeDocument/2006/relationships/hyperlink" Target="http://www.3gpp.org/ftp/tsg_ct/WG3_interworking_ex-CN3/TSGC3_50_Shanghai/Docs/C3-082534.zip" TargetMode="External" Id="Ra3eae1e54dd94745" /><Relationship Type="http://schemas.openxmlformats.org/officeDocument/2006/relationships/hyperlink" Target="http://webapp.etsi.org/teldir/ListPersDetails.asp?PersId=0" TargetMode="External" Id="R1f6288cf646643af" /><Relationship Type="http://schemas.openxmlformats.org/officeDocument/2006/relationships/hyperlink" Target="http://www.3gpp.org/ftp/tsg_ct/WG3_interworking_ex-CN3/TSGC3_50_Shanghai/Docs/C3-082535.zip" TargetMode="External" Id="R9d7dce3e888446b5" /><Relationship Type="http://schemas.openxmlformats.org/officeDocument/2006/relationships/hyperlink" Target="http://webapp.etsi.org/teldir/ListPersDetails.asp?PersId=0" TargetMode="External" Id="Rc6c2c8b1d7ec4d39" /><Relationship Type="http://schemas.openxmlformats.org/officeDocument/2006/relationships/hyperlink" Target="http://www.3gpp.org/ftp/tsg_ct/WG3_interworking_ex-CN3/TSGC3_50_Shanghai/Docs/C3-082536.zip" TargetMode="External" Id="R767d20dec8f94645" /><Relationship Type="http://schemas.openxmlformats.org/officeDocument/2006/relationships/hyperlink" Target="http://webapp.etsi.org/teldir/ListPersDetails.asp?PersId=0" TargetMode="External" Id="R5f9ebfb1193e4d79" /><Relationship Type="http://schemas.openxmlformats.org/officeDocument/2006/relationships/hyperlink" Target="http://www.3gpp.org/ftp/tsg_ct/WG3_interworking_ex-CN3/TSGC3_50_Shanghai/Docs/C3-082537.zip" TargetMode="External" Id="R0f13fcc7032346a0" /><Relationship Type="http://schemas.openxmlformats.org/officeDocument/2006/relationships/hyperlink" Target="http://webapp.etsi.org/teldir/ListPersDetails.asp?PersId=0" TargetMode="External" Id="Rd184ab67f1c44542" /><Relationship Type="http://schemas.openxmlformats.org/officeDocument/2006/relationships/hyperlink" Target="http://www.3gpp.org/ftp/tsg_ct/WG3_interworking_ex-CN3/TSGC3_50_Shanghai/Docs/C3-082538.zip" TargetMode="External" Id="Rce641d7b932f457f" /><Relationship Type="http://schemas.openxmlformats.org/officeDocument/2006/relationships/hyperlink" Target="http://webapp.etsi.org/teldir/ListPersDetails.asp?PersId=0" TargetMode="External" Id="R1c1a3427b20c4a4f" /><Relationship Type="http://schemas.openxmlformats.org/officeDocument/2006/relationships/hyperlink" Target="http://www.3gpp.org/ftp/tsg_ct/WG3_interworking_ex-CN3/TSGC3_50_Shanghai/Docs/C3-082539.zip" TargetMode="External" Id="R7fae5774701848dd" /><Relationship Type="http://schemas.openxmlformats.org/officeDocument/2006/relationships/hyperlink" Target="http://webapp.etsi.org/teldir/ListPersDetails.asp?PersId=0" TargetMode="External" Id="R682fcd3904614714" /><Relationship Type="http://schemas.openxmlformats.org/officeDocument/2006/relationships/hyperlink" Target="http://www.3gpp.org/ftp/tsg_ct/WG3_interworking_ex-CN3/TSGC3_50_Shanghai/Docs/C3-082540.zip" TargetMode="External" Id="R6aab4f39c2f948fd" /><Relationship Type="http://schemas.openxmlformats.org/officeDocument/2006/relationships/hyperlink" Target="http://webapp.etsi.org/teldir/ListPersDetails.asp?PersId=0" TargetMode="External" Id="R9b34c14401a44113" /><Relationship Type="http://schemas.openxmlformats.org/officeDocument/2006/relationships/hyperlink" Target="http://www.3gpp.org/ftp/tsg_ct/WG3_interworking_ex-CN3/TSGC3_50_Shanghai/Docs/C3-082541.zip" TargetMode="External" Id="Re1f70e4495954278" /><Relationship Type="http://schemas.openxmlformats.org/officeDocument/2006/relationships/hyperlink" Target="http://webapp.etsi.org/teldir/ListPersDetails.asp?PersId=0" TargetMode="External" Id="R072fa804e2944555" /><Relationship Type="http://schemas.openxmlformats.org/officeDocument/2006/relationships/hyperlink" Target="http://www.3gpp.org/ftp/tsg_ct/WG3_interworking_ex-CN3/TSGC3_50_Shanghai/Docs/C3-082542.zip" TargetMode="External" Id="R8dda87513d6a440a" /><Relationship Type="http://schemas.openxmlformats.org/officeDocument/2006/relationships/hyperlink" Target="http://webapp.etsi.org/teldir/ListPersDetails.asp?PersId=0" TargetMode="External" Id="R04a1b2affce74d0f" /><Relationship Type="http://schemas.openxmlformats.org/officeDocument/2006/relationships/hyperlink" Target="http://www.3gpp.org/ftp/tsg_ct/WG3_interworking_ex-CN3/TSGC3_50_Shanghai/Docs/C3-082543.zip" TargetMode="External" Id="R9e1970bc03e64d20" /><Relationship Type="http://schemas.openxmlformats.org/officeDocument/2006/relationships/hyperlink" Target="http://webapp.etsi.org/teldir/ListPersDetails.asp?PersId=0" TargetMode="External" Id="Rb02e2f0211234d48" /><Relationship Type="http://schemas.openxmlformats.org/officeDocument/2006/relationships/hyperlink" Target="http://www.3gpp.org/ftp/tsg_ct/WG3_interworking_ex-CN3/TSGC3_50_Shanghai/Docs/C3-082544.zip" TargetMode="External" Id="R196895b050b44591" /><Relationship Type="http://schemas.openxmlformats.org/officeDocument/2006/relationships/hyperlink" Target="http://webapp.etsi.org/teldir/ListPersDetails.asp?PersId=0" TargetMode="External" Id="Rc756b41ab5cb4e1d" /><Relationship Type="http://schemas.openxmlformats.org/officeDocument/2006/relationships/hyperlink" Target="http://www.3gpp.org/ftp/tsg_ct/WG3_interworking_ex-CN3/TSGC3_50_Shanghai/Docs/C3-082545.zip" TargetMode="External" Id="Ra252cdf030134984" /><Relationship Type="http://schemas.openxmlformats.org/officeDocument/2006/relationships/hyperlink" Target="http://webapp.etsi.org/teldir/ListPersDetails.asp?PersId=0" TargetMode="External" Id="R9b79ad024f514814" /><Relationship Type="http://schemas.openxmlformats.org/officeDocument/2006/relationships/hyperlink" Target="http://www.3gpp.org/ftp/tsg_ct/WG3_interworking_ex-CN3/TSGC3_50_Shanghai/Docs/C3-082547.zip" TargetMode="External" Id="R17f6ceb915094f50" /><Relationship Type="http://schemas.openxmlformats.org/officeDocument/2006/relationships/hyperlink" Target="http://webapp.etsi.org/teldir/ListPersDetails.asp?PersId=0" TargetMode="External" Id="R0cfc45a186004653" /><Relationship Type="http://schemas.openxmlformats.org/officeDocument/2006/relationships/hyperlink" Target="http://www.3gpp.org/ftp/tsg_ct/WG3_interworking_ex-CN3/TSGC3_50_Shanghai/Docs/C3-082549.zip" TargetMode="External" Id="R85bfccfe8e3b4d7b" /><Relationship Type="http://schemas.openxmlformats.org/officeDocument/2006/relationships/hyperlink" Target="http://webapp.etsi.org/teldir/ListPersDetails.asp?PersId=0" TargetMode="External" Id="Rca591da26b8249f6" /><Relationship Type="http://schemas.openxmlformats.org/officeDocument/2006/relationships/hyperlink" Target="http://www.3gpp.org/ftp/tsg_ct/WG3_interworking_ex-CN3/TSGC3_50_Shanghai/Docs/C3-082550.zip" TargetMode="External" Id="R6e8ac176debc4825" /><Relationship Type="http://schemas.openxmlformats.org/officeDocument/2006/relationships/hyperlink" Target="http://webapp.etsi.org/teldir/ListPersDetails.asp?PersId=0" TargetMode="External" Id="Rca2e2bba88f64875" /><Relationship Type="http://schemas.openxmlformats.org/officeDocument/2006/relationships/hyperlink" Target="http://www.3gpp.org/ftp/tsg_ct/WG3_interworking_ex-CN3/TSGC3_50_Shanghai/Docs/C3-082551.zip" TargetMode="External" Id="R8601bce9c88a4de3" /><Relationship Type="http://schemas.openxmlformats.org/officeDocument/2006/relationships/hyperlink" Target="http://webapp.etsi.org/teldir/ListPersDetails.asp?PersId=0" TargetMode="External" Id="R7fe38eec06504ce4" /><Relationship Type="http://schemas.openxmlformats.org/officeDocument/2006/relationships/hyperlink" Target="http://www.3gpp.org/ftp/tsg_ct/WG3_interworking_ex-CN3/TSGC3_50_Shanghai/Docs/C3-082552.zip" TargetMode="External" Id="R199908c8bc714d68" /><Relationship Type="http://schemas.openxmlformats.org/officeDocument/2006/relationships/hyperlink" Target="http://webapp.etsi.org/teldir/ListPersDetails.asp?PersId=0" TargetMode="External" Id="R6b267ef709184c0c" /><Relationship Type="http://schemas.openxmlformats.org/officeDocument/2006/relationships/hyperlink" Target="http://www.3gpp.org/ftp/tsg_ct/WG3_interworking_ex-CN3/TSGC3_50_Shanghai/Docs/C3-082553.zip" TargetMode="External" Id="R1b8b55180b814cb2" /><Relationship Type="http://schemas.openxmlformats.org/officeDocument/2006/relationships/hyperlink" Target="http://webapp.etsi.org/teldir/ListPersDetails.asp?PersId=0" TargetMode="External" Id="Ref128352d6764ea4" /><Relationship Type="http://schemas.openxmlformats.org/officeDocument/2006/relationships/hyperlink" Target="http://www.3gpp.org/ftp/tsg_ct/WG3_interworking_ex-CN3/TSGC3_50_Shanghai/Docs/C3-082554.zip" TargetMode="External" Id="Rbf4d7be3697645a8" /><Relationship Type="http://schemas.openxmlformats.org/officeDocument/2006/relationships/hyperlink" Target="http://webapp.etsi.org/teldir/ListPersDetails.asp?PersId=0" TargetMode="External" Id="R76ff296c67224923" /><Relationship Type="http://schemas.openxmlformats.org/officeDocument/2006/relationships/hyperlink" Target="http://www.3gpp.org/ftp/tsg_ct/WG3_interworking_ex-CN3/TSGC3_50_Shanghai/Docs/C3-082555.zip" TargetMode="External" Id="R7f6390c93ad04f2f" /><Relationship Type="http://schemas.openxmlformats.org/officeDocument/2006/relationships/hyperlink" Target="http://webapp.etsi.org/teldir/ListPersDetails.asp?PersId=0" TargetMode="External" Id="Re7b39d1c53674f2e" /><Relationship Type="http://schemas.openxmlformats.org/officeDocument/2006/relationships/hyperlink" Target="http://www.3gpp.org/ftp/tsg_ct/WG3_interworking_ex-CN3/TSGC3_50_Shanghai/Docs/C3-082556.zip" TargetMode="External" Id="R6cb014c0f6744459" /><Relationship Type="http://schemas.openxmlformats.org/officeDocument/2006/relationships/hyperlink" Target="http://webapp.etsi.org/teldir/ListPersDetails.asp?PersId=0" TargetMode="External" Id="Rc09f444404bd48f9" /><Relationship Type="http://schemas.openxmlformats.org/officeDocument/2006/relationships/hyperlink" Target="http://www.3gpp.org/ftp/tsg_ct/WG3_interworking_ex-CN3/TSGC3_50_Shanghai/Docs/C3-082557.zip" TargetMode="External" Id="R86a4c52d0d014f03" /><Relationship Type="http://schemas.openxmlformats.org/officeDocument/2006/relationships/hyperlink" Target="http://webapp.etsi.org/teldir/ListPersDetails.asp?PersId=0" TargetMode="External" Id="R4ff718009d7c4406" /><Relationship Type="http://schemas.openxmlformats.org/officeDocument/2006/relationships/hyperlink" Target="http://www.3gpp.org/ftp/tsg_ct/WG3_interworking_ex-CN3/TSGC3_50_Shanghai/Docs/C3-082558.zip" TargetMode="External" Id="Rba053a413d7b4510" /><Relationship Type="http://schemas.openxmlformats.org/officeDocument/2006/relationships/hyperlink" Target="http://webapp.etsi.org/teldir/ListPersDetails.asp?PersId=0" TargetMode="External" Id="Ra422eef10002427c" /><Relationship Type="http://schemas.openxmlformats.org/officeDocument/2006/relationships/hyperlink" Target="http://www.3gpp.org/ftp/tsg_ct/WG3_interworking_ex-CN3/TSGC3_50_Shanghai/Docs/C3-082559.zip" TargetMode="External" Id="R96c415504d004b71" /><Relationship Type="http://schemas.openxmlformats.org/officeDocument/2006/relationships/hyperlink" Target="http://webapp.etsi.org/teldir/ListPersDetails.asp?PersId=0" TargetMode="External" Id="R50a6c214efc94c98" /><Relationship Type="http://schemas.openxmlformats.org/officeDocument/2006/relationships/hyperlink" Target="http://www.3gpp.org/ftp/tsg_ct/WG3_interworking_ex-CN3/TSGC3_50_Shanghai/Docs/C3-082572.zip" TargetMode="External" Id="R87dab8fb2f584fbd" /><Relationship Type="http://schemas.openxmlformats.org/officeDocument/2006/relationships/hyperlink" Target="http://webapp.etsi.org/teldir/ListPersDetails.asp?PersId=0" TargetMode="External" Id="Rdfab426782534b5f" /><Relationship Type="http://schemas.openxmlformats.org/officeDocument/2006/relationships/hyperlink" Target="http://www.3gpp.org/ftp/tsg_ct/WG3_interworking_ex-CN3/TSGC3_50_Shanghai/Docs/C3-082573.zip" TargetMode="External" Id="R474125c161c2403d" /><Relationship Type="http://schemas.openxmlformats.org/officeDocument/2006/relationships/hyperlink" Target="http://webapp.etsi.org/teldir/ListPersDetails.asp?PersId=0" TargetMode="External" Id="Rf402f993bb0b4c7f" /><Relationship Type="http://schemas.openxmlformats.org/officeDocument/2006/relationships/hyperlink" Target="http://www.3gpp.org/ftp/tsg_ct/WG3_interworking_ex-CN3/TSGC3_50_Shanghai/Docs/C3-082574.zip" TargetMode="External" Id="R79a19c207a224b38" /><Relationship Type="http://schemas.openxmlformats.org/officeDocument/2006/relationships/hyperlink" Target="http://webapp.etsi.org/teldir/ListPersDetails.asp?PersId=0" TargetMode="External" Id="R8a123c13728a4aae" /><Relationship Type="http://schemas.openxmlformats.org/officeDocument/2006/relationships/hyperlink" Target="http://www.3gpp.org/ftp/tsg_ct/WG3_interworking_ex-CN3/TSGC3_50_Shanghai/Docs/C3-082575.zip" TargetMode="External" Id="R7c723163ea5941a5" /><Relationship Type="http://schemas.openxmlformats.org/officeDocument/2006/relationships/hyperlink" Target="http://webapp.etsi.org/teldir/ListPersDetails.asp?PersId=0" TargetMode="External" Id="R458c5468034f43ce" /><Relationship Type="http://schemas.openxmlformats.org/officeDocument/2006/relationships/hyperlink" Target="http://www.3gpp.org/ftp/tsg_ct/WG3_interworking_ex-CN3/TSGC3_50_Shanghai/Docs/C3-082576.zip" TargetMode="External" Id="R3e16db9d45734419" /><Relationship Type="http://schemas.openxmlformats.org/officeDocument/2006/relationships/hyperlink" Target="http://webapp.etsi.org/teldir/ListPersDetails.asp?PersId=0" TargetMode="External" Id="R546879a230fc4647" /><Relationship Type="http://schemas.openxmlformats.org/officeDocument/2006/relationships/hyperlink" Target="http://www.3gpp.org/ftp/tsg_ct/WG3_interworking_ex-CN3/TSGC3_50_Shanghai/Docs/C3-082577.zip" TargetMode="External" Id="R7966fd2588cf43f2" /><Relationship Type="http://schemas.openxmlformats.org/officeDocument/2006/relationships/hyperlink" Target="http://webapp.etsi.org/teldir/ListPersDetails.asp?PersId=0" TargetMode="External" Id="R37fcf7c8a202471f" /><Relationship Type="http://schemas.openxmlformats.org/officeDocument/2006/relationships/hyperlink" Target="http://www.3gpp.org/ftp/tsg_ct/WG3_interworking_ex-CN3/TSGC3_50_Shanghai/Docs/C3-082578.zip" TargetMode="External" Id="Rf5fc6506b7034a08" /><Relationship Type="http://schemas.openxmlformats.org/officeDocument/2006/relationships/hyperlink" Target="http://webapp.etsi.org/teldir/ListPersDetails.asp?PersId=0" TargetMode="External" Id="R86ac0f24c29343b4" /><Relationship Type="http://schemas.openxmlformats.org/officeDocument/2006/relationships/hyperlink" Target="http://www.3gpp.org/ftp/tsg_ct/WG3_interworking_ex-CN3/TSGC3_50_Shanghai/Docs/C3-082579.zip" TargetMode="External" Id="R44a963b08c9640f8" /><Relationship Type="http://schemas.openxmlformats.org/officeDocument/2006/relationships/hyperlink" Target="http://webapp.etsi.org/teldir/ListPersDetails.asp?PersId=0" TargetMode="External" Id="R8986834152ed45ee" /><Relationship Type="http://schemas.openxmlformats.org/officeDocument/2006/relationships/hyperlink" Target="http://www.3gpp.org/ftp/tsg_ct/WG3_interworking_ex-CN3/TSGC3_50_Shanghai/Docs/C3-082580.zip" TargetMode="External" Id="Rca9c4a765b7f4e6d" /><Relationship Type="http://schemas.openxmlformats.org/officeDocument/2006/relationships/hyperlink" Target="http://webapp.etsi.org/teldir/ListPersDetails.asp?PersId=0" TargetMode="External" Id="R9d78bcf6246f431c" /><Relationship Type="http://schemas.openxmlformats.org/officeDocument/2006/relationships/hyperlink" Target="http://www.3gpp.org/ftp/tsg_ct/WG3_interworking_ex-CN3/TSGC3_50_Shanghai/Docs/C3-082581.zip" TargetMode="External" Id="R1d421cba359446ef" /><Relationship Type="http://schemas.openxmlformats.org/officeDocument/2006/relationships/hyperlink" Target="http://webapp.etsi.org/teldir/ListPersDetails.asp?PersId=0" TargetMode="External" Id="R2bbe7d6358324b1c" /><Relationship Type="http://schemas.openxmlformats.org/officeDocument/2006/relationships/hyperlink" Target="http://www.3gpp.org/ftp/tsg_ct/WG3_interworking_ex-CN3/TSGC3_50_Shanghai/Docs/C3-082582.zip" TargetMode="External" Id="R05ad86a19d5c4c06" /><Relationship Type="http://schemas.openxmlformats.org/officeDocument/2006/relationships/hyperlink" Target="http://webapp.etsi.org/teldir/ListPersDetails.asp?PersId=0" TargetMode="External" Id="Rdd80c08dd4f6413a" /><Relationship Type="http://schemas.openxmlformats.org/officeDocument/2006/relationships/hyperlink" Target="http://www.3gpp.org/ftp/tsg_ct/WG3_interworking_ex-CN3/TSGC3_50_Shanghai/Docs/C3-082583.zip" TargetMode="External" Id="R639de3739f6f48c5" /><Relationship Type="http://schemas.openxmlformats.org/officeDocument/2006/relationships/hyperlink" Target="http://webapp.etsi.org/teldir/ListPersDetails.asp?PersId=0" TargetMode="External" Id="R5f141ec1f4264371" /><Relationship Type="http://schemas.openxmlformats.org/officeDocument/2006/relationships/hyperlink" Target="http://www.3gpp.org/ftp/tsg_ct/WG3_interworking_ex-CN3/TSGC3_50_Shanghai/Docs/C3-082584.zip" TargetMode="External" Id="R478f610c44804165" /><Relationship Type="http://schemas.openxmlformats.org/officeDocument/2006/relationships/hyperlink" Target="http://webapp.etsi.org/teldir/ListPersDetails.asp?PersId=0" TargetMode="External" Id="R87ad249e9aed4855" /><Relationship Type="http://schemas.openxmlformats.org/officeDocument/2006/relationships/hyperlink" Target="http://www.3gpp.org/ftp/tsg_ct/WG3_interworking_ex-CN3/TSGC3_50_Shanghai/Docs/C3-082586.zip" TargetMode="External" Id="Rcb3f8902c1f34e18" /><Relationship Type="http://schemas.openxmlformats.org/officeDocument/2006/relationships/hyperlink" Target="http://webapp.etsi.org/teldir/ListPersDetails.asp?PersId=0" TargetMode="External" Id="Rdb6d69c351f341fe" /><Relationship Type="http://schemas.openxmlformats.org/officeDocument/2006/relationships/hyperlink" Target="http://www.3gpp.org/ftp/tsg_ct/WG3_interworking_ex-CN3/TSGC3_50_Shanghai/Docs/C3-082587.zip" TargetMode="External" Id="R58e7126051e649a7" /><Relationship Type="http://schemas.openxmlformats.org/officeDocument/2006/relationships/hyperlink" Target="http://webapp.etsi.org/teldir/ListPersDetails.asp?PersId=0" TargetMode="External" Id="R31e54ce867a041bf" /><Relationship Type="http://schemas.openxmlformats.org/officeDocument/2006/relationships/hyperlink" Target="http://www.3gpp.org/ftp/tsg_ct/WG3_interworking_ex-CN3/TSGC3_50_Shanghai/Docs/C3-082588.zip" TargetMode="External" Id="R996f948355334c81" /><Relationship Type="http://schemas.openxmlformats.org/officeDocument/2006/relationships/hyperlink" Target="http://webapp.etsi.org/teldir/ListPersDetails.asp?PersId=0" TargetMode="External" Id="R381975b7d56c4ac8" /><Relationship Type="http://schemas.openxmlformats.org/officeDocument/2006/relationships/hyperlink" Target="http://www.3gpp.org/ftp/tsg_ct/WG3_interworking_ex-CN3/TSGC3_50_Shanghai/Docs/C3-082589.zip" TargetMode="External" Id="Rba3e440b209740a5" /><Relationship Type="http://schemas.openxmlformats.org/officeDocument/2006/relationships/hyperlink" Target="http://webapp.etsi.org/teldir/ListPersDetails.asp?PersId=0" TargetMode="External" Id="R71cf8c628b0e4f8a" /><Relationship Type="http://schemas.openxmlformats.org/officeDocument/2006/relationships/hyperlink" Target="http://www.3gpp.org/ftp/tsg_ct/WG3_interworking_ex-CN3/TSGC3_50_Shanghai/Docs/C3-082590.zip" TargetMode="External" Id="Rd13d53fb914b43f2" /><Relationship Type="http://schemas.openxmlformats.org/officeDocument/2006/relationships/hyperlink" Target="http://webapp.etsi.org/teldir/ListPersDetails.asp?PersId=0" TargetMode="External" Id="Rcdbcd52e9634477e" /><Relationship Type="http://schemas.openxmlformats.org/officeDocument/2006/relationships/hyperlink" Target="http://www.3gpp.org/ftp/tsg_ct/WG3_interworking_ex-CN3/TSGC3_50_Shanghai/Docs/C3-082591.zip" TargetMode="External" Id="Rd4f5544705fa419b" /><Relationship Type="http://schemas.openxmlformats.org/officeDocument/2006/relationships/hyperlink" Target="http://webapp.etsi.org/teldir/ListPersDetails.asp?PersId=0" TargetMode="External" Id="Rafd9760bbf004319" /><Relationship Type="http://schemas.openxmlformats.org/officeDocument/2006/relationships/hyperlink" Target="http://www.3gpp.org/ftp/tsg_ct/WG3_interworking_ex-CN3/TSGC3_50_Shanghai/Docs/C3-082592.zip" TargetMode="External" Id="R0777ccfecda3495a" /><Relationship Type="http://schemas.openxmlformats.org/officeDocument/2006/relationships/hyperlink" Target="http://webapp.etsi.org/teldir/ListPersDetails.asp?PersId=0" TargetMode="External" Id="R916e7278c68d43d1" /><Relationship Type="http://schemas.openxmlformats.org/officeDocument/2006/relationships/hyperlink" Target="http://www.3gpp.org/ftp/tsg_ct/WG3_interworking_ex-CN3/TSGC3_50_Shanghai/Docs/C3-082593.zip" TargetMode="External" Id="Rea6a3da4a7c048aa" /><Relationship Type="http://schemas.openxmlformats.org/officeDocument/2006/relationships/hyperlink" Target="http://webapp.etsi.org/teldir/ListPersDetails.asp?PersId=0" TargetMode="External" Id="R5bb53830c4444794" /><Relationship Type="http://schemas.openxmlformats.org/officeDocument/2006/relationships/hyperlink" Target="http://www.3gpp.org/ftp/tsg_ct/WG3_interworking_ex-CN3/TSGC3_50_Shanghai/Docs/C3-082594.zip" TargetMode="External" Id="R5d73ddce75554555" /><Relationship Type="http://schemas.openxmlformats.org/officeDocument/2006/relationships/hyperlink" Target="http://webapp.etsi.org/teldir/ListPersDetails.asp?PersId=0" TargetMode="External" Id="Rc6e9447e46ee4451" /><Relationship Type="http://schemas.openxmlformats.org/officeDocument/2006/relationships/hyperlink" Target="http://www.3gpp.org/ftp/tsg_ct/WG3_interworking_ex-CN3/TSGC3_50_Shanghai/Docs/C3-082595.zip" TargetMode="External" Id="Rf1623646a41d40ca" /><Relationship Type="http://schemas.openxmlformats.org/officeDocument/2006/relationships/hyperlink" Target="http://webapp.etsi.org/teldir/ListPersDetails.asp?PersId=0" TargetMode="External" Id="R91a807d7d1ae4d36" /><Relationship Type="http://schemas.openxmlformats.org/officeDocument/2006/relationships/hyperlink" Target="http://www.3gpp.org/ftp/tsg_ct/WG3_interworking_ex-CN3/TSGC3_50_Shanghai/Docs/C3-082596.zip" TargetMode="External" Id="R50bfadbf49d64fee" /><Relationship Type="http://schemas.openxmlformats.org/officeDocument/2006/relationships/hyperlink" Target="http://webapp.etsi.org/teldir/ListPersDetails.asp?PersId=0" TargetMode="External" Id="R1eec26a9c64746db" /><Relationship Type="http://schemas.openxmlformats.org/officeDocument/2006/relationships/hyperlink" Target="http://www.3gpp.org/ftp/tsg_ct/WG3_interworking_ex-CN3/TSGC3_50_Shanghai/Docs/C3-082597.zip" TargetMode="External" Id="R536d1a0b2ea649e1" /><Relationship Type="http://schemas.openxmlformats.org/officeDocument/2006/relationships/hyperlink" Target="http://webapp.etsi.org/teldir/ListPersDetails.asp?PersId=0" TargetMode="External" Id="Ra2fa894c9e8a4c92" /><Relationship Type="http://schemas.openxmlformats.org/officeDocument/2006/relationships/hyperlink" Target="http://www.3gpp.org/ftp/tsg_ct/WG3_interworking_ex-CN3/TSGC3_50_Shanghai/Docs/C3-082598.zip" TargetMode="External" Id="R01af4d8b8bc94609" /><Relationship Type="http://schemas.openxmlformats.org/officeDocument/2006/relationships/hyperlink" Target="http://webapp.etsi.org/teldir/ListPersDetails.asp?PersId=0" TargetMode="External" Id="R6dbad2c249a74351" /><Relationship Type="http://schemas.openxmlformats.org/officeDocument/2006/relationships/hyperlink" Target="http://www.3gpp.org/ftp/tsg_ct/WG3_interworking_ex-CN3/TSGC3_50_Shanghai/Docs/C3-082599.zip" TargetMode="External" Id="Rf09043e11d7e4706" /><Relationship Type="http://schemas.openxmlformats.org/officeDocument/2006/relationships/hyperlink" Target="http://webapp.etsi.org/teldir/ListPersDetails.asp?PersId=0" TargetMode="External" Id="Recd03ade4f214215" /><Relationship Type="http://schemas.openxmlformats.org/officeDocument/2006/relationships/hyperlink" Target="http://www.3gpp.org/ftp/tsg_ct/WG3_interworking_ex-CN3/TSGC3_50_Shanghai/Docs/C3-082600.zip" TargetMode="External" Id="R2b2d9baef21a46d0" /><Relationship Type="http://schemas.openxmlformats.org/officeDocument/2006/relationships/hyperlink" Target="http://webapp.etsi.org/teldir/ListPersDetails.asp?PersId=0" TargetMode="External" Id="Rdb60d5401c034581" /><Relationship Type="http://schemas.openxmlformats.org/officeDocument/2006/relationships/hyperlink" Target="http://www.3gpp.org/ftp/tsg_ct/WG3_interworking_ex-CN3/TSGC3_50_Shanghai/Docs/C3-082601.zip" TargetMode="External" Id="R169692b337774445" /><Relationship Type="http://schemas.openxmlformats.org/officeDocument/2006/relationships/hyperlink" Target="http://webapp.etsi.org/teldir/ListPersDetails.asp?PersId=0" TargetMode="External" Id="Rdbc4f225497a4653" /><Relationship Type="http://schemas.openxmlformats.org/officeDocument/2006/relationships/hyperlink" Target="http://www.3gpp.org/ftp/tsg_ct/WG3_interworking_ex-CN3/TSGC3_50_Shanghai/Docs/C3-082602.zip" TargetMode="External" Id="Rc664294bd9714eb8" /><Relationship Type="http://schemas.openxmlformats.org/officeDocument/2006/relationships/hyperlink" Target="http://webapp.etsi.org/teldir/ListPersDetails.asp?PersId=0" TargetMode="External" Id="Rccae01532e5d4192" /><Relationship Type="http://schemas.openxmlformats.org/officeDocument/2006/relationships/hyperlink" Target="http://www.3gpp.org/ftp/tsg_ct/WG3_interworking_ex-CN3/TSGC3_50_Shanghai/Docs/C3-082603.zip" TargetMode="External" Id="R18cc59990db94ecd" /><Relationship Type="http://schemas.openxmlformats.org/officeDocument/2006/relationships/hyperlink" Target="http://webapp.etsi.org/teldir/ListPersDetails.asp?PersId=0" TargetMode="External" Id="R413f7eadfb0946cb" /><Relationship Type="http://schemas.openxmlformats.org/officeDocument/2006/relationships/hyperlink" Target="http://www.3gpp.org/ftp/tsg_ct/WG3_interworking_ex-CN3/TSGC3_50_Shanghai/Docs/C3-082604.zip" TargetMode="External" Id="Rcdf2b686fec14b47" /><Relationship Type="http://schemas.openxmlformats.org/officeDocument/2006/relationships/hyperlink" Target="http://webapp.etsi.org/teldir/ListPersDetails.asp?PersId=0" TargetMode="External" Id="R9ae903799cd84154" /><Relationship Type="http://schemas.openxmlformats.org/officeDocument/2006/relationships/hyperlink" Target="http://www.3gpp.org/ftp/tsg_ct/WG3_interworking_ex-CN3/TSGC3_50_Shanghai/Docs/C3-082605.zip" TargetMode="External" Id="R0f94f9c72c194774" /><Relationship Type="http://schemas.openxmlformats.org/officeDocument/2006/relationships/hyperlink" Target="http://webapp.etsi.org/teldir/ListPersDetails.asp?PersId=0" TargetMode="External" Id="Rc03f1bda161b4205" /><Relationship Type="http://schemas.openxmlformats.org/officeDocument/2006/relationships/hyperlink" Target="http://www.3gpp.org/ftp/tsg_ct/WG3_interworking_ex-CN3/TSGC3_50_Shanghai/Docs/C3-082606.zip" TargetMode="External" Id="Rc27f3f93426d4a19" /><Relationship Type="http://schemas.openxmlformats.org/officeDocument/2006/relationships/hyperlink" Target="http://webapp.etsi.org/teldir/ListPersDetails.asp?PersId=0" TargetMode="External" Id="R0e262da9ae9b41b6" /><Relationship Type="http://schemas.openxmlformats.org/officeDocument/2006/relationships/hyperlink" Target="http://www.3gpp.org/ftp/tsg_ct/WG3_interworking_ex-CN3/TSGC3_50_Shanghai/Docs/C3-082607.zip" TargetMode="External" Id="Rf82e5797306a4de1" /><Relationship Type="http://schemas.openxmlformats.org/officeDocument/2006/relationships/hyperlink" Target="http://webapp.etsi.org/teldir/ListPersDetails.asp?PersId=0" TargetMode="External" Id="R0093b96a35f64625" /><Relationship Type="http://schemas.openxmlformats.org/officeDocument/2006/relationships/hyperlink" Target="http://www.3gpp.org/ftp/tsg_ct/WG3_interworking_ex-CN3/TSGC3_50_Shanghai/Docs/C3-082608.zip" TargetMode="External" Id="Ra99911b392eb4d02" /><Relationship Type="http://schemas.openxmlformats.org/officeDocument/2006/relationships/hyperlink" Target="http://webapp.etsi.org/teldir/ListPersDetails.asp?PersId=0" TargetMode="External" Id="R7c34b6896a1d40b5" /><Relationship Type="http://schemas.openxmlformats.org/officeDocument/2006/relationships/hyperlink" Target="http://www.3gpp.org/ftp/tsg_ct/WG3_interworking_ex-CN3/TSGC3_50_Shanghai/Docs/C3-082609.zip" TargetMode="External" Id="R2f9d5e5c44b54476" /><Relationship Type="http://schemas.openxmlformats.org/officeDocument/2006/relationships/hyperlink" Target="http://webapp.etsi.org/teldir/ListPersDetails.asp?PersId=0" TargetMode="External" Id="R6784823dd150433b" /><Relationship Type="http://schemas.openxmlformats.org/officeDocument/2006/relationships/hyperlink" Target="http://www.3gpp.org/ftp/tsg_ct/WG3_interworking_ex-CN3/TSGC3_50_Shanghai/Docs/C3-082610.zip" TargetMode="External" Id="Rb06edbcd82eb473e" /><Relationship Type="http://schemas.openxmlformats.org/officeDocument/2006/relationships/hyperlink" Target="http://webapp.etsi.org/teldir/ListPersDetails.asp?PersId=0" TargetMode="External" Id="R6aeb8288f77a4552" /><Relationship Type="http://schemas.openxmlformats.org/officeDocument/2006/relationships/hyperlink" Target="http://www.3gpp.org/ftp/tsg_ct/WG3_interworking_ex-CN3/TSGC3_50_Shanghai/Docs/C3-082611.zip" TargetMode="External" Id="Re9df721e6bb44fbb" /><Relationship Type="http://schemas.openxmlformats.org/officeDocument/2006/relationships/hyperlink" Target="http://webapp.etsi.org/teldir/ListPersDetails.asp?PersId=0" TargetMode="External" Id="Rf4f874d2f70c4603" /><Relationship Type="http://schemas.openxmlformats.org/officeDocument/2006/relationships/hyperlink" Target="http://www.3gpp.org/ftp/tsg_ct/WG3_interworking_ex-CN3/TSGC3_50_Shanghai/Docs/C3-082612.zip" TargetMode="External" Id="R4d316d5f7f8c4efb" /><Relationship Type="http://schemas.openxmlformats.org/officeDocument/2006/relationships/hyperlink" Target="http://webapp.etsi.org/teldir/ListPersDetails.asp?PersId=0" TargetMode="External" Id="Ra70d1f8f5a814a88" /><Relationship Type="http://schemas.openxmlformats.org/officeDocument/2006/relationships/hyperlink" Target="http://www.3gpp.org/ftp/tsg_ct/WG3_interworking_ex-CN3/TSGC3_50_Shanghai/Docs/C3-082613.zip" TargetMode="External" Id="R60b764b80fce4088" /><Relationship Type="http://schemas.openxmlformats.org/officeDocument/2006/relationships/hyperlink" Target="http://webapp.etsi.org/teldir/ListPersDetails.asp?PersId=0" TargetMode="External" Id="R5f2a64ea076b4deb" /><Relationship Type="http://schemas.openxmlformats.org/officeDocument/2006/relationships/hyperlink" Target="http://www.3gpp.org/ftp/tsg_ct/WG3_interworking_ex-CN3/TSGC3_50_Shanghai/Docs/C3-082614.zip" TargetMode="External" Id="Rc9172631f3a14518" /><Relationship Type="http://schemas.openxmlformats.org/officeDocument/2006/relationships/hyperlink" Target="http://webapp.etsi.org/teldir/ListPersDetails.asp?PersId=0" TargetMode="External" Id="R8745d66ba81a4e17" /><Relationship Type="http://schemas.openxmlformats.org/officeDocument/2006/relationships/hyperlink" Target="http://www.3gpp.org/ftp/tsg_ct/WG3_interworking_ex-CN3/TSGC3_50_Shanghai/Docs/C3-082615.zip" TargetMode="External" Id="R5ad35ea962fd4d1b" /><Relationship Type="http://schemas.openxmlformats.org/officeDocument/2006/relationships/hyperlink" Target="http://webapp.etsi.org/teldir/ListPersDetails.asp?PersId=0" TargetMode="External" Id="R5eeb3904f88d4578" /><Relationship Type="http://schemas.openxmlformats.org/officeDocument/2006/relationships/hyperlink" Target="http://www.3gpp.org/ftp/tsg_ct/WG3_interworking_ex-CN3/TSGC3_50_Shanghai/Docs/C3-082616.zip" TargetMode="External" Id="R45ee6ef650f649b9" /><Relationship Type="http://schemas.openxmlformats.org/officeDocument/2006/relationships/hyperlink" Target="http://webapp.etsi.org/teldir/ListPersDetails.asp?PersId=0" TargetMode="External" Id="Rc221782f54c0408c" /><Relationship Type="http://schemas.openxmlformats.org/officeDocument/2006/relationships/hyperlink" Target="http://www.3gpp.org/ftp/tsg_ct/WG3_interworking_ex-CN3/TSGC3_50_Shanghai/Docs/C3-082617.zip" TargetMode="External" Id="R97a722cacff04874" /><Relationship Type="http://schemas.openxmlformats.org/officeDocument/2006/relationships/hyperlink" Target="http://webapp.etsi.org/teldir/ListPersDetails.asp?PersId=0" TargetMode="External" Id="R4b6469fb18854a1b" /><Relationship Type="http://schemas.openxmlformats.org/officeDocument/2006/relationships/hyperlink" Target="http://www.3gpp.org/ftp/tsg_ct/WG3_interworking_ex-CN3/TSGC3_50_Shanghai/Docs/C3-082618.zip" TargetMode="External" Id="Rd2dd5534c00742e9" /><Relationship Type="http://schemas.openxmlformats.org/officeDocument/2006/relationships/hyperlink" Target="http://webapp.etsi.org/teldir/ListPersDetails.asp?PersId=0" TargetMode="External" Id="R96983f4543db4285" /><Relationship Type="http://schemas.openxmlformats.org/officeDocument/2006/relationships/hyperlink" Target="http://www.3gpp.org/ftp/tsg_ct/WG3_interworking_ex-CN3/TSGC3_50_Shanghai/Docs/C3-082619.zip" TargetMode="External" Id="R37ac9319af0342bb" /><Relationship Type="http://schemas.openxmlformats.org/officeDocument/2006/relationships/hyperlink" Target="http://webapp.etsi.org/teldir/ListPersDetails.asp?PersId=0" TargetMode="External" Id="R8917a1b6dc7b44a6" /><Relationship Type="http://schemas.openxmlformats.org/officeDocument/2006/relationships/hyperlink" Target="http://www.3gpp.org/ftp/tsg_ct/WG3_interworking_ex-CN3/TSGC3_50_Shanghai/Docs/C3-082620.zip" TargetMode="External" Id="R5fffd01d59c642a3" /><Relationship Type="http://schemas.openxmlformats.org/officeDocument/2006/relationships/hyperlink" Target="http://webapp.etsi.org/teldir/ListPersDetails.asp?PersId=0" TargetMode="External" Id="R0d17613c11ae4ca3" /><Relationship Type="http://schemas.openxmlformats.org/officeDocument/2006/relationships/hyperlink" Target="http://www.3gpp.org/ftp/tsg_ct/WG3_interworking_ex-CN3/TSGC3_50_Shanghai/Docs/C3-082621.zip" TargetMode="External" Id="R89f078eb68ea413c" /><Relationship Type="http://schemas.openxmlformats.org/officeDocument/2006/relationships/hyperlink" Target="http://webapp.etsi.org/teldir/ListPersDetails.asp?PersId=0" TargetMode="External" Id="R4d364d7cb24346b0" /><Relationship Type="http://schemas.openxmlformats.org/officeDocument/2006/relationships/hyperlink" Target="http://www.3gpp.org/ftp/tsg_ct/WG3_interworking_ex-CN3/TSGC3_50_Shanghai/Docs/C3-082622.zip" TargetMode="External" Id="Rd356592a0e564149" /><Relationship Type="http://schemas.openxmlformats.org/officeDocument/2006/relationships/hyperlink" Target="http://webapp.etsi.org/teldir/ListPersDetails.asp?PersId=0" TargetMode="External" Id="R5de0bfbf516348ee" /><Relationship Type="http://schemas.openxmlformats.org/officeDocument/2006/relationships/hyperlink" Target="http://www.3gpp.org/ftp/tsg_ct/WG3_interworking_ex-CN3/TSGC3_50_Shanghai/Docs/C3-082623.zip" TargetMode="External" Id="Rdf168f312c3344cd" /><Relationship Type="http://schemas.openxmlformats.org/officeDocument/2006/relationships/hyperlink" Target="http://webapp.etsi.org/teldir/ListPersDetails.asp?PersId=0" TargetMode="External" Id="R710453a267824abc" /><Relationship Type="http://schemas.openxmlformats.org/officeDocument/2006/relationships/hyperlink" Target="http://www.3gpp.org/ftp/tsg_ct/WG3_interworking_ex-CN3/TSGC3_50_Shanghai/Docs/C3-082624.zip" TargetMode="External" Id="R85779b7e619446ff" /><Relationship Type="http://schemas.openxmlformats.org/officeDocument/2006/relationships/hyperlink" Target="http://webapp.etsi.org/teldir/ListPersDetails.asp?PersId=0" TargetMode="External" Id="Rb2536a57dd07413a" /><Relationship Type="http://schemas.openxmlformats.org/officeDocument/2006/relationships/hyperlink" Target="http://www.3gpp.org/ftp/tsg_ct/WG3_interworking_ex-CN3/TSGC3_50_Shanghai/Docs/C3-082625.zip" TargetMode="External" Id="R02443830d6ab4363" /><Relationship Type="http://schemas.openxmlformats.org/officeDocument/2006/relationships/hyperlink" Target="http://webapp.etsi.org/teldir/ListPersDetails.asp?PersId=0" TargetMode="External" Id="R3ef154077ace41c9" /><Relationship Type="http://schemas.openxmlformats.org/officeDocument/2006/relationships/hyperlink" Target="http://www.3gpp.org/ftp/tsg_ct/WG3_interworking_ex-CN3/TSGC3_50_Shanghai/Docs/C3-082626.zip" TargetMode="External" Id="R0e41be5beae1487b" /><Relationship Type="http://schemas.openxmlformats.org/officeDocument/2006/relationships/hyperlink" Target="http://webapp.etsi.org/teldir/ListPersDetails.asp?PersId=0" TargetMode="External" Id="R40f5095e611c49d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45</v>
      </c>
      <c r="C9" s="6" t="s">
        <v>46</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47</v>
      </c>
      <c r="B10" s="6" t="s">
        <v>36</v>
      </c>
      <c r="C10" s="6" t="s">
        <v>36</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48</v>
      </c>
      <c r="B11" s="6" t="s">
        <v>49</v>
      </c>
      <c r="C11" s="6" t="s">
        <v>46</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50</v>
      </c>
      <c r="B12" s="6" t="s">
        <v>51</v>
      </c>
      <c r="C12" s="6" t="s">
        <v>46</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52</v>
      </c>
      <c r="B13" s="6" t="s">
        <v>53</v>
      </c>
      <c r="C13" s="6" t="s">
        <v>54</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55</v>
      </c>
      <c r="B14" s="6" t="s">
        <v>56</v>
      </c>
      <c r="C14" s="6" t="s">
        <v>57</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58</v>
      </c>
      <c r="B15" s="6" t="s">
        <v>59</v>
      </c>
      <c r="C15" s="6" t="s">
        <v>60</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61</v>
      </c>
      <c r="B16" s="6" t="s">
        <v>62</v>
      </c>
      <c r="C16" s="6" t="s">
        <v>57</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63</v>
      </c>
      <c r="B17" s="6" t="s">
        <v>64</v>
      </c>
      <c r="C17" s="6" t="s">
        <v>65</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66</v>
      </c>
      <c r="B18" s="6" t="s">
        <v>56</v>
      </c>
      <c r="C18" s="6" t="s">
        <v>67</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68</v>
      </c>
      <c r="B19" s="6" t="s">
        <v>69</v>
      </c>
      <c r="C19" s="6" t="s">
        <v>70</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71</v>
      </c>
      <c r="B20" s="6" t="s">
        <v>36</v>
      </c>
      <c r="C20" s="6" t="s">
        <v>36</v>
      </c>
      <c r="D20" s="7" t="s">
        <v>32</v>
      </c>
      <c r="E20" s="28" t="s">
        <v>33</v>
      </c>
      <c r="F20" s="5" t="s">
        <v>22</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72</v>
      </c>
      <c r="X20" s="7" t="s">
        <v>36</v>
      </c>
      <c r="Y20" s="5" t="s">
        <v>73</v>
      </c>
      <c r="Z20" s="5" t="s">
        <v>37</v>
      </c>
      <c r="AA20" s="6" t="s">
        <v>36</v>
      </c>
      <c r="AB20" s="6" t="s">
        <v>36</v>
      </c>
      <c r="AC20" s="6" t="s">
        <v>36</v>
      </c>
      <c r="AD20" s="6" t="s">
        <v>36</v>
      </c>
      <c r="AE20" s="6" t="s">
        <v>36</v>
      </c>
    </row>
    <row r="21">
      <c r="A21" s="28" t="s">
        <v>74</v>
      </c>
      <c r="B21" s="6" t="s">
        <v>75</v>
      </c>
      <c r="C21" s="6" t="s">
        <v>76</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77</v>
      </c>
      <c r="B22" s="6" t="s">
        <v>75</v>
      </c>
      <c r="C22" s="6" t="s">
        <v>76</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78</v>
      </c>
      <c r="B23" s="6" t="s">
        <v>75</v>
      </c>
      <c r="C23" s="6" t="s">
        <v>76</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79</v>
      </c>
      <c r="B24" s="6" t="s">
        <v>36</v>
      </c>
      <c r="C24" s="6" t="s">
        <v>36</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80</v>
      </c>
      <c r="B25" s="6" t="s">
        <v>36</v>
      </c>
      <c r="C25" s="6" t="s">
        <v>36</v>
      </c>
      <c r="D25" s="7" t="s">
        <v>32</v>
      </c>
      <c r="E25" s="28" t="s">
        <v>33</v>
      </c>
      <c r="F25" s="5" t="s">
        <v>22</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81</v>
      </c>
      <c r="X25" s="7" t="s">
        <v>36</v>
      </c>
      <c r="Y25" s="5" t="s">
        <v>82</v>
      </c>
      <c r="Z25" s="5" t="s">
        <v>37</v>
      </c>
      <c r="AA25" s="6" t="s">
        <v>36</v>
      </c>
      <c r="AB25" s="6" t="s">
        <v>36</v>
      </c>
      <c r="AC25" s="6" t="s">
        <v>36</v>
      </c>
      <c r="AD25" s="6" t="s">
        <v>36</v>
      </c>
      <c r="AE25" s="6" t="s">
        <v>36</v>
      </c>
    </row>
    <row r="26">
      <c r="A26" s="28" t="s">
        <v>83</v>
      </c>
      <c r="B26" s="6" t="s">
        <v>36</v>
      </c>
      <c r="C26" s="6" t="s">
        <v>36</v>
      </c>
      <c r="D26" s="7" t="s">
        <v>32</v>
      </c>
      <c r="E26" s="28" t="s">
        <v>33</v>
      </c>
      <c r="F26" s="5" t="s">
        <v>22</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84</v>
      </c>
      <c r="X26" s="7" t="s">
        <v>36</v>
      </c>
      <c r="Y26" s="5" t="s">
        <v>82</v>
      </c>
      <c r="Z26" s="5" t="s">
        <v>37</v>
      </c>
      <c r="AA26" s="6" t="s">
        <v>36</v>
      </c>
      <c r="AB26" s="6" t="s">
        <v>36</v>
      </c>
      <c r="AC26" s="6" t="s">
        <v>36</v>
      </c>
      <c r="AD26" s="6" t="s">
        <v>36</v>
      </c>
      <c r="AE26" s="6" t="s">
        <v>36</v>
      </c>
    </row>
    <row r="27">
      <c r="A27" s="28" t="s">
        <v>85</v>
      </c>
      <c r="B27" s="6" t="s">
        <v>86</v>
      </c>
      <c r="C27" s="6" t="s">
        <v>87</v>
      </c>
      <c r="D27" s="7" t="s">
        <v>32</v>
      </c>
      <c r="E27" s="28" t="s">
        <v>33</v>
      </c>
      <c r="F27" s="5" t="s">
        <v>22</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88</v>
      </c>
      <c r="X27" s="7" t="s">
        <v>36</v>
      </c>
      <c r="Y27" s="5" t="s">
        <v>82</v>
      </c>
      <c r="Z27" s="5" t="s">
        <v>37</v>
      </c>
      <c r="AA27" s="6" t="s">
        <v>36</v>
      </c>
      <c r="AB27" s="6" t="s">
        <v>36</v>
      </c>
      <c r="AC27" s="6" t="s">
        <v>36</v>
      </c>
      <c r="AD27" s="6" t="s">
        <v>36</v>
      </c>
      <c r="AE27" s="6" t="s">
        <v>36</v>
      </c>
    </row>
    <row r="28">
      <c r="A28" s="28" t="s">
        <v>89</v>
      </c>
      <c r="B28" s="6" t="s">
        <v>86</v>
      </c>
      <c r="C28" s="6" t="s">
        <v>90</v>
      </c>
      <c r="D28" s="7" t="s">
        <v>32</v>
      </c>
      <c r="E28" s="28" t="s">
        <v>33</v>
      </c>
      <c r="F28" s="5" t="s">
        <v>22</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91</v>
      </c>
      <c r="X28" s="7" t="s">
        <v>36</v>
      </c>
      <c r="Y28" s="5" t="s">
        <v>82</v>
      </c>
      <c r="Z28" s="5" t="s">
        <v>37</v>
      </c>
      <c r="AA28" s="6" t="s">
        <v>36</v>
      </c>
      <c r="AB28" s="6" t="s">
        <v>36</v>
      </c>
      <c r="AC28" s="6" t="s">
        <v>36</v>
      </c>
      <c r="AD28" s="6" t="s">
        <v>36</v>
      </c>
      <c r="AE28" s="6" t="s">
        <v>36</v>
      </c>
    </row>
    <row r="29">
      <c r="A29" s="28" t="s">
        <v>92</v>
      </c>
      <c r="B29" s="6" t="s">
        <v>36</v>
      </c>
      <c r="C29" s="6" t="s">
        <v>36</v>
      </c>
      <c r="D29" s="7" t="s">
        <v>32</v>
      </c>
      <c r="E29" s="28" t="s">
        <v>33</v>
      </c>
      <c r="F29" s="5" t="s">
        <v>22</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93</v>
      </c>
      <c r="X29" s="7" t="s">
        <v>36</v>
      </c>
      <c r="Y29" s="5" t="s">
        <v>82</v>
      </c>
      <c r="Z29" s="5" t="s">
        <v>37</v>
      </c>
      <c r="AA29" s="6" t="s">
        <v>36</v>
      </c>
      <c r="AB29" s="6" t="s">
        <v>36</v>
      </c>
      <c r="AC29" s="6" t="s">
        <v>36</v>
      </c>
      <c r="AD29" s="6" t="s">
        <v>36</v>
      </c>
      <c r="AE29" s="6" t="s">
        <v>36</v>
      </c>
    </row>
    <row r="30">
      <c r="A30" s="28" t="s">
        <v>94</v>
      </c>
      <c r="B30" s="6" t="s">
        <v>36</v>
      </c>
      <c r="C30" s="6" t="s">
        <v>36</v>
      </c>
      <c r="D30" s="7" t="s">
        <v>32</v>
      </c>
      <c r="E30" s="28" t="s">
        <v>33</v>
      </c>
      <c r="F30" s="5" t="s">
        <v>22</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81</v>
      </c>
      <c r="X30" s="7" t="s">
        <v>36</v>
      </c>
      <c r="Y30" s="5" t="s">
        <v>73</v>
      </c>
      <c r="Z30" s="5" t="s">
        <v>37</v>
      </c>
      <c r="AA30" s="6" t="s">
        <v>36</v>
      </c>
      <c r="AB30" s="6" t="s">
        <v>36</v>
      </c>
      <c r="AC30" s="6" t="s">
        <v>36</v>
      </c>
      <c r="AD30" s="6" t="s">
        <v>36</v>
      </c>
      <c r="AE30" s="6" t="s">
        <v>36</v>
      </c>
    </row>
    <row r="31">
      <c r="A31" s="28" t="s">
        <v>95</v>
      </c>
      <c r="B31" s="6" t="s">
        <v>75</v>
      </c>
      <c r="C31" s="6" t="s">
        <v>76</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96</v>
      </c>
      <c r="B32" s="6" t="s">
        <v>75</v>
      </c>
      <c r="C32" s="6" t="s">
        <v>76</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97</v>
      </c>
      <c r="B33" s="6" t="s">
        <v>75</v>
      </c>
      <c r="C33" s="6" t="s">
        <v>76</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98</v>
      </c>
      <c r="B34" s="6" t="s">
        <v>75</v>
      </c>
      <c r="C34" s="6" t="s">
        <v>76</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99</v>
      </c>
      <c r="B35" s="6" t="s">
        <v>75</v>
      </c>
      <c r="C35" s="6" t="s">
        <v>76</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100</v>
      </c>
      <c r="B36" s="6" t="s">
        <v>75</v>
      </c>
      <c r="C36" s="6" t="s">
        <v>76</v>
      </c>
      <c r="D36" s="7" t="s">
        <v>32</v>
      </c>
      <c r="E36" s="28" t="s">
        <v>33</v>
      </c>
      <c r="F36" s="5" t="s">
        <v>34</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101</v>
      </c>
      <c r="B37" s="6" t="s">
        <v>75</v>
      </c>
      <c r="C37" s="6" t="s">
        <v>76</v>
      </c>
      <c r="D37" s="7" t="s">
        <v>32</v>
      </c>
      <c r="E37" s="28" t="s">
        <v>33</v>
      </c>
      <c r="F37" s="5" t="s">
        <v>34</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102</v>
      </c>
      <c r="B38" s="6" t="s">
        <v>75</v>
      </c>
      <c r="C38" s="6" t="s">
        <v>76</v>
      </c>
      <c r="D38" s="7" t="s">
        <v>32</v>
      </c>
      <c r="E38" s="28" t="s">
        <v>33</v>
      </c>
      <c r="F38" s="5" t="s">
        <v>34</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103</v>
      </c>
      <c r="B39" s="6" t="s">
        <v>75</v>
      </c>
      <c r="C39" s="6" t="s">
        <v>76</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104</v>
      </c>
      <c r="B40" s="6" t="s">
        <v>75</v>
      </c>
      <c r="C40" s="6" t="s">
        <v>76</v>
      </c>
      <c r="D40" s="7" t="s">
        <v>32</v>
      </c>
      <c r="E40" s="28" t="s">
        <v>33</v>
      </c>
      <c r="F40" s="5" t="s">
        <v>34</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105</v>
      </c>
      <c r="B41" s="6" t="s">
        <v>75</v>
      </c>
      <c r="C41" s="6" t="s">
        <v>76</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106</v>
      </c>
      <c r="B42" s="6" t="s">
        <v>36</v>
      </c>
      <c r="C42" s="6" t="s">
        <v>36</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107</v>
      </c>
      <c r="B43" s="6" t="s">
        <v>86</v>
      </c>
      <c r="C43" s="6" t="s">
        <v>108</v>
      </c>
      <c r="D43" s="7" t="s">
        <v>32</v>
      </c>
      <c r="E43" s="28" t="s">
        <v>33</v>
      </c>
      <c r="F43" s="5" t="s">
        <v>22</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109</v>
      </c>
      <c r="X43" s="7" t="s">
        <v>36</v>
      </c>
      <c r="Y43" s="5" t="s">
        <v>73</v>
      </c>
      <c r="Z43" s="5" t="s">
        <v>37</v>
      </c>
      <c r="AA43" s="6" t="s">
        <v>36</v>
      </c>
      <c r="AB43" s="6" t="s">
        <v>36</v>
      </c>
      <c r="AC43" s="6" t="s">
        <v>36</v>
      </c>
      <c r="AD43" s="6" t="s">
        <v>36</v>
      </c>
      <c r="AE43" s="6" t="s">
        <v>36</v>
      </c>
    </row>
    <row r="44">
      <c r="A44" s="28" t="s">
        <v>110</v>
      </c>
      <c r="B44" s="6" t="s">
        <v>36</v>
      </c>
      <c r="C44" s="6" t="s">
        <v>36</v>
      </c>
      <c r="D44" s="7" t="s">
        <v>32</v>
      </c>
      <c r="E44" s="28" t="s">
        <v>33</v>
      </c>
      <c r="F44" s="5" t="s">
        <v>22</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111</v>
      </c>
      <c r="X44" s="7" t="s">
        <v>36</v>
      </c>
      <c r="Y44" s="5" t="s">
        <v>73</v>
      </c>
      <c r="Z44" s="5" t="s">
        <v>37</v>
      </c>
      <c r="AA44" s="6" t="s">
        <v>36</v>
      </c>
      <c r="AB44" s="6" t="s">
        <v>36</v>
      </c>
      <c r="AC44" s="6" t="s">
        <v>36</v>
      </c>
      <c r="AD44" s="6" t="s">
        <v>36</v>
      </c>
      <c r="AE44" s="6" t="s">
        <v>36</v>
      </c>
    </row>
    <row r="45">
      <c r="A45" s="28" t="s">
        <v>112</v>
      </c>
      <c r="B45" s="6" t="s">
        <v>113</v>
      </c>
      <c r="C45" s="6" t="s">
        <v>114</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115</v>
      </c>
      <c r="B46" s="6" t="s">
        <v>116</v>
      </c>
      <c r="C46" s="6" t="s">
        <v>114</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117</v>
      </c>
      <c r="B47" s="6" t="s">
        <v>118</v>
      </c>
      <c r="C47" s="6" t="s">
        <v>114</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119</v>
      </c>
      <c r="B48" s="6" t="s">
        <v>120</v>
      </c>
      <c r="C48" s="6" t="s">
        <v>121</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122</v>
      </c>
      <c r="B49" s="6" t="s">
        <v>86</v>
      </c>
      <c r="C49" s="6" t="s">
        <v>121</v>
      </c>
      <c r="D49" s="7" t="s">
        <v>32</v>
      </c>
      <c r="E49" s="28" t="s">
        <v>33</v>
      </c>
      <c r="F49" s="5" t="s">
        <v>22</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123</v>
      </c>
      <c r="X49" s="7" t="s">
        <v>36</v>
      </c>
      <c r="Y49" s="5" t="s">
        <v>82</v>
      </c>
      <c r="Z49" s="5" t="s">
        <v>37</v>
      </c>
      <c r="AA49" s="6" t="s">
        <v>36</v>
      </c>
      <c r="AB49" s="6" t="s">
        <v>36</v>
      </c>
      <c r="AC49" s="6" t="s">
        <v>36</v>
      </c>
      <c r="AD49" s="6" t="s">
        <v>36</v>
      </c>
      <c r="AE49" s="6" t="s">
        <v>36</v>
      </c>
    </row>
    <row r="50">
      <c r="A50" s="28" t="s">
        <v>124</v>
      </c>
      <c r="B50" s="6" t="s">
        <v>86</v>
      </c>
      <c r="C50" s="6" t="s">
        <v>121</v>
      </c>
      <c r="D50" s="7" t="s">
        <v>32</v>
      </c>
      <c r="E50" s="28" t="s">
        <v>33</v>
      </c>
      <c r="F50" s="5" t="s">
        <v>22</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125</v>
      </c>
      <c r="X50" s="7" t="s">
        <v>36</v>
      </c>
      <c r="Y50" s="5" t="s">
        <v>73</v>
      </c>
      <c r="Z50" s="5" t="s">
        <v>37</v>
      </c>
      <c r="AA50" s="6" t="s">
        <v>36</v>
      </c>
      <c r="AB50" s="6" t="s">
        <v>36</v>
      </c>
      <c r="AC50" s="6" t="s">
        <v>36</v>
      </c>
      <c r="AD50" s="6" t="s">
        <v>36</v>
      </c>
      <c r="AE50" s="6" t="s">
        <v>36</v>
      </c>
    </row>
    <row r="51">
      <c r="A51" s="28" t="s">
        <v>126</v>
      </c>
      <c r="B51" s="6" t="s">
        <v>86</v>
      </c>
      <c r="C51" s="6" t="s">
        <v>121</v>
      </c>
      <c r="D51" s="7" t="s">
        <v>32</v>
      </c>
      <c r="E51" s="28" t="s">
        <v>33</v>
      </c>
      <c r="F51" s="5" t="s">
        <v>22</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127</v>
      </c>
      <c r="X51" s="7" t="s">
        <v>36</v>
      </c>
      <c r="Y51" s="5" t="s">
        <v>128</v>
      </c>
      <c r="Z51" s="5" t="s">
        <v>37</v>
      </c>
      <c r="AA51" s="6" t="s">
        <v>36</v>
      </c>
      <c r="AB51" s="6" t="s">
        <v>36</v>
      </c>
      <c r="AC51" s="6" t="s">
        <v>36</v>
      </c>
      <c r="AD51" s="6" t="s">
        <v>36</v>
      </c>
      <c r="AE51" s="6" t="s">
        <v>36</v>
      </c>
    </row>
    <row r="52">
      <c r="A52" s="28" t="s">
        <v>129</v>
      </c>
      <c r="B52" s="6" t="s">
        <v>36</v>
      </c>
      <c r="C52" s="6" t="s">
        <v>36</v>
      </c>
      <c r="D52" s="7" t="s">
        <v>32</v>
      </c>
      <c r="E52" s="28" t="s">
        <v>33</v>
      </c>
      <c r="F52" s="5" t="s">
        <v>22</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130</v>
      </c>
      <c r="X52" s="7" t="s">
        <v>36</v>
      </c>
      <c r="Y52" s="5" t="s">
        <v>73</v>
      </c>
      <c r="Z52" s="5" t="s">
        <v>37</v>
      </c>
      <c r="AA52" s="6" t="s">
        <v>36</v>
      </c>
      <c r="AB52" s="6" t="s">
        <v>36</v>
      </c>
      <c r="AC52" s="6" t="s">
        <v>36</v>
      </c>
      <c r="AD52" s="6" t="s">
        <v>36</v>
      </c>
      <c r="AE52" s="6" t="s">
        <v>36</v>
      </c>
    </row>
    <row r="53">
      <c r="A53" s="28" t="s">
        <v>131</v>
      </c>
      <c r="B53" s="6" t="s">
        <v>36</v>
      </c>
      <c r="C53" s="6" t="s">
        <v>36</v>
      </c>
      <c r="D53" s="7" t="s">
        <v>32</v>
      </c>
      <c r="E53" s="28" t="s">
        <v>33</v>
      </c>
      <c r="F53" s="5" t="s">
        <v>22</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132</v>
      </c>
      <c r="X53" s="7" t="s">
        <v>36</v>
      </c>
      <c r="Y53" s="5" t="s">
        <v>73</v>
      </c>
      <c r="Z53" s="5" t="s">
        <v>37</v>
      </c>
      <c r="AA53" s="6" t="s">
        <v>36</v>
      </c>
      <c r="AB53" s="6" t="s">
        <v>36</v>
      </c>
      <c r="AC53" s="6" t="s">
        <v>36</v>
      </c>
      <c r="AD53" s="6" t="s">
        <v>36</v>
      </c>
      <c r="AE53" s="6" t="s">
        <v>36</v>
      </c>
    </row>
    <row r="54">
      <c r="A54" s="28" t="s">
        <v>133</v>
      </c>
      <c r="B54" s="6" t="s">
        <v>36</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134</v>
      </c>
      <c r="X54" s="7" t="s">
        <v>36</v>
      </c>
      <c r="Y54" s="5" t="s">
        <v>82</v>
      </c>
      <c r="Z54" s="5" t="s">
        <v>37</v>
      </c>
      <c r="AA54" s="6" t="s">
        <v>36</v>
      </c>
      <c r="AB54" s="6" t="s">
        <v>36</v>
      </c>
      <c r="AC54" s="6" t="s">
        <v>36</v>
      </c>
      <c r="AD54" s="6" t="s">
        <v>36</v>
      </c>
      <c r="AE54" s="6" t="s">
        <v>36</v>
      </c>
    </row>
    <row r="55">
      <c r="A55" s="28" t="s">
        <v>135</v>
      </c>
      <c r="B55" s="6" t="s">
        <v>86</v>
      </c>
      <c r="C55" s="6" t="s">
        <v>136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137</v>
      </c>
      <c r="X55" s="7" t="s">
        <v>36</v>
      </c>
      <c r="Y55" s="5" t="s">
        <v>82</v>
      </c>
      <c r="Z55" s="5" t="s">
        <v>37</v>
      </c>
      <c r="AA55" s="6" t="s">
        <v>36</v>
      </c>
      <c r="AB55" s="6" t="s">
        <v>36</v>
      </c>
      <c r="AC55" s="6" t="s">
        <v>36</v>
      </c>
      <c r="AD55" s="6" t="s">
        <v>36</v>
      </c>
      <c r="AE55" s="6" t="s">
        <v>36</v>
      </c>
    </row>
    <row r="56">
      <c r="A56" s="28" t="s">
        <v>138</v>
      </c>
      <c r="B56" s="6" t="s">
        <v>86</v>
      </c>
      <c r="C56" s="6" t="s">
        <v>136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139</v>
      </c>
      <c r="X56" s="7" t="s">
        <v>36</v>
      </c>
      <c r="Y56" s="5" t="s">
        <v>82</v>
      </c>
      <c r="Z56" s="5" t="s">
        <v>37</v>
      </c>
      <c r="AA56" s="6" t="s">
        <v>36</v>
      </c>
      <c r="AB56" s="6" t="s">
        <v>36</v>
      </c>
      <c r="AC56" s="6" t="s">
        <v>36</v>
      </c>
      <c r="AD56" s="6" t="s">
        <v>36</v>
      </c>
      <c r="AE56" s="6" t="s">
        <v>36</v>
      </c>
    </row>
    <row r="57">
      <c r="A57" s="28" t="s">
        <v>140</v>
      </c>
      <c r="B57" s="6" t="s">
        <v>86</v>
      </c>
      <c r="C57" s="6" t="s">
        <v>141</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142</v>
      </c>
      <c r="X57" s="7" t="s">
        <v>36</v>
      </c>
      <c r="Y57" s="5" t="s">
        <v>73</v>
      </c>
      <c r="Z57" s="5" t="s">
        <v>143</v>
      </c>
      <c r="AA57" s="6" t="s">
        <v>36</v>
      </c>
      <c r="AB57" s="6" t="s">
        <v>36</v>
      </c>
      <c r="AC57" s="6" t="s">
        <v>36</v>
      </c>
      <c r="AD57" s="6" t="s">
        <v>36</v>
      </c>
      <c r="AE57" s="6" t="s">
        <v>36</v>
      </c>
    </row>
    <row r="58">
      <c r="A58" s="28" t="s">
        <v>144</v>
      </c>
      <c r="B58" s="6" t="s">
        <v>86</v>
      </c>
      <c r="C58" s="6" t="s">
        <v>141</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145</v>
      </c>
      <c r="X58" s="7" t="s">
        <v>36</v>
      </c>
      <c r="Y58" s="5" t="s">
        <v>73</v>
      </c>
      <c r="Z58" s="5" t="s">
        <v>143</v>
      </c>
      <c r="AA58" s="6" t="s">
        <v>36</v>
      </c>
      <c r="AB58" s="6" t="s">
        <v>36</v>
      </c>
      <c r="AC58" s="6" t="s">
        <v>36</v>
      </c>
      <c r="AD58" s="6" t="s">
        <v>36</v>
      </c>
      <c r="AE58" s="6" t="s">
        <v>36</v>
      </c>
    </row>
    <row r="59">
      <c r="A59" s="28" t="s">
        <v>146</v>
      </c>
      <c r="B59" s="6" t="s">
        <v>147</v>
      </c>
      <c r="C59" s="6" t="s">
        <v>148</v>
      </c>
      <c r="D59" s="7" t="s">
        <v>32</v>
      </c>
      <c r="E59" s="28" t="s">
        <v>33</v>
      </c>
      <c r="F59" s="5" t="s">
        <v>34</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149</v>
      </c>
      <c r="B60" s="6" t="s">
        <v>86</v>
      </c>
      <c r="C60" s="6" t="s">
        <v>150</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151</v>
      </c>
      <c r="X60" s="7" t="s">
        <v>36</v>
      </c>
      <c r="Y60" s="5" t="s">
        <v>73</v>
      </c>
      <c r="Z60" s="5" t="s">
        <v>152</v>
      </c>
      <c r="AA60" s="6" t="s">
        <v>36</v>
      </c>
      <c r="AB60" s="6" t="s">
        <v>36</v>
      </c>
      <c r="AC60" s="6" t="s">
        <v>36</v>
      </c>
      <c r="AD60" s="6" t="s">
        <v>36</v>
      </c>
      <c r="AE60" s="6" t="s">
        <v>36</v>
      </c>
    </row>
    <row r="61">
      <c r="A61" s="28" t="s">
        <v>153</v>
      </c>
      <c r="B61" s="6" t="s">
        <v>86</v>
      </c>
      <c r="C61" s="6" t="s">
        <v>150</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154</v>
      </c>
      <c r="X61" s="7" t="s">
        <v>36</v>
      </c>
      <c r="Y61" s="5" t="s">
        <v>128</v>
      </c>
      <c r="Z61" s="5" t="s">
        <v>152</v>
      </c>
      <c r="AA61" s="6" t="s">
        <v>36</v>
      </c>
      <c r="AB61" s="6" t="s">
        <v>36</v>
      </c>
      <c r="AC61" s="6" t="s">
        <v>36</v>
      </c>
      <c r="AD61" s="6" t="s">
        <v>36</v>
      </c>
      <c r="AE61" s="6" t="s">
        <v>36</v>
      </c>
    </row>
    <row r="62">
      <c r="A62" s="28" t="s">
        <v>155</v>
      </c>
      <c r="B62" s="6" t="s">
        <v>86</v>
      </c>
      <c r="C62" s="6" t="s">
        <v>150</v>
      </c>
      <c r="D62" s="7" t="s">
        <v>32</v>
      </c>
      <c r="E62" s="28" t="s">
        <v>33</v>
      </c>
      <c r="F62" s="5" t="s">
        <v>22</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156</v>
      </c>
      <c r="X62" s="7" t="s">
        <v>36</v>
      </c>
      <c r="Y62" s="5" t="s">
        <v>128</v>
      </c>
      <c r="Z62" s="5" t="s">
        <v>152</v>
      </c>
      <c r="AA62" s="6" t="s">
        <v>36</v>
      </c>
      <c r="AB62" s="6" t="s">
        <v>36</v>
      </c>
      <c r="AC62" s="6" t="s">
        <v>36</v>
      </c>
      <c r="AD62" s="6" t="s">
        <v>36</v>
      </c>
      <c r="AE62" s="6" t="s">
        <v>36</v>
      </c>
    </row>
    <row r="63">
      <c r="A63" s="28" t="s">
        <v>157</v>
      </c>
      <c r="B63" s="6" t="s">
        <v>86</v>
      </c>
      <c r="C63" s="6" t="s">
        <v>141</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123</v>
      </c>
      <c r="X63" s="7" t="s">
        <v>158</v>
      </c>
      <c r="Y63" s="5" t="s">
        <v>82</v>
      </c>
      <c r="Z63" s="5" t="s">
        <v>143</v>
      </c>
      <c r="AA63" s="6" t="s">
        <v>36</v>
      </c>
      <c r="AB63" s="6" t="s">
        <v>36</v>
      </c>
      <c r="AC63" s="6" t="s">
        <v>36</v>
      </c>
      <c r="AD63" s="6" t="s">
        <v>36</v>
      </c>
      <c r="AE63" s="6" t="s">
        <v>36</v>
      </c>
    </row>
    <row r="64">
      <c r="A64" s="28" t="s">
        <v>159</v>
      </c>
      <c r="B64" s="6" t="s">
        <v>86</v>
      </c>
      <c r="C64" s="6" t="s">
        <v>141</v>
      </c>
      <c r="D64" s="7" t="s">
        <v>32</v>
      </c>
      <c r="E64" s="28" t="s">
        <v>33</v>
      </c>
      <c r="F64" s="5" t="s">
        <v>22</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160</v>
      </c>
      <c r="X64" s="7" t="s">
        <v>158</v>
      </c>
      <c r="Y64" s="5" t="s">
        <v>82</v>
      </c>
      <c r="Z64" s="5" t="s">
        <v>37</v>
      </c>
      <c r="AA64" s="6" t="s">
        <v>36</v>
      </c>
      <c r="AB64" s="6" t="s">
        <v>36</v>
      </c>
      <c r="AC64" s="6" t="s">
        <v>36</v>
      </c>
      <c r="AD64" s="6" t="s">
        <v>36</v>
      </c>
      <c r="AE64" s="6" t="s">
        <v>36</v>
      </c>
    </row>
    <row r="65">
      <c r="A65" s="28" t="s">
        <v>161</v>
      </c>
      <c r="B65" s="6" t="s">
        <v>86</v>
      </c>
      <c r="C65" s="6" t="s">
        <v>141</v>
      </c>
      <c r="D65" s="7" t="s">
        <v>32</v>
      </c>
      <c r="E65" s="28" t="s">
        <v>33</v>
      </c>
      <c r="F65" s="5" t="s">
        <v>22</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72</v>
      </c>
      <c r="X65" s="7" t="s">
        <v>158</v>
      </c>
      <c r="Y65" s="5" t="s">
        <v>82</v>
      </c>
      <c r="Z65" s="5" t="s">
        <v>37</v>
      </c>
      <c r="AA65" s="6" t="s">
        <v>36</v>
      </c>
      <c r="AB65" s="6" t="s">
        <v>36</v>
      </c>
      <c r="AC65" s="6" t="s">
        <v>36</v>
      </c>
      <c r="AD65" s="6" t="s">
        <v>36</v>
      </c>
      <c r="AE65" s="6" t="s">
        <v>36</v>
      </c>
    </row>
    <row r="66">
      <c r="A66" s="28" t="s">
        <v>162</v>
      </c>
      <c r="B66" s="6" t="s">
        <v>75</v>
      </c>
      <c r="C66" s="6" t="s">
        <v>76</v>
      </c>
      <c r="D66" s="7" t="s">
        <v>32</v>
      </c>
      <c r="E66" s="28" t="s">
        <v>33</v>
      </c>
      <c r="F66" s="5" t="s">
        <v>34</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163</v>
      </c>
      <c r="B67" s="6" t="s">
        <v>86</v>
      </c>
      <c r="C67" s="6" t="s">
        <v>121</v>
      </c>
      <c r="D67" s="7" t="s">
        <v>32</v>
      </c>
      <c r="E67" s="28" t="s">
        <v>33</v>
      </c>
      <c r="F67" s="5" t="s">
        <v>22</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84</v>
      </c>
      <c r="X67" s="7" t="s">
        <v>36</v>
      </c>
      <c r="Y67" s="5" t="s">
        <v>82</v>
      </c>
      <c r="Z67" s="5" t="s">
        <v>37</v>
      </c>
      <c r="AA67" s="6" t="s">
        <v>36</v>
      </c>
      <c r="AB67" s="6" t="s">
        <v>36</v>
      </c>
      <c r="AC67" s="6" t="s">
        <v>36</v>
      </c>
      <c r="AD67" s="6" t="s">
        <v>36</v>
      </c>
      <c r="AE67" s="6" t="s">
        <v>36</v>
      </c>
    </row>
    <row r="68">
      <c r="A68" s="28" t="s">
        <v>164</v>
      </c>
      <c r="B68" s="6" t="s">
        <v>86</v>
      </c>
      <c r="C68" s="6" t="s">
        <v>121</v>
      </c>
      <c r="D68" s="7" t="s">
        <v>32</v>
      </c>
      <c r="E68" s="28" t="s">
        <v>33</v>
      </c>
      <c r="F68" s="5" t="s">
        <v>22</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165</v>
      </c>
      <c r="X68" s="7" t="s">
        <v>36</v>
      </c>
      <c r="Y68" s="5" t="s">
        <v>73</v>
      </c>
      <c r="Z68" s="5" t="s">
        <v>37</v>
      </c>
      <c r="AA68" s="6" t="s">
        <v>36</v>
      </c>
      <c r="AB68" s="6" t="s">
        <v>36</v>
      </c>
      <c r="AC68" s="6" t="s">
        <v>36</v>
      </c>
      <c r="AD68" s="6" t="s">
        <v>36</v>
      </c>
      <c r="AE68" s="6" t="s">
        <v>36</v>
      </c>
    </row>
    <row r="69">
      <c r="A69" s="28" t="s">
        <v>166</v>
      </c>
      <c r="B69" s="6" t="s">
        <v>86</v>
      </c>
      <c r="C69" s="6" t="s">
        <v>121</v>
      </c>
      <c r="D69" s="7" t="s">
        <v>32</v>
      </c>
      <c r="E69" s="28" t="s">
        <v>33</v>
      </c>
      <c r="F69" s="5" t="s">
        <v>22</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167</v>
      </c>
      <c r="X69" s="7" t="s">
        <v>36</v>
      </c>
      <c r="Y69" s="5" t="s">
        <v>168</v>
      </c>
      <c r="Z69" s="5" t="s">
        <v>169</v>
      </c>
      <c r="AA69" s="6" t="s">
        <v>36</v>
      </c>
      <c r="AB69" s="6" t="s">
        <v>36</v>
      </c>
      <c r="AC69" s="6" t="s">
        <v>36</v>
      </c>
      <c r="AD69" s="6" t="s">
        <v>36</v>
      </c>
      <c r="AE69" s="6" t="s">
        <v>36</v>
      </c>
    </row>
    <row r="70">
      <c r="A70" s="28" t="s">
        <v>170</v>
      </c>
      <c r="B70" s="6" t="s">
        <v>171</v>
      </c>
      <c r="C70" s="6" t="s">
        <v>121</v>
      </c>
      <c r="D70" s="7" t="s">
        <v>32</v>
      </c>
      <c r="E70" s="28" t="s">
        <v>33</v>
      </c>
      <c r="F70" s="5" t="s">
        <v>22</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93</v>
      </c>
      <c r="X70" s="7" t="s">
        <v>36</v>
      </c>
      <c r="Y70" s="5" t="s">
        <v>82</v>
      </c>
      <c r="Z70" s="5" t="s">
        <v>37</v>
      </c>
      <c r="AA70" s="6" t="s">
        <v>36</v>
      </c>
      <c r="AB70" s="6" t="s">
        <v>36</v>
      </c>
      <c r="AC70" s="6" t="s">
        <v>36</v>
      </c>
      <c r="AD70" s="6" t="s">
        <v>36</v>
      </c>
      <c r="AE70" s="6" t="s">
        <v>36</v>
      </c>
    </row>
    <row r="71">
      <c r="A71" s="28" t="s">
        <v>172</v>
      </c>
      <c r="B71" s="6" t="s">
        <v>86</v>
      </c>
      <c r="C71" s="6" t="s">
        <v>121</v>
      </c>
      <c r="D71" s="7" t="s">
        <v>32</v>
      </c>
      <c r="E71" s="28" t="s">
        <v>33</v>
      </c>
      <c r="F71" s="5" t="s">
        <v>22</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173</v>
      </c>
      <c r="X71" s="7" t="s">
        <v>36</v>
      </c>
      <c r="Y71" s="5" t="s">
        <v>82</v>
      </c>
      <c r="Z71" s="5" t="s">
        <v>37</v>
      </c>
      <c r="AA71" s="6" t="s">
        <v>36</v>
      </c>
      <c r="AB71" s="6" t="s">
        <v>36</v>
      </c>
      <c r="AC71" s="6" t="s">
        <v>36</v>
      </c>
      <c r="AD71" s="6" t="s">
        <v>36</v>
      </c>
      <c r="AE71" s="6" t="s">
        <v>36</v>
      </c>
    </row>
    <row r="72">
      <c r="A72" s="28" t="s">
        <v>174</v>
      </c>
      <c r="B72" s="6" t="s">
        <v>86</v>
      </c>
      <c r="C72" s="6" t="s">
        <v>121</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175</v>
      </c>
      <c r="X72" s="7" t="s">
        <v>36</v>
      </c>
      <c r="Y72" s="5" t="s">
        <v>73</v>
      </c>
      <c r="Z72" s="5" t="s">
        <v>169</v>
      </c>
      <c r="AA72" s="6" t="s">
        <v>36</v>
      </c>
      <c r="AB72" s="6" t="s">
        <v>36</v>
      </c>
      <c r="AC72" s="6" t="s">
        <v>36</v>
      </c>
      <c r="AD72" s="6" t="s">
        <v>36</v>
      </c>
      <c r="AE72" s="6" t="s">
        <v>36</v>
      </c>
    </row>
    <row r="73">
      <c r="A73" s="28" t="s">
        <v>176</v>
      </c>
      <c r="B73" s="6" t="s">
        <v>86</v>
      </c>
      <c r="C73" s="6" t="s">
        <v>121</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177</v>
      </c>
      <c r="X73" s="7" t="s">
        <v>36</v>
      </c>
      <c r="Y73" s="5" t="s">
        <v>73</v>
      </c>
      <c r="Z73" s="5" t="s">
        <v>37</v>
      </c>
      <c r="AA73" s="6" t="s">
        <v>36</v>
      </c>
      <c r="AB73" s="6" t="s">
        <v>36</v>
      </c>
      <c r="AC73" s="6" t="s">
        <v>36</v>
      </c>
      <c r="AD73" s="6" t="s">
        <v>36</v>
      </c>
      <c r="AE73" s="6" t="s">
        <v>36</v>
      </c>
    </row>
    <row r="74">
      <c r="A74" s="28" t="s">
        <v>178</v>
      </c>
      <c r="B74" s="6" t="s">
        <v>86</v>
      </c>
      <c r="C74" s="6" t="s">
        <v>121</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179</v>
      </c>
      <c r="X74" s="7" t="s">
        <v>36</v>
      </c>
      <c r="Y74" s="5" t="s">
        <v>73</v>
      </c>
      <c r="Z74" s="5" t="s">
        <v>37</v>
      </c>
      <c r="AA74" s="6" t="s">
        <v>36</v>
      </c>
      <c r="AB74" s="6" t="s">
        <v>36</v>
      </c>
      <c r="AC74" s="6" t="s">
        <v>36</v>
      </c>
      <c r="AD74" s="6" t="s">
        <v>36</v>
      </c>
      <c r="AE74" s="6" t="s">
        <v>36</v>
      </c>
    </row>
    <row r="75">
      <c r="A75" s="28" t="s">
        <v>180</v>
      </c>
      <c r="B75" s="6" t="s">
        <v>36</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181</v>
      </c>
      <c r="X75" s="7" t="s">
        <v>36</v>
      </c>
      <c r="Y75" s="5" t="s">
        <v>73</v>
      </c>
      <c r="Z75" s="5" t="s">
        <v>37</v>
      </c>
      <c r="AA75" s="6" t="s">
        <v>36</v>
      </c>
      <c r="AB75" s="6" t="s">
        <v>36</v>
      </c>
      <c r="AC75" s="6" t="s">
        <v>36</v>
      </c>
      <c r="AD75" s="6" t="s">
        <v>36</v>
      </c>
      <c r="AE75" s="6" t="s">
        <v>36</v>
      </c>
    </row>
    <row r="76">
      <c r="A76" s="28" t="s">
        <v>182</v>
      </c>
      <c r="B76" s="6" t="s">
        <v>36</v>
      </c>
      <c r="C76" s="6" t="s">
        <v>36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183</v>
      </c>
      <c r="X76" s="7" t="s">
        <v>36</v>
      </c>
      <c r="Y76" s="5" t="s">
        <v>82</v>
      </c>
      <c r="Z76" s="5" t="s">
        <v>37</v>
      </c>
      <c r="AA76" s="6" t="s">
        <v>36</v>
      </c>
      <c r="AB76" s="6" t="s">
        <v>36</v>
      </c>
      <c r="AC76" s="6" t="s">
        <v>36</v>
      </c>
      <c r="AD76" s="6" t="s">
        <v>36</v>
      </c>
      <c r="AE76" s="6" t="s">
        <v>36</v>
      </c>
    </row>
    <row r="77">
      <c r="A77" s="28" t="s">
        <v>184</v>
      </c>
      <c r="B77" s="6" t="s">
        <v>36</v>
      </c>
      <c r="C77" s="6" t="s">
        <v>36</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185</v>
      </c>
      <c r="X77" s="7" t="s">
        <v>36</v>
      </c>
      <c r="Y77" s="5" t="s">
        <v>82</v>
      </c>
      <c r="Z77" s="5" t="s">
        <v>37</v>
      </c>
      <c r="AA77" s="6" t="s">
        <v>36</v>
      </c>
      <c r="AB77" s="6" t="s">
        <v>36</v>
      </c>
      <c r="AC77" s="6" t="s">
        <v>36</v>
      </c>
      <c r="AD77" s="6" t="s">
        <v>36</v>
      </c>
      <c r="AE77" s="6" t="s">
        <v>36</v>
      </c>
    </row>
    <row r="78">
      <c r="A78" s="28" t="s">
        <v>186</v>
      </c>
      <c r="B78" s="6" t="s">
        <v>36</v>
      </c>
      <c r="C78" s="6" t="s">
        <v>36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187</v>
      </c>
      <c r="X78" s="7" t="s">
        <v>36</v>
      </c>
      <c r="Y78" s="5" t="s">
        <v>73</v>
      </c>
      <c r="Z78" s="5" t="s">
        <v>37</v>
      </c>
      <c r="AA78" s="6" t="s">
        <v>36</v>
      </c>
      <c r="AB78" s="6" t="s">
        <v>36</v>
      </c>
      <c r="AC78" s="6" t="s">
        <v>36</v>
      </c>
      <c r="AD78" s="6" t="s">
        <v>36</v>
      </c>
      <c r="AE78" s="6" t="s">
        <v>36</v>
      </c>
    </row>
    <row r="79">
      <c r="A79" s="28" t="s">
        <v>188</v>
      </c>
      <c r="B79" s="6" t="s">
        <v>36</v>
      </c>
      <c r="C79" s="6" t="s">
        <v>36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189</v>
      </c>
      <c r="X79" s="7" t="s">
        <v>36</v>
      </c>
      <c r="Y79" s="5" t="s">
        <v>73</v>
      </c>
      <c r="Z79" s="5" t="s">
        <v>37</v>
      </c>
      <c r="AA79" s="6" t="s">
        <v>36</v>
      </c>
      <c r="AB79" s="6" t="s">
        <v>36</v>
      </c>
      <c r="AC79" s="6" t="s">
        <v>36</v>
      </c>
      <c r="AD79" s="6" t="s">
        <v>36</v>
      </c>
      <c r="AE79" s="6" t="s">
        <v>36</v>
      </c>
    </row>
    <row r="80">
      <c r="A80" s="28" t="s">
        <v>190</v>
      </c>
      <c r="B80" s="6" t="s">
        <v>36</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191</v>
      </c>
      <c r="X80" s="7" t="s">
        <v>36</v>
      </c>
      <c r="Y80" s="5" t="s">
        <v>82</v>
      </c>
      <c r="Z80" s="5" t="s">
        <v>37</v>
      </c>
      <c r="AA80" s="6" t="s">
        <v>36</v>
      </c>
      <c r="AB80" s="6" t="s">
        <v>36</v>
      </c>
      <c r="AC80" s="6" t="s">
        <v>36</v>
      </c>
      <c r="AD80" s="6" t="s">
        <v>36</v>
      </c>
      <c r="AE80" s="6" t="s">
        <v>36</v>
      </c>
    </row>
    <row r="81">
      <c r="A81" s="28" t="s">
        <v>192</v>
      </c>
      <c r="B81" s="6" t="s">
        <v>86</v>
      </c>
      <c r="C81" s="6" t="s">
        <v>141</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181</v>
      </c>
      <c r="X81" s="7" t="s">
        <v>36</v>
      </c>
      <c r="Y81" s="5" t="s">
        <v>73</v>
      </c>
      <c r="Z81" s="5" t="s">
        <v>37</v>
      </c>
      <c r="AA81" s="6" t="s">
        <v>36</v>
      </c>
      <c r="AB81" s="6" t="s">
        <v>36</v>
      </c>
      <c r="AC81" s="6" t="s">
        <v>36</v>
      </c>
      <c r="AD81" s="6" t="s">
        <v>36</v>
      </c>
      <c r="AE81" s="6" t="s">
        <v>36</v>
      </c>
    </row>
    <row r="82">
      <c r="A82" s="28" t="s">
        <v>193</v>
      </c>
      <c r="B82" s="6" t="s">
        <v>36</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183</v>
      </c>
      <c r="X82" s="7" t="s">
        <v>36</v>
      </c>
      <c r="Y82" s="5" t="s">
        <v>82</v>
      </c>
      <c r="Z82" s="5" t="s">
        <v>37</v>
      </c>
      <c r="AA82" s="6" t="s">
        <v>36</v>
      </c>
      <c r="AB82" s="6" t="s">
        <v>36</v>
      </c>
      <c r="AC82" s="6" t="s">
        <v>36</v>
      </c>
      <c r="AD82" s="6" t="s">
        <v>36</v>
      </c>
      <c r="AE82" s="6" t="s">
        <v>36</v>
      </c>
    </row>
    <row r="83">
      <c r="A83" s="28" t="s">
        <v>194</v>
      </c>
      <c r="B83" s="6" t="s">
        <v>36</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185</v>
      </c>
      <c r="X83" s="7" t="s">
        <v>36</v>
      </c>
      <c r="Y83" s="5" t="s">
        <v>82</v>
      </c>
      <c r="Z83" s="5" t="s">
        <v>37</v>
      </c>
      <c r="AA83" s="6" t="s">
        <v>36</v>
      </c>
      <c r="AB83" s="6" t="s">
        <v>36</v>
      </c>
      <c r="AC83" s="6" t="s">
        <v>36</v>
      </c>
      <c r="AD83" s="6" t="s">
        <v>36</v>
      </c>
      <c r="AE83" s="6" t="s">
        <v>36</v>
      </c>
    </row>
    <row r="84">
      <c r="A84" s="28" t="s">
        <v>195</v>
      </c>
      <c r="B84" s="6" t="s">
        <v>86</v>
      </c>
      <c r="C84" s="6" t="s">
        <v>141</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187</v>
      </c>
      <c r="X84" s="7" t="s">
        <v>36</v>
      </c>
      <c r="Y84" s="5" t="s">
        <v>73</v>
      </c>
      <c r="Z84" s="5" t="s">
        <v>37</v>
      </c>
      <c r="AA84" s="6" t="s">
        <v>36</v>
      </c>
      <c r="AB84" s="6" t="s">
        <v>36</v>
      </c>
      <c r="AC84" s="6" t="s">
        <v>36</v>
      </c>
      <c r="AD84" s="6" t="s">
        <v>36</v>
      </c>
      <c r="AE84" s="6" t="s">
        <v>36</v>
      </c>
    </row>
    <row r="85">
      <c r="A85" s="28" t="s">
        <v>196</v>
      </c>
      <c r="B85" s="6" t="s">
        <v>86</v>
      </c>
      <c r="C85" s="6" t="s">
        <v>141</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189</v>
      </c>
      <c r="X85" s="7" t="s">
        <v>36</v>
      </c>
      <c r="Y85" s="5" t="s">
        <v>73</v>
      </c>
      <c r="Z85" s="5" t="s">
        <v>37</v>
      </c>
      <c r="AA85" s="6" t="s">
        <v>36</v>
      </c>
      <c r="AB85" s="6" t="s">
        <v>36</v>
      </c>
      <c r="AC85" s="6" t="s">
        <v>36</v>
      </c>
      <c r="AD85" s="6" t="s">
        <v>36</v>
      </c>
      <c r="AE85" s="6" t="s">
        <v>36</v>
      </c>
    </row>
    <row r="86">
      <c r="A86" s="28" t="s">
        <v>197</v>
      </c>
      <c r="B86" s="6" t="s">
        <v>86</v>
      </c>
      <c r="C86" s="6" t="s">
        <v>141</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181</v>
      </c>
      <c r="X86" s="7" t="s">
        <v>36</v>
      </c>
      <c r="Y86" s="5" t="s">
        <v>73</v>
      </c>
      <c r="Z86" s="5" t="s">
        <v>37</v>
      </c>
      <c r="AA86" s="6" t="s">
        <v>36</v>
      </c>
      <c r="AB86" s="6" t="s">
        <v>36</v>
      </c>
      <c r="AC86" s="6" t="s">
        <v>36</v>
      </c>
      <c r="AD86" s="6" t="s">
        <v>36</v>
      </c>
      <c r="AE86" s="6" t="s">
        <v>36</v>
      </c>
    </row>
    <row r="87">
      <c r="A87" s="28" t="s">
        <v>198</v>
      </c>
      <c r="B87" s="6" t="s">
        <v>75</v>
      </c>
      <c r="C87" s="6" t="s">
        <v>76</v>
      </c>
      <c r="D87" s="7" t="s">
        <v>32</v>
      </c>
      <c r="E87" s="28" t="s">
        <v>33</v>
      </c>
      <c r="F87" s="5" t="s">
        <v>34</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199</v>
      </c>
      <c r="B88" s="6" t="s">
        <v>36</v>
      </c>
      <c r="C88" s="6" t="s">
        <v>36</v>
      </c>
      <c r="D88" s="7" t="s">
        <v>32</v>
      </c>
      <c r="E88" s="28" t="s">
        <v>33</v>
      </c>
      <c r="F88" s="5" t="s">
        <v>34</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200</v>
      </c>
      <c r="B89" s="6" t="s">
        <v>36</v>
      </c>
      <c r="C89" s="6" t="s">
        <v>36</v>
      </c>
      <c r="D89" s="7" t="s">
        <v>32</v>
      </c>
      <c r="E89" s="28" t="s">
        <v>33</v>
      </c>
      <c r="F89" s="5" t="s">
        <v>34</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201</v>
      </c>
      <c r="B90" s="6" t="s">
        <v>75</v>
      </c>
      <c r="C90" s="6" t="s">
        <v>76</v>
      </c>
      <c r="D90" s="7" t="s">
        <v>32</v>
      </c>
      <c r="E90" s="28" t="s">
        <v>33</v>
      </c>
      <c r="F90" s="5" t="s">
        <v>34</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202</v>
      </c>
      <c r="B91" s="6" t="s">
        <v>36</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203</v>
      </c>
      <c r="X91" s="7" t="s">
        <v>204</v>
      </c>
      <c r="Y91" s="5" t="s">
        <v>82</v>
      </c>
      <c r="Z91" s="5" t="s">
        <v>37</v>
      </c>
      <c r="AA91" s="6" t="s">
        <v>36</v>
      </c>
      <c r="AB91" s="6" t="s">
        <v>36</v>
      </c>
      <c r="AC91" s="6" t="s">
        <v>36</v>
      </c>
      <c r="AD91" s="6" t="s">
        <v>36</v>
      </c>
      <c r="AE91" s="6" t="s">
        <v>36</v>
      </c>
    </row>
    <row r="92">
      <c r="A92" s="28" t="s">
        <v>205</v>
      </c>
      <c r="B92" s="6" t="s">
        <v>36</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206</v>
      </c>
      <c r="X92" s="7" t="s">
        <v>204</v>
      </c>
      <c r="Y92" s="5" t="s">
        <v>82</v>
      </c>
      <c r="Z92" s="5" t="s">
        <v>37</v>
      </c>
      <c r="AA92" s="6" t="s">
        <v>36</v>
      </c>
      <c r="AB92" s="6" t="s">
        <v>36</v>
      </c>
      <c r="AC92" s="6" t="s">
        <v>36</v>
      </c>
      <c r="AD92" s="6" t="s">
        <v>36</v>
      </c>
      <c r="AE92" s="6" t="s">
        <v>36</v>
      </c>
    </row>
    <row r="93">
      <c r="A93" s="28" t="s">
        <v>207</v>
      </c>
      <c r="B93" s="6" t="s">
        <v>36</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208</v>
      </c>
      <c r="X93" s="7" t="s">
        <v>204</v>
      </c>
      <c r="Y93" s="5" t="s">
        <v>82</v>
      </c>
      <c r="Z93" s="5" t="s">
        <v>37</v>
      </c>
      <c r="AA93" s="6" t="s">
        <v>36</v>
      </c>
      <c r="AB93" s="6" t="s">
        <v>36</v>
      </c>
      <c r="AC93" s="6" t="s">
        <v>36</v>
      </c>
      <c r="AD93" s="6" t="s">
        <v>36</v>
      </c>
      <c r="AE93" s="6" t="s">
        <v>36</v>
      </c>
    </row>
    <row r="94">
      <c r="A94" s="28" t="s">
        <v>209</v>
      </c>
      <c r="B94" s="6" t="s">
        <v>86</v>
      </c>
      <c r="C94" s="6" t="s">
        <v>121</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210</v>
      </c>
      <c r="X94" s="7" t="s">
        <v>158</v>
      </c>
      <c r="Y94" s="5" t="s">
        <v>82</v>
      </c>
      <c r="Z94" s="5" t="s">
        <v>37</v>
      </c>
      <c r="AA94" s="6" t="s">
        <v>36</v>
      </c>
      <c r="AB94" s="6" t="s">
        <v>36</v>
      </c>
      <c r="AC94" s="6" t="s">
        <v>36</v>
      </c>
      <c r="AD94" s="6" t="s">
        <v>36</v>
      </c>
      <c r="AE94" s="6" t="s">
        <v>36</v>
      </c>
    </row>
    <row r="95">
      <c r="A95" s="28" t="s">
        <v>211</v>
      </c>
      <c r="B95" s="6" t="s">
        <v>36</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212</v>
      </c>
      <c r="X95" s="7" t="s">
        <v>213</v>
      </c>
      <c r="Y95" s="5" t="s">
        <v>214</v>
      </c>
      <c r="Z95" s="5" t="s">
        <v>37</v>
      </c>
      <c r="AA95" s="6" t="s">
        <v>36</v>
      </c>
      <c r="AB95" s="6" t="s">
        <v>36</v>
      </c>
      <c r="AC95" s="6" t="s">
        <v>36</v>
      </c>
      <c r="AD95" s="6" t="s">
        <v>36</v>
      </c>
      <c r="AE95" s="6" t="s">
        <v>36</v>
      </c>
    </row>
    <row r="96">
      <c r="A96" s="28" t="s">
        <v>215</v>
      </c>
      <c r="B96" s="6" t="s">
        <v>36</v>
      </c>
      <c r="C96" s="6" t="s">
        <v>36</v>
      </c>
      <c r="D96" s="7" t="s">
        <v>32</v>
      </c>
      <c r="E96" s="28" t="s">
        <v>33</v>
      </c>
      <c r="F96" s="5" t="s">
        <v>34</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36</v>
      </c>
      <c r="X96" s="7" t="s">
        <v>36</v>
      </c>
      <c r="Y96" s="5" t="s">
        <v>36</v>
      </c>
      <c r="Z96" s="5" t="s">
        <v>36</v>
      </c>
      <c r="AA96" s="6" t="s">
        <v>36</v>
      </c>
      <c r="AB96" s="6" t="s">
        <v>36</v>
      </c>
      <c r="AC96" s="6" t="s">
        <v>36</v>
      </c>
      <c r="AD96" s="6" t="s">
        <v>36</v>
      </c>
      <c r="AE96" s="6" t="s">
        <v>36</v>
      </c>
    </row>
    <row r="97">
      <c r="A97" s="28" t="s">
        <v>216</v>
      </c>
      <c r="B97" s="6" t="s">
        <v>36</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217</v>
      </c>
      <c r="X97" s="7" t="s">
        <v>36</v>
      </c>
      <c r="Y97" s="5" t="s">
        <v>82</v>
      </c>
      <c r="Z97" s="5" t="s">
        <v>37</v>
      </c>
      <c r="AA97" s="6" t="s">
        <v>36</v>
      </c>
      <c r="AB97" s="6" t="s">
        <v>36</v>
      </c>
      <c r="AC97" s="6" t="s">
        <v>36</v>
      </c>
      <c r="AD97" s="6" t="s">
        <v>36</v>
      </c>
      <c r="AE97" s="6" t="s">
        <v>36</v>
      </c>
    </row>
    <row r="98">
      <c r="A98" s="28" t="s">
        <v>218</v>
      </c>
      <c r="B98" s="6" t="s">
        <v>36</v>
      </c>
      <c r="C98" s="6" t="s">
        <v>36</v>
      </c>
      <c r="D98" s="7" t="s">
        <v>32</v>
      </c>
      <c r="E98" s="28" t="s">
        <v>33</v>
      </c>
      <c r="F98" s="5" t="s">
        <v>34</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36</v>
      </c>
      <c r="X98" s="7" t="s">
        <v>36</v>
      </c>
      <c r="Y98" s="5" t="s">
        <v>36</v>
      </c>
      <c r="Z98" s="5" t="s">
        <v>36</v>
      </c>
      <c r="AA98" s="6" t="s">
        <v>36</v>
      </c>
      <c r="AB98" s="6" t="s">
        <v>36</v>
      </c>
      <c r="AC98" s="6" t="s">
        <v>36</v>
      </c>
      <c r="AD98" s="6" t="s">
        <v>36</v>
      </c>
      <c r="AE98" s="6" t="s">
        <v>36</v>
      </c>
    </row>
    <row r="99">
      <c r="A99" s="28" t="s">
        <v>219</v>
      </c>
      <c r="B99" s="6" t="s">
        <v>86</v>
      </c>
      <c r="C99" s="6" t="s">
        <v>220</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221</v>
      </c>
      <c r="X99" s="7" t="s">
        <v>36</v>
      </c>
      <c r="Y99" s="5" t="s">
        <v>82</v>
      </c>
      <c r="Z99" s="5" t="s">
        <v>37</v>
      </c>
      <c r="AA99" s="6" t="s">
        <v>36</v>
      </c>
      <c r="AB99" s="6" t="s">
        <v>36</v>
      </c>
      <c r="AC99" s="6" t="s">
        <v>36</v>
      </c>
      <c r="AD99" s="6" t="s">
        <v>36</v>
      </c>
      <c r="AE99" s="6" t="s">
        <v>36</v>
      </c>
    </row>
    <row r="100">
      <c r="A100" s="28" t="s">
        <v>222</v>
      </c>
      <c r="B100" s="6" t="s">
        <v>36</v>
      </c>
      <c r="C100" s="6" t="s">
        <v>36</v>
      </c>
      <c r="D100" s="7" t="s">
        <v>32</v>
      </c>
      <c r="E100" s="28" t="s">
        <v>33</v>
      </c>
      <c r="F100" s="5" t="s">
        <v>34</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36</v>
      </c>
      <c r="X100" s="7" t="s">
        <v>36</v>
      </c>
      <c r="Y100" s="5" t="s">
        <v>36</v>
      </c>
      <c r="Z100" s="5" t="s">
        <v>36</v>
      </c>
      <c r="AA100" s="6" t="s">
        <v>36</v>
      </c>
      <c r="AB100" s="6" t="s">
        <v>36</v>
      </c>
      <c r="AC100" s="6" t="s">
        <v>36</v>
      </c>
      <c r="AD100" s="6" t="s">
        <v>36</v>
      </c>
      <c r="AE100" s="6" t="s">
        <v>36</v>
      </c>
    </row>
    <row r="101">
      <c r="A101" s="28" t="s">
        <v>223</v>
      </c>
      <c r="B101" s="6" t="s">
        <v>75</v>
      </c>
      <c r="C101" s="6" t="s">
        <v>76</v>
      </c>
      <c r="D101" s="7" t="s">
        <v>32</v>
      </c>
      <c r="E101" s="28" t="s">
        <v>33</v>
      </c>
      <c r="F101" s="5" t="s">
        <v>34</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224</v>
      </c>
      <c r="B102" s="6" t="s">
        <v>86</v>
      </c>
      <c r="C102" s="6" t="s">
        <v>225</v>
      </c>
      <c r="D102" s="7" t="s">
        <v>32</v>
      </c>
      <c r="E102" s="28" t="s">
        <v>33</v>
      </c>
      <c r="F102" s="5" t="s">
        <v>22</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226</v>
      </c>
      <c r="X102" s="7" t="s">
        <v>213</v>
      </c>
      <c r="Y102" s="5" t="s">
        <v>73</v>
      </c>
      <c r="Z102" s="5" t="s">
        <v>37</v>
      </c>
      <c r="AA102" s="6" t="s">
        <v>36</v>
      </c>
      <c r="AB102" s="6" t="s">
        <v>36</v>
      </c>
      <c r="AC102" s="6" t="s">
        <v>36</v>
      </c>
      <c r="AD102" s="6" t="s">
        <v>36</v>
      </c>
      <c r="AE102" s="6" t="s">
        <v>36</v>
      </c>
    </row>
    <row r="103">
      <c r="A103" s="28" t="s">
        <v>227</v>
      </c>
      <c r="B103" s="6" t="s">
        <v>86</v>
      </c>
      <c r="C103" s="6" t="s">
        <v>225</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228</v>
      </c>
      <c r="X103" s="7" t="s">
        <v>36</v>
      </c>
      <c r="Y103" s="5" t="s">
        <v>73</v>
      </c>
      <c r="Z103" s="5" t="s">
        <v>229</v>
      </c>
      <c r="AA103" s="6" t="s">
        <v>36</v>
      </c>
      <c r="AB103" s="6" t="s">
        <v>36</v>
      </c>
      <c r="AC103" s="6" t="s">
        <v>36</v>
      </c>
      <c r="AD103" s="6" t="s">
        <v>36</v>
      </c>
      <c r="AE103" s="6" t="s">
        <v>36</v>
      </c>
    </row>
    <row r="104">
      <c r="A104" s="28" t="s">
        <v>230</v>
      </c>
      <c r="B104" s="6" t="s">
        <v>36</v>
      </c>
      <c r="C104" s="6" t="s">
        <v>36</v>
      </c>
      <c r="D104" s="7" t="s">
        <v>32</v>
      </c>
      <c r="E104" s="28" t="s">
        <v>33</v>
      </c>
      <c r="F104" s="5" t="s">
        <v>22</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231</v>
      </c>
      <c r="X104" s="7" t="s">
        <v>36</v>
      </c>
      <c r="Y104" s="5" t="s">
        <v>73</v>
      </c>
      <c r="Z104" s="5" t="s">
        <v>37</v>
      </c>
      <c r="AA104" s="6" t="s">
        <v>36</v>
      </c>
      <c r="AB104" s="6" t="s">
        <v>36</v>
      </c>
      <c r="AC104" s="6" t="s">
        <v>36</v>
      </c>
      <c r="AD104" s="6" t="s">
        <v>36</v>
      </c>
      <c r="AE104" s="6" t="s">
        <v>36</v>
      </c>
    </row>
    <row r="105">
      <c r="A105" s="28" t="s">
        <v>232</v>
      </c>
      <c r="B105" s="6" t="s">
        <v>86</v>
      </c>
      <c r="C105" s="6" t="s">
        <v>233</v>
      </c>
      <c r="D105" s="7" t="s">
        <v>32</v>
      </c>
      <c r="E105" s="28" t="s">
        <v>33</v>
      </c>
      <c r="F105" s="5" t="s">
        <v>22</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234</v>
      </c>
      <c r="X105" s="7" t="s">
        <v>36</v>
      </c>
      <c r="Y105" s="5" t="s">
        <v>73</v>
      </c>
      <c r="Z105" s="5" t="s">
        <v>37</v>
      </c>
      <c r="AA105" s="6" t="s">
        <v>36</v>
      </c>
      <c r="AB105" s="6" t="s">
        <v>36</v>
      </c>
      <c r="AC105" s="6" t="s">
        <v>36</v>
      </c>
      <c r="AD105" s="6" t="s">
        <v>36</v>
      </c>
      <c r="AE105" s="6" t="s">
        <v>36</v>
      </c>
    </row>
    <row r="106">
      <c r="A106" s="28" t="s">
        <v>235</v>
      </c>
      <c r="B106" s="6" t="s">
        <v>86</v>
      </c>
      <c r="C106" s="6" t="s">
        <v>233</v>
      </c>
      <c r="D106" s="7" t="s">
        <v>32</v>
      </c>
      <c r="E106" s="28" t="s">
        <v>33</v>
      </c>
      <c r="F106" s="5" t="s">
        <v>22</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236</v>
      </c>
      <c r="X106" s="7" t="s">
        <v>36</v>
      </c>
      <c r="Y106" s="5" t="s">
        <v>73</v>
      </c>
      <c r="Z106" s="5" t="s">
        <v>37</v>
      </c>
      <c r="AA106" s="6" t="s">
        <v>36</v>
      </c>
      <c r="AB106" s="6" t="s">
        <v>36</v>
      </c>
      <c r="AC106" s="6" t="s">
        <v>36</v>
      </c>
      <c r="AD106" s="6" t="s">
        <v>36</v>
      </c>
      <c r="AE106" s="6" t="s">
        <v>36</v>
      </c>
    </row>
    <row r="107">
      <c r="A107" s="28" t="s">
        <v>237</v>
      </c>
      <c r="B107" s="6" t="s">
        <v>86</v>
      </c>
      <c r="C107" s="6" t="s">
        <v>233</v>
      </c>
      <c r="D107" s="7" t="s">
        <v>32</v>
      </c>
      <c r="E107" s="28" t="s">
        <v>33</v>
      </c>
      <c r="F107" s="5" t="s">
        <v>22</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238</v>
      </c>
      <c r="X107" s="7" t="s">
        <v>36</v>
      </c>
      <c r="Y107" s="5" t="s">
        <v>73</v>
      </c>
      <c r="Z107" s="5" t="s">
        <v>37</v>
      </c>
      <c r="AA107" s="6" t="s">
        <v>36</v>
      </c>
      <c r="AB107" s="6" t="s">
        <v>36</v>
      </c>
      <c r="AC107" s="6" t="s">
        <v>36</v>
      </c>
      <c r="AD107" s="6" t="s">
        <v>36</v>
      </c>
      <c r="AE107" s="6" t="s">
        <v>36</v>
      </c>
    </row>
    <row r="108">
      <c r="A108" s="28" t="s">
        <v>239</v>
      </c>
      <c r="B108" s="6" t="s">
        <v>240</v>
      </c>
      <c r="C108" s="6" t="s">
        <v>233</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241</v>
      </c>
      <c r="B109" s="6" t="s">
        <v>242</v>
      </c>
      <c r="C109" s="6" t="s">
        <v>243</v>
      </c>
      <c r="D109" s="7" t="s">
        <v>32</v>
      </c>
      <c r="E109" s="28" t="s">
        <v>33</v>
      </c>
      <c r="F109" s="5" t="s">
        <v>34</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244</v>
      </c>
      <c r="B110" s="6" t="s">
        <v>86</v>
      </c>
      <c r="C110" s="6" t="s">
        <v>245</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246</v>
      </c>
      <c r="X110" s="7" t="s">
        <v>36</v>
      </c>
      <c r="Y110" s="5" t="s">
        <v>82</v>
      </c>
      <c r="Z110" s="5" t="s">
        <v>37</v>
      </c>
      <c r="AA110" s="6" t="s">
        <v>36</v>
      </c>
      <c r="AB110" s="6" t="s">
        <v>36</v>
      </c>
      <c r="AC110" s="6" t="s">
        <v>36</v>
      </c>
      <c r="AD110" s="6" t="s">
        <v>36</v>
      </c>
      <c r="AE110" s="6" t="s">
        <v>36</v>
      </c>
    </row>
    <row r="111">
      <c r="A111" s="28" t="s">
        <v>247</v>
      </c>
      <c r="B111" s="6" t="s">
        <v>86</v>
      </c>
      <c r="C111" s="6" t="s">
        <v>248</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249</v>
      </c>
      <c r="X111" s="7" t="s">
        <v>158</v>
      </c>
      <c r="Y111" s="5" t="s">
        <v>82</v>
      </c>
      <c r="Z111" s="5" t="s">
        <v>37</v>
      </c>
      <c r="AA111" s="6" t="s">
        <v>36</v>
      </c>
      <c r="AB111" s="6" t="s">
        <v>36</v>
      </c>
      <c r="AC111" s="6" t="s">
        <v>36</v>
      </c>
      <c r="AD111" s="6" t="s">
        <v>36</v>
      </c>
      <c r="AE111" s="6" t="s">
        <v>36</v>
      </c>
    </row>
    <row r="112">
      <c r="A112" s="28" t="s">
        <v>250</v>
      </c>
      <c r="B112" s="6" t="s">
        <v>86</v>
      </c>
      <c r="C112" s="6" t="s">
        <v>233</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251</v>
      </c>
      <c r="X112" s="7" t="s">
        <v>36</v>
      </c>
      <c r="Y112" s="5" t="s">
        <v>82</v>
      </c>
      <c r="Z112" s="5" t="s">
        <v>37</v>
      </c>
      <c r="AA112" s="6" t="s">
        <v>36</v>
      </c>
      <c r="AB112" s="6" t="s">
        <v>36</v>
      </c>
      <c r="AC112" s="6" t="s">
        <v>36</v>
      </c>
      <c r="AD112" s="6" t="s">
        <v>36</v>
      </c>
      <c r="AE112" s="6" t="s">
        <v>36</v>
      </c>
    </row>
    <row r="113">
      <c r="A113" s="28" t="s">
        <v>252</v>
      </c>
      <c r="B113" s="6" t="s">
        <v>36</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253</v>
      </c>
      <c r="X113" s="7" t="s">
        <v>36</v>
      </c>
      <c r="Y113" s="5" t="s">
        <v>82</v>
      </c>
      <c r="Z113" s="5" t="s">
        <v>37</v>
      </c>
      <c r="AA113" s="6" t="s">
        <v>36</v>
      </c>
      <c r="AB113" s="6" t="s">
        <v>36</v>
      </c>
      <c r="AC113" s="6" t="s">
        <v>36</v>
      </c>
      <c r="AD113" s="6" t="s">
        <v>36</v>
      </c>
      <c r="AE113" s="6" t="s">
        <v>36</v>
      </c>
    </row>
    <row r="114">
      <c r="A114" s="28" t="s">
        <v>254</v>
      </c>
      <c r="B114" s="6" t="s">
        <v>36</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255</v>
      </c>
      <c r="X114" s="7" t="s">
        <v>36</v>
      </c>
      <c r="Y114" s="5" t="s">
        <v>82</v>
      </c>
      <c r="Z114" s="5" t="s">
        <v>37</v>
      </c>
      <c r="AA114" s="6" t="s">
        <v>36</v>
      </c>
      <c r="AB114" s="6" t="s">
        <v>36</v>
      </c>
      <c r="AC114" s="6" t="s">
        <v>36</v>
      </c>
      <c r="AD114" s="6" t="s">
        <v>36</v>
      </c>
      <c r="AE114" s="6" t="s">
        <v>36</v>
      </c>
    </row>
    <row r="115">
      <c r="A115" s="28" t="s">
        <v>256</v>
      </c>
      <c r="B115" s="6" t="s">
        <v>86</v>
      </c>
      <c r="C115" s="6" t="s">
        <v>257</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258</v>
      </c>
      <c r="X115" s="7" t="s">
        <v>204</v>
      </c>
      <c r="Y115" s="5" t="s">
        <v>82</v>
      </c>
      <c r="Z115" s="5" t="s">
        <v>37</v>
      </c>
      <c r="AA115" s="6" t="s">
        <v>36</v>
      </c>
      <c r="AB115" s="6" t="s">
        <v>36</v>
      </c>
      <c r="AC115" s="6" t="s">
        <v>36</v>
      </c>
      <c r="AD115" s="6" t="s">
        <v>36</v>
      </c>
      <c r="AE115" s="6" t="s">
        <v>36</v>
      </c>
    </row>
    <row r="116">
      <c r="A116" s="28" t="s">
        <v>259</v>
      </c>
      <c r="B116" s="6" t="s">
        <v>86</v>
      </c>
      <c r="C116" s="6" t="s">
        <v>257</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260</v>
      </c>
      <c r="X116" s="7" t="s">
        <v>204</v>
      </c>
      <c r="Y116" s="5" t="s">
        <v>82</v>
      </c>
      <c r="Z116" s="5" t="s">
        <v>37</v>
      </c>
      <c r="AA116" s="6" t="s">
        <v>36</v>
      </c>
      <c r="AB116" s="6" t="s">
        <v>36</v>
      </c>
      <c r="AC116" s="6" t="s">
        <v>36</v>
      </c>
      <c r="AD116" s="6" t="s">
        <v>36</v>
      </c>
      <c r="AE116" s="6" t="s">
        <v>36</v>
      </c>
    </row>
    <row r="117">
      <c r="A117" s="28" t="s">
        <v>261</v>
      </c>
      <c r="B117" s="6" t="s">
        <v>262</v>
      </c>
      <c r="C117" s="6" t="s">
        <v>233</v>
      </c>
      <c r="D117" s="7" t="s">
        <v>32</v>
      </c>
      <c r="E117" s="28" t="s">
        <v>33</v>
      </c>
      <c r="F117" s="5" t="s">
        <v>34</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263</v>
      </c>
      <c r="B118" s="6" t="s">
        <v>264</v>
      </c>
      <c r="C118" s="6" t="s">
        <v>233</v>
      </c>
      <c r="D118" s="7" t="s">
        <v>32</v>
      </c>
      <c r="E118" s="28" t="s">
        <v>33</v>
      </c>
      <c r="F118" s="5" t="s">
        <v>34</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265</v>
      </c>
      <c r="B119" s="6" t="s">
        <v>86</v>
      </c>
      <c r="C119" s="6" t="s">
        <v>233</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266</v>
      </c>
      <c r="X119" s="7" t="s">
        <v>36</v>
      </c>
      <c r="Y119" s="5" t="s">
        <v>82</v>
      </c>
      <c r="Z119" s="5" t="s">
        <v>37</v>
      </c>
      <c r="AA119" s="6" t="s">
        <v>36</v>
      </c>
      <c r="AB119" s="6" t="s">
        <v>36</v>
      </c>
      <c r="AC119" s="6" t="s">
        <v>36</v>
      </c>
      <c r="AD119" s="6" t="s">
        <v>36</v>
      </c>
      <c r="AE119" s="6" t="s">
        <v>36</v>
      </c>
    </row>
    <row r="120">
      <c r="A120" s="28" t="s">
        <v>267</v>
      </c>
      <c r="B120" s="6" t="s">
        <v>268</v>
      </c>
      <c r="C120" s="6" t="s">
        <v>233</v>
      </c>
      <c r="D120" s="7" t="s">
        <v>32</v>
      </c>
      <c r="E120" s="28" t="s">
        <v>33</v>
      </c>
      <c r="F120" s="5" t="s">
        <v>34</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269</v>
      </c>
      <c r="B121" s="6" t="s">
        <v>75</v>
      </c>
      <c r="C121" s="6" t="s">
        <v>76</v>
      </c>
      <c r="D121" s="7" t="s">
        <v>32</v>
      </c>
      <c r="E121" s="28" t="s">
        <v>33</v>
      </c>
      <c r="F121" s="5" t="s">
        <v>34</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270</v>
      </c>
      <c r="B122" s="6" t="s">
        <v>75</v>
      </c>
      <c r="C122" s="6" t="s">
        <v>76</v>
      </c>
      <c r="D122" s="7" t="s">
        <v>32</v>
      </c>
      <c r="E122" s="28" t="s">
        <v>33</v>
      </c>
      <c r="F122" s="5" t="s">
        <v>34</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271</v>
      </c>
      <c r="B123" s="6" t="s">
        <v>75</v>
      </c>
      <c r="C123" s="6" t="s">
        <v>76</v>
      </c>
      <c r="D123" s="7" t="s">
        <v>32</v>
      </c>
      <c r="E123" s="28" t="s">
        <v>33</v>
      </c>
      <c r="F123" s="5" t="s">
        <v>34</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36</v>
      </c>
      <c r="X123" s="7" t="s">
        <v>36</v>
      </c>
      <c r="Y123" s="5" t="s">
        <v>36</v>
      </c>
      <c r="Z123" s="5" t="s">
        <v>36</v>
      </c>
      <c r="AA123" s="6" t="s">
        <v>36</v>
      </c>
      <c r="AB123" s="6" t="s">
        <v>36</v>
      </c>
      <c r="AC123" s="6" t="s">
        <v>36</v>
      </c>
      <c r="AD123" s="6" t="s">
        <v>36</v>
      </c>
      <c r="AE123" s="6" t="s">
        <v>36</v>
      </c>
    </row>
    <row r="124">
      <c r="A124" s="28" t="s">
        <v>272</v>
      </c>
      <c r="B124" s="6" t="s">
        <v>75</v>
      </c>
      <c r="C124" s="6" t="s">
        <v>76</v>
      </c>
      <c r="D124" s="7" t="s">
        <v>32</v>
      </c>
      <c r="E124" s="28" t="s">
        <v>33</v>
      </c>
      <c r="F124" s="5" t="s">
        <v>34</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273</v>
      </c>
      <c r="B125" s="6" t="s">
        <v>75</v>
      </c>
      <c r="C125" s="6" t="s">
        <v>76</v>
      </c>
      <c r="D125" s="7" t="s">
        <v>32</v>
      </c>
      <c r="E125" s="28" t="s">
        <v>33</v>
      </c>
      <c r="F125" s="5" t="s">
        <v>34</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274</v>
      </c>
      <c r="B126" s="6" t="s">
        <v>75</v>
      </c>
      <c r="C126" s="6" t="s">
        <v>76</v>
      </c>
      <c r="D126" s="7" t="s">
        <v>32</v>
      </c>
      <c r="E126" s="28" t="s">
        <v>33</v>
      </c>
      <c r="F126" s="5" t="s">
        <v>34</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36</v>
      </c>
      <c r="X126" s="7" t="s">
        <v>36</v>
      </c>
      <c r="Y126" s="5" t="s">
        <v>36</v>
      </c>
      <c r="Z126" s="5" t="s">
        <v>36</v>
      </c>
      <c r="AA126" s="6" t="s">
        <v>36</v>
      </c>
      <c r="AB126" s="6" t="s">
        <v>36</v>
      </c>
      <c r="AC126" s="6" t="s">
        <v>36</v>
      </c>
      <c r="AD126" s="6" t="s">
        <v>36</v>
      </c>
      <c r="AE126" s="6" t="s">
        <v>36</v>
      </c>
    </row>
    <row r="127">
      <c r="A127" s="28" t="s">
        <v>275</v>
      </c>
      <c r="B127" s="6" t="s">
        <v>75</v>
      </c>
      <c r="C127" s="6" t="s">
        <v>76</v>
      </c>
      <c r="D127" s="7" t="s">
        <v>32</v>
      </c>
      <c r="E127" s="28" t="s">
        <v>33</v>
      </c>
      <c r="F127" s="5" t="s">
        <v>34</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v>
      </c>
      <c r="X127" s="7" t="s">
        <v>36</v>
      </c>
      <c r="Y127" s="5" t="s">
        <v>36</v>
      </c>
      <c r="Z127" s="5" t="s">
        <v>36</v>
      </c>
      <c r="AA127" s="6" t="s">
        <v>36</v>
      </c>
      <c r="AB127" s="6" t="s">
        <v>36</v>
      </c>
      <c r="AC127" s="6" t="s">
        <v>36</v>
      </c>
      <c r="AD127" s="6" t="s">
        <v>36</v>
      </c>
      <c r="AE127" s="6" t="s">
        <v>36</v>
      </c>
    </row>
    <row r="128">
      <c r="A128" s="28" t="s">
        <v>276</v>
      </c>
      <c r="B128" s="6" t="s">
        <v>277</v>
      </c>
      <c r="C128" s="6" t="s">
        <v>233</v>
      </c>
      <c r="D128" s="7" t="s">
        <v>32</v>
      </c>
      <c r="E128" s="28" t="s">
        <v>33</v>
      </c>
      <c r="F128" s="5" t="s">
        <v>34</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v>
      </c>
      <c r="X128" s="7" t="s">
        <v>36</v>
      </c>
      <c r="Y128" s="5" t="s">
        <v>36</v>
      </c>
      <c r="Z128" s="5" t="s">
        <v>36</v>
      </c>
      <c r="AA128" s="6" t="s">
        <v>36</v>
      </c>
      <c r="AB128" s="6" t="s">
        <v>36</v>
      </c>
      <c r="AC128" s="6" t="s">
        <v>36</v>
      </c>
      <c r="AD128" s="6" t="s">
        <v>36</v>
      </c>
      <c r="AE128" s="6" t="s">
        <v>36</v>
      </c>
    </row>
    <row r="129">
      <c r="A129" s="28" t="s">
        <v>278</v>
      </c>
      <c r="B129" s="6" t="s">
        <v>86</v>
      </c>
      <c r="C129" s="6" t="s">
        <v>233</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279</v>
      </c>
      <c r="X129" s="7" t="s">
        <v>36</v>
      </c>
      <c r="Y129" s="5" t="s">
        <v>82</v>
      </c>
      <c r="Z129" s="5" t="s">
        <v>37</v>
      </c>
      <c r="AA129" s="6" t="s">
        <v>36</v>
      </c>
      <c r="AB129" s="6" t="s">
        <v>36</v>
      </c>
      <c r="AC129" s="6" t="s">
        <v>36</v>
      </c>
      <c r="AD129" s="6" t="s">
        <v>36</v>
      </c>
      <c r="AE129" s="6" t="s">
        <v>36</v>
      </c>
    </row>
    <row r="130">
      <c r="A130" s="28" t="s">
        <v>280</v>
      </c>
      <c r="B130" s="6" t="s">
        <v>86</v>
      </c>
      <c r="C130" s="6" t="s">
        <v>281</v>
      </c>
      <c r="D130" s="7" t="s">
        <v>32</v>
      </c>
      <c r="E130" s="28" t="s">
        <v>33</v>
      </c>
      <c r="F130" s="5" t="s">
        <v>22</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173</v>
      </c>
      <c r="X130" s="7" t="s">
        <v>36</v>
      </c>
      <c r="Y130" s="5" t="s">
        <v>82</v>
      </c>
      <c r="Z130" s="5" t="s">
        <v>37</v>
      </c>
      <c r="AA130" s="6" t="s">
        <v>36</v>
      </c>
      <c r="AB130" s="6" t="s">
        <v>36</v>
      </c>
      <c r="AC130" s="6" t="s">
        <v>36</v>
      </c>
      <c r="AD130" s="6" t="s">
        <v>36</v>
      </c>
      <c r="AE130" s="6" t="s">
        <v>36</v>
      </c>
    </row>
    <row r="131">
      <c r="A131" s="28" t="s">
        <v>282</v>
      </c>
      <c r="B131" s="6" t="s">
        <v>86</v>
      </c>
      <c r="C131" s="6" t="s">
        <v>281</v>
      </c>
      <c r="D131" s="7" t="s">
        <v>32</v>
      </c>
      <c r="E131" s="28" t="s">
        <v>33</v>
      </c>
      <c r="F131" s="5" t="s">
        <v>22</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283</v>
      </c>
      <c r="X131" s="7" t="s">
        <v>36</v>
      </c>
      <c r="Y131" s="5" t="s">
        <v>128</v>
      </c>
      <c r="Z131" s="5" t="s">
        <v>37</v>
      </c>
      <c r="AA131" s="6" t="s">
        <v>36</v>
      </c>
      <c r="AB131" s="6" t="s">
        <v>36</v>
      </c>
      <c r="AC131" s="6" t="s">
        <v>36</v>
      </c>
      <c r="AD131" s="6" t="s">
        <v>36</v>
      </c>
      <c r="AE131" s="6" t="s">
        <v>36</v>
      </c>
    </row>
    <row r="132">
      <c r="A132" s="28" t="s">
        <v>284</v>
      </c>
      <c r="B132" s="6" t="s">
        <v>86</v>
      </c>
      <c r="C132" s="6" t="s">
        <v>281</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285</v>
      </c>
      <c r="X132" s="7" t="s">
        <v>36</v>
      </c>
      <c r="Y132" s="5" t="s">
        <v>73</v>
      </c>
      <c r="Z132" s="5" t="s">
        <v>37</v>
      </c>
      <c r="AA132" s="6" t="s">
        <v>36</v>
      </c>
      <c r="AB132" s="6" t="s">
        <v>36</v>
      </c>
      <c r="AC132" s="6" t="s">
        <v>36</v>
      </c>
      <c r="AD132" s="6" t="s">
        <v>36</v>
      </c>
      <c r="AE132" s="6" t="s">
        <v>36</v>
      </c>
    </row>
    <row r="133">
      <c r="A133" s="28" t="s">
        <v>286</v>
      </c>
      <c r="B133" s="6" t="s">
        <v>86</v>
      </c>
      <c r="C133" s="6" t="s">
        <v>287</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88</v>
      </c>
      <c r="X133" s="7" t="s">
        <v>36</v>
      </c>
      <c r="Y133" s="5" t="s">
        <v>82</v>
      </c>
      <c r="Z133" s="5" t="s">
        <v>37</v>
      </c>
      <c r="AA133" s="6" t="s">
        <v>36</v>
      </c>
      <c r="AB133" s="6" t="s">
        <v>36</v>
      </c>
      <c r="AC133" s="6" t="s">
        <v>36</v>
      </c>
      <c r="AD133" s="6" t="s">
        <v>36</v>
      </c>
      <c r="AE133" s="6" t="s">
        <v>36</v>
      </c>
    </row>
    <row r="134">
      <c r="A134" s="28" t="s">
        <v>288</v>
      </c>
      <c r="B134" s="6" t="s">
        <v>36</v>
      </c>
      <c r="C134" s="6" t="s">
        <v>36</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289</v>
      </c>
      <c r="X134" s="7" t="s">
        <v>36</v>
      </c>
      <c r="Y134" s="5" t="s">
        <v>73</v>
      </c>
      <c r="Z134" s="5" t="s">
        <v>37</v>
      </c>
      <c r="AA134" s="6" t="s">
        <v>36</v>
      </c>
      <c r="AB134" s="6" t="s">
        <v>36</v>
      </c>
      <c r="AC134" s="6" t="s">
        <v>36</v>
      </c>
      <c r="AD134" s="6" t="s">
        <v>36</v>
      </c>
      <c r="AE134" s="6" t="s">
        <v>36</v>
      </c>
    </row>
    <row r="135">
      <c r="A135" s="28" t="s">
        <v>290</v>
      </c>
      <c r="B135" s="6" t="s">
        <v>36</v>
      </c>
      <c r="C135" s="6" t="s">
        <v>36</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291</v>
      </c>
      <c r="X135" s="7" t="s">
        <v>36</v>
      </c>
      <c r="Y135" s="5" t="s">
        <v>82</v>
      </c>
      <c r="Z135" s="5" t="s">
        <v>37</v>
      </c>
      <c r="AA135" s="6" t="s">
        <v>36</v>
      </c>
      <c r="AB135" s="6" t="s">
        <v>36</v>
      </c>
      <c r="AC135" s="6" t="s">
        <v>36</v>
      </c>
      <c r="AD135" s="6" t="s">
        <v>36</v>
      </c>
      <c r="AE135" s="6" t="s">
        <v>36</v>
      </c>
    </row>
    <row r="136">
      <c r="A136" s="28" t="s">
        <v>292</v>
      </c>
      <c r="B136" s="6" t="s">
        <v>86</v>
      </c>
      <c r="C136" s="6" t="s">
        <v>141</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293</v>
      </c>
      <c r="X136" s="7" t="s">
        <v>36</v>
      </c>
      <c r="Y136" s="5" t="s">
        <v>82</v>
      </c>
      <c r="Z136" s="5" t="s">
        <v>37</v>
      </c>
      <c r="AA136" s="6" t="s">
        <v>36</v>
      </c>
      <c r="AB136" s="6" t="s">
        <v>36</v>
      </c>
      <c r="AC136" s="6" t="s">
        <v>36</v>
      </c>
      <c r="AD136" s="6" t="s">
        <v>36</v>
      </c>
      <c r="AE136" s="6" t="s">
        <v>36</v>
      </c>
    </row>
    <row r="137">
      <c r="A137" s="28" t="s">
        <v>294</v>
      </c>
      <c r="B137" s="6" t="s">
        <v>86</v>
      </c>
      <c r="C137" s="6" t="s">
        <v>141</v>
      </c>
      <c r="D137" s="7" t="s">
        <v>32</v>
      </c>
      <c r="E137" s="28" t="s">
        <v>33</v>
      </c>
      <c r="F137" s="5" t="s">
        <v>22</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295</v>
      </c>
      <c r="X137" s="7" t="s">
        <v>36</v>
      </c>
      <c r="Y137" s="5" t="s">
        <v>73</v>
      </c>
      <c r="Z137" s="5" t="s">
        <v>37</v>
      </c>
      <c r="AA137" s="6" t="s">
        <v>36</v>
      </c>
      <c r="AB137" s="6" t="s">
        <v>36</v>
      </c>
      <c r="AC137" s="6" t="s">
        <v>36</v>
      </c>
      <c r="AD137" s="6" t="s">
        <v>36</v>
      </c>
      <c r="AE137" s="6" t="s">
        <v>36</v>
      </c>
    </row>
    <row r="138">
      <c r="A138" s="28" t="s">
        <v>296</v>
      </c>
      <c r="B138" s="6" t="s">
        <v>86</v>
      </c>
      <c r="C138" s="6" t="s">
        <v>141</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297</v>
      </c>
      <c r="X138" s="7" t="s">
        <v>36</v>
      </c>
      <c r="Y138" s="5" t="s">
        <v>73</v>
      </c>
      <c r="Z138" s="5" t="s">
        <v>37</v>
      </c>
      <c r="AA138" s="6" t="s">
        <v>36</v>
      </c>
      <c r="AB138" s="6" t="s">
        <v>36</v>
      </c>
      <c r="AC138" s="6" t="s">
        <v>36</v>
      </c>
      <c r="AD138" s="6" t="s">
        <v>36</v>
      </c>
      <c r="AE138" s="6" t="s">
        <v>36</v>
      </c>
    </row>
    <row r="139">
      <c r="A139" s="28" t="s">
        <v>298</v>
      </c>
      <c r="B139" s="6" t="s">
        <v>86</v>
      </c>
      <c r="C139" s="6" t="s">
        <v>141</v>
      </c>
      <c r="D139" s="7" t="s">
        <v>32</v>
      </c>
      <c r="E139" s="28" t="s">
        <v>33</v>
      </c>
      <c r="F139" s="5" t="s">
        <v>22</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299</v>
      </c>
      <c r="X139" s="7" t="s">
        <v>36</v>
      </c>
      <c r="Y139" s="5" t="s">
        <v>82</v>
      </c>
      <c r="Z139" s="5" t="s">
        <v>37</v>
      </c>
      <c r="AA139" s="6" t="s">
        <v>36</v>
      </c>
      <c r="AB139" s="6" t="s">
        <v>36</v>
      </c>
      <c r="AC139" s="6" t="s">
        <v>36</v>
      </c>
      <c r="AD139" s="6" t="s">
        <v>36</v>
      </c>
      <c r="AE139" s="6" t="s">
        <v>36</v>
      </c>
    </row>
    <row r="140">
      <c r="A140" s="28" t="s">
        <v>300</v>
      </c>
      <c r="B140" s="6" t="s">
        <v>86</v>
      </c>
      <c r="C140" s="6" t="s">
        <v>141</v>
      </c>
      <c r="D140" s="7" t="s">
        <v>32</v>
      </c>
      <c r="E140" s="28" t="s">
        <v>33</v>
      </c>
      <c r="F140" s="5" t="s">
        <v>22</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301</v>
      </c>
      <c r="X140" s="7" t="s">
        <v>36</v>
      </c>
      <c r="Y140" s="5" t="s">
        <v>73</v>
      </c>
      <c r="Z140" s="5" t="s">
        <v>37</v>
      </c>
      <c r="AA140" s="6" t="s">
        <v>36</v>
      </c>
      <c r="AB140" s="6" t="s">
        <v>36</v>
      </c>
      <c r="AC140" s="6" t="s">
        <v>36</v>
      </c>
      <c r="AD140" s="6" t="s">
        <v>36</v>
      </c>
      <c r="AE140" s="6" t="s">
        <v>36</v>
      </c>
    </row>
    <row r="141">
      <c r="A141" s="28" t="s">
        <v>302</v>
      </c>
      <c r="B141" s="6" t="s">
        <v>86</v>
      </c>
      <c r="C141" s="6" t="s">
        <v>141</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303</v>
      </c>
      <c r="X141" s="7" t="s">
        <v>36</v>
      </c>
      <c r="Y141" s="5" t="s">
        <v>82</v>
      </c>
      <c r="Z141" s="5" t="s">
        <v>37</v>
      </c>
      <c r="AA141" s="6" t="s">
        <v>36</v>
      </c>
      <c r="AB141" s="6" t="s">
        <v>36</v>
      </c>
      <c r="AC141" s="6" t="s">
        <v>36</v>
      </c>
      <c r="AD141" s="6" t="s">
        <v>36</v>
      </c>
      <c r="AE141" s="6" t="s">
        <v>36</v>
      </c>
    </row>
    <row r="142">
      <c r="A142" s="28" t="s">
        <v>304</v>
      </c>
      <c r="B142" s="6" t="s">
        <v>86</v>
      </c>
      <c r="C142" s="6" t="s">
        <v>141</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305</v>
      </c>
      <c r="X142" s="7" t="s">
        <v>36</v>
      </c>
      <c r="Y142" s="5" t="s">
        <v>82</v>
      </c>
      <c r="Z142" s="5" t="s">
        <v>37</v>
      </c>
      <c r="AA142" s="6" t="s">
        <v>36</v>
      </c>
      <c r="AB142" s="6" t="s">
        <v>36</v>
      </c>
      <c r="AC142" s="6" t="s">
        <v>36</v>
      </c>
      <c r="AD142" s="6" t="s">
        <v>36</v>
      </c>
      <c r="AE142" s="6" t="s">
        <v>36</v>
      </c>
    </row>
    <row r="143">
      <c r="A143" s="28" t="s">
        <v>306</v>
      </c>
      <c r="B143" s="6" t="s">
        <v>86</v>
      </c>
      <c r="C143" s="6" t="s">
        <v>141</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307</v>
      </c>
      <c r="X143" s="7" t="s">
        <v>36</v>
      </c>
      <c r="Y143" s="5" t="s">
        <v>73</v>
      </c>
      <c r="Z143" s="5" t="s">
        <v>37</v>
      </c>
      <c r="AA143" s="6" t="s">
        <v>36</v>
      </c>
      <c r="AB143" s="6" t="s">
        <v>36</v>
      </c>
      <c r="AC143" s="6" t="s">
        <v>36</v>
      </c>
      <c r="AD143" s="6" t="s">
        <v>36</v>
      </c>
      <c r="AE143" s="6" t="s">
        <v>36</v>
      </c>
    </row>
    <row r="144">
      <c r="A144" s="28" t="s">
        <v>308</v>
      </c>
      <c r="B144" s="6" t="s">
        <v>86</v>
      </c>
      <c r="C144" s="6" t="s">
        <v>141</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309</v>
      </c>
      <c r="X144" s="7" t="s">
        <v>36</v>
      </c>
      <c r="Y144" s="5" t="s">
        <v>73</v>
      </c>
      <c r="Z144" s="5" t="s">
        <v>37</v>
      </c>
      <c r="AA144" s="6" t="s">
        <v>36</v>
      </c>
      <c r="AB144" s="6" t="s">
        <v>36</v>
      </c>
      <c r="AC144" s="6" t="s">
        <v>36</v>
      </c>
      <c r="AD144" s="6" t="s">
        <v>36</v>
      </c>
      <c r="AE144" s="6" t="s">
        <v>36</v>
      </c>
    </row>
    <row r="145">
      <c r="A145" s="28" t="s">
        <v>310</v>
      </c>
      <c r="B145" s="6" t="s">
        <v>86</v>
      </c>
      <c r="C145" s="6" t="s">
        <v>141</v>
      </c>
      <c r="D145" s="7" t="s">
        <v>32</v>
      </c>
      <c r="E145" s="28" t="s">
        <v>33</v>
      </c>
      <c r="F145" s="5" t="s">
        <v>22</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311</v>
      </c>
      <c r="X145" s="7" t="s">
        <v>36</v>
      </c>
      <c r="Y145" s="5" t="s">
        <v>73</v>
      </c>
      <c r="Z145" s="5" t="s">
        <v>37</v>
      </c>
      <c r="AA145" s="6" t="s">
        <v>36</v>
      </c>
      <c r="AB145" s="6" t="s">
        <v>36</v>
      </c>
      <c r="AC145" s="6" t="s">
        <v>36</v>
      </c>
      <c r="AD145" s="6" t="s">
        <v>36</v>
      </c>
      <c r="AE145" s="6" t="s">
        <v>36</v>
      </c>
    </row>
    <row r="146">
      <c r="A146" s="28" t="s">
        <v>312</v>
      </c>
      <c r="B146" s="6" t="s">
        <v>86</v>
      </c>
      <c r="C146" s="6" t="s">
        <v>313</v>
      </c>
      <c r="D146" s="7" t="s">
        <v>32</v>
      </c>
      <c r="E146" s="28" t="s">
        <v>33</v>
      </c>
      <c r="F146" s="5" t="s">
        <v>22</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314</v>
      </c>
      <c r="X146" s="7" t="s">
        <v>36</v>
      </c>
      <c r="Y146" s="5" t="s">
        <v>82</v>
      </c>
      <c r="Z146" s="5" t="s">
        <v>37</v>
      </c>
      <c r="AA146" s="6" t="s">
        <v>36</v>
      </c>
      <c r="AB146" s="6" t="s">
        <v>36</v>
      </c>
      <c r="AC146" s="6" t="s">
        <v>36</v>
      </c>
      <c r="AD146" s="6" t="s">
        <v>36</v>
      </c>
      <c r="AE146" s="6" t="s">
        <v>36</v>
      </c>
    </row>
    <row r="147">
      <c r="A147" s="28" t="s">
        <v>315</v>
      </c>
      <c r="B147" s="6" t="s">
        <v>86</v>
      </c>
      <c r="C147" s="6" t="s">
        <v>316</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317</v>
      </c>
      <c r="X147" s="7" t="s">
        <v>36</v>
      </c>
      <c r="Y147" s="5" t="s">
        <v>82</v>
      </c>
      <c r="Z147" s="5" t="s">
        <v>37</v>
      </c>
      <c r="AA147" s="6" t="s">
        <v>36</v>
      </c>
      <c r="AB147" s="6" t="s">
        <v>36</v>
      </c>
      <c r="AC147" s="6" t="s">
        <v>36</v>
      </c>
      <c r="AD147" s="6" t="s">
        <v>36</v>
      </c>
      <c r="AE147" s="6" t="s">
        <v>36</v>
      </c>
    </row>
    <row r="148">
      <c r="A148" s="28" t="s">
        <v>318</v>
      </c>
      <c r="B148" s="6" t="s">
        <v>86</v>
      </c>
      <c r="C148" s="6" t="s">
        <v>316</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319</v>
      </c>
      <c r="X148" s="7" t="s">
        <v>36</v>
      </c>
      <c r="Y148" s="5" t="s">
        <v>82</v>
      </c>
      <c r="Z148" s="5" t="s">
        <v>37</v>
      </c>
      <c r="AA148" s="6" t="s">
        <v>36</v>
      </c>
      <c r="AB148" s="6" t="s">
        <v>36</v>
      </c>
      <c r="AC148" s="6" t="s">
        <v>36</v>
      </c>
      <c r="AD148" s="6" t="s">
        <v>36</v>
      </c>
      <c r="AE148" s="6" t="s">
        <v>36</v>
      </c>
    </row>
    <row r="149">
      <c r="A149" s="28" t="s">
        <v>320</v>
      </c>
      <c r="B149" s="6" t="s">
        <v>86</v>
      </c>
      <c r="C149" s="6" t="s">
        <v>321</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322</v>
      </c>
      <c r="X149" s="7" t="s">
        <v>36</v>
      </c>
      <c r="Y149" s="5" t="s">
        <v>73</v>
      </c>
      <c r="Z149" s="5" t="s">
        <v>37</v>
      </c>
      <c r="AA149" s="6" t="s">
        <v>36</v>
      </c>
      <c r="AB149" s="6" t="s">
        <v>36</v>
      </c>
      <c r="AC149" s="6" t="s">
        <v>36</v>
      </c>
      <c r="AD149" s="6" t="s">
        <v>36</v>
      </c>
      <c r="AE149" s="6" t="s">
        <v>36</v>
      </c>
    </row>
    <row r="150">
      <c r="A150" s="28" t="s">
        <v>323</v>
      </c>
      <c r="B150" s="6" t="s">
        <v>86</v>
      </c>
      <c r="C150" s="6" t="s">
        <v>321</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324</v>
      </c>
      <c r="X150" s="7" t="s">
        <v>36</v>
      </c>
      <c r="Y150" s="5" t="s">
        <v>128</v>
      </c>
      <c r="Z150" s="5" t="s">
        <v>37</v>
      </c>
      <c r="AA150" s="6" t="s">
        <v>36</v>
      </c>
      <c r="AB150" s="6" t="s">
        <v>36</v>
      </c>
      <c r="AC150" s="6" t="s">
        <v>36</v>
      </c>
      <c r="AD150" s="6" t="s">
        <v>36</v>
      </c>
      <c r="AE150" s="6" t="s">
        <v>36</v>
      </c>
    </row>
    <row r="151">
      <c r="A151" s="28" t="s">
        <v>325</v>
      </c>
      <c r="B151" s="6" t="s">
        <v>36</v>
      </c>
      <c r="C151" s="6" t="s">
        <v>36</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326</v>
      </c>
      <c r="X151" s="7" t="s">
        <v>36</v>
      </c>
      <c r="Y151" s="5" t="s">
        <v>82</v>
      </c>
      <c r="Z151" s="5" t="s">
        <v>37</v>
      </c>
      <c r="AA151" s="6" t="s">
        <v>36</v>
      </c>
      <c r="AB151" s="6" t="s">
        <v>36</v>
      </c>
      <c r="AC151" s="6" t="s">
        <v>36</v>
      </c>
      <c r="AD151" s="6" t="s">
        <v>36</v>
      </c>
      <c r="AE151" s="6" t="s">
        <v>36</v>
      </c>
    </row>
    <row r="152">
      <c r="A152" s="28" t="s">
        <v>327</v>
      </c>
      <c r="B152" s="6" t="s">
        <v>86</v>
      </c>
      <c r="C152" s="6" t="s">
        <v>321</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328</v>
      </c>
      <c r="X152" s="7" t="s">
        <v>36</v>
      </c>
      <c r="Y152" s="5" t="s">
        <v>82</v>
      </c>
      <c r="Z152" s="5" t="s">
        <v>37</v>
      </c>
      <c r="AA152" s="6" t="s">
        <v>36</v>
      </c>
      <c r="AB152" s="6" t="s">
        <v>36</v>
      </c>
      <c r="AC152" s="6" t="s">
        <v>36</v>
      </c>
      <c r="AD152" s="6" t="s">
        <v>36</v>
      </c>
      <c r="AE152" s="6" t="s">
        <v>36</v>
      </c>
    </row>
    <row r="153">
      <c r="A153" s="28" t="s">
        <v>329</v>
      </c>
      <c r="B153" s="6" t="s">
        <v>86</v>
      </c>
      <c r="C153" s="6" t="s">
        <v>330</v>
      </c>
      <c r="D153" s="7" t="s">
        <v>32</v>
      </c>
      <c r="E153" s="28" t="s">
        <v>33</v>
      </c>
      <c r="F153" s="5" t="s">
        <v>22</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331</v>
      </c>
      <c r="X153" s="7" t="s">
        <v>204</v>
      </c>
      <c r="Y153" s="5" t="s">
        <v>82</v>
      </c>
      <c r="Z153" s="5" t="s">
        <v>37</v>
      </c>
      <c r="AA153" s="6" t="s">
        <v>36</v>
      </c>
      <c r="AB153" s="6" t="s">
        <v>36</v>
      </c>
      <c r="AC153" s="6" t="s">
        <v>36</v>
      </c>
      <c r="AD153" s="6" t="s">
        <v>36</v>
      </c>
      <c r="AE153" s="6" t="s">
        <v>36</v>
      </c>
    </row>
    <row r="154">
      <c r="A154" s="28" t="s">
        <v>332</v>
      </c>
      <c r="B154" s="6" t="s">
        <v>86</v>
      </c>
      <c r="C154" s="6" t="s">
        <v>321</v>
      </c>
      <c r="D154" s="7" t="s">
        <v>32</v>
      </c>
      <c r="E154" s="28" t="s">
        <v>33</v>
      </c>
      <c r="F154" s="5" t="s">
        <v>22</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333</v>
      </c>
      <c r="X154" s="7" t="s">
        <v>204</v>
      </c>
      <c r="Y154" s="5" t="s">
        <v>82</v>
      </c>
      <c r="Z154" s="5" t="s">
        <v>37</v>
      </c>
      <c r="AA154" s="6" t="s">
        <v>36</v>
      </c>
      <c r="AB154" s="6" t="s">
        <v>36</v>
      </c>
      <c r="AC154" s="6" t="s">
        <v>36</v>
      </c>
      <c r="AD154" s="6" t="s">
        <v>36</v>
      </c>
      <c r="AE154" s="6" t="s">
        <v>36</v>
      </c>
    </row>
    <row r="155">
      <c r="A155" s="28" t="s">
        <v>334</v>
      </c>
      <c r="B155" s="6" t="s">
        <v>36</v>
      </c>
      <c r="C155" s="6" t="s">
        <v>36</v>
      </c>
      <c r="D155" s="7" t="s">
        <v>32</v>
      </c>
      <c r="E155" s="28" t="s">
        <v>33</v>
      </c>
      <c r="F155" s="5" t="s">
        <v>22</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134</v>
      </c>
      <c r="X155" s="7" t="s">
        <v>36</v>
      </c>
      <c r="Y155" s="5" t="s">
        <v>73</v>
      </c>
      <c r="Z155" s="5" t="s">
        <v>37</v>
      </c>
      <c r="AA155" s="6" t="s">
        <v>36</v>
      </c>
      <c r="AB155" s="6" t="s">
        <v>36</v>
      </c>
      <c r="AC155" s="6" t="s">
        <v>36</v>
      </c>
      <c r="AD155" s="6" t="s">
        <v>36</v>
      </c>
      <c r="AE155" s="6" t="s">
        <v>36</v>
      </c>
    </row>
    <row r="156">
      <c r="A156" s="28" t="s">
        <v>335</v>
      </c>
      <c r="B156" s="6" t="s">
        <v>86</v>
      </c>
      <c r="C156" s="6" t="s">
        <v>321</v>
      </c>
      <c r="D156" s="7" t="s">
        <v>32</v>
      </c>
      <c r="E156" s="28" t="s">
        <v>33</v>
      </c>
      <c r="F156" s="5" t="s">
        <v>22</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137</v>
      </c>
      <c r="X156" s="7" t="s">
        <v>36</v>
      </c>
      <c r="Y156" s="5" t="s">
        <v>73</v>
      </c>
      <c r="Z156" s="5" t="s">
        <v>37</v>
      </c>
      <c r="AA156" s="6" t="s">
        <v>36</v>
      </c>
      <c r="AB156" s="6" t="s">
        <v>36</v>
      </c>
      <c r="AC156" s="6" t="s">
        <v>36</v>
      </c>
      <c r="AD156" s="6" t="s">
        <v>36</v>
      </c>
      <c r="AE156" s="6" t="s">
        <v>36</v>
      </c>
    </row>
    <row r="157">
      <c r="A157" s="28" t="s">
        <v>336</v>
      </c>
      <c r="B157" s="6" t="s">
        <v>86</v>
      </c>
      <c r="C157" s="6" t="s">
        <v>321</v>
      </c>
      <c r="D157" s="7" t="s">
        <v>32</v>
      </c>
      <c r="E157" s="28" t="s">
        <v>33</v>
      </c>
      <c r="F157" s="5" t="s">
        <v>22</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139</v>
      </c>
      <c r="X157" s="7" t="s">
        <v>36</v>
      </c>
      <c r="Y157" s="5" t="s">
        <v>73</v>
      </c>
      <c r="Z157" s="5" t="s">
        <v>37</v>
      </c>
      <c r="AA157" s="6" t="s">
        <v>36</v>
      </c>
      <c r="AB157" s="6" t="s">
        <v>36</v>
      </c>
      <c r="AC157" s="6" t="s">
        <v>36</v>
      </c>
      <c r="AD157" s="6" t="s">
        <v>36</v>
      </c>
      <c r="AE157" s="6" t="s">
        <v>36</v>
      </c>
    </row>
    <row r="158">
      <c r="A158" s="28" t="s">
        <v>337</v>
      </c>
      <c r="B158" s="6" t="s">
        <v>338</v>
      </c>
      <c r="C158" s="6" t="s">
        <v>46</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339</v>
      </c>
      <c r="B159" s="6" t="s">
        <v>75</v>
      </c>
      <c r="C159" s="6" t="s">
        <v>76</v>
      </c>
      <c r="D159" s="7" t="s">
        <v>32</v>
      </c>
      <c r="E159" s="28" t="s">
        <v>33</v>
      </c>
      <c r="F159" s="5" t="s">
        <v>34</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340</v>
      </c>
      <c r="B160" s="6" t="s">
        <v>75</v>
      </c>
      <c r="C160" s="6" t="s">
        <v>76</v>
      </c>
      <c r="D160" s="7" t="s">
        <v>32</v>
      </c>
      <c r="E160" s="28" t="s">
        <v>33</v>
      </c>
      <c r="F160" s="5" t="s">
        <v>34</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341</v>
      </c>
      <c r="B161" s="6" t="s">
        <v>75</v>
      </c>
      <c r="C161" s="6" t="s">
        <v>76</v>
      </c>
      <c r="D161" s="7" t="s">
        <v>32</v>
      </c>
      <c r="E161" s="28" t="s">
        <v>33</v>
      </c>
      <c r="F161" s="5" t="s">
        <v>34</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342</v>
      </c>
      <c r="B162" s="6" t="s">
        <v>75</v>
      </c>
      <c r="C162" s="6" t="s">
        <v>76</v>
      </c>
      <c r="D162" s="7" t="s">
        <v>32</v>
      </c>
      <c r="E162" s="28" t="s">
        <v>33</v>
      </c>
      <c r="F162" s="5" t="s">
        <v>34</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36</v>
      </c>
      <c r="X162" s="7" t="s">
        <v>36</v>
      </c>
      <c r="Y162" s="5" t="s">
        <v>36</v>
      </c>
      <c r="Z162" s="5" t="s">
        <v>36</v>
      </c>
      <c r="AA162" s="6" t="s">
        <v>36</v>
      </c>
      <c r="AB162" s="6" t="s">
        <v>36</v>
      </c>
      <c r="AC162" s="6" t="s">
        <v>36</v>
      </c>
      <c r="AD162" s="6" t="s">
        <v>36</v>
      </c>
      <c r="AE162" s="6" t="s">
        <v>36</v>
      </c>
    </row>
    <row r="163">
      <c r="A163" s="28" t="s">
        <v>343</v>
      </c>
      <c r="B163" s="6" t="s">
        <v>36</v>
      </c>
      <c r="C163" s="6" t="s">
        <v>36</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344</v>
      </c>
      <c r="X163" s="7" t="s">
        <v>204</v>
      </c>
      <c r="Y163" s="5" t="s">
        <v>82</v>
      </c>
      <c r="Z163" s="5" t="s">
        <v>37</v>
      </c>
      <c r="AA163" s="6" t="s">
        <v>36</v>
      </c>
      <c r="AB163" s="6" t="s">
        <v>36</v>
      </c>
      <c r="AC163" s="6" t="s">
        <v>36</v>
      </c>
      <c r="AD163" s="6" t="s">
        <v>36</v>
      </c>
      <c r="AE163" s="6" t="s">
        <v>36</v>
      </c>
    </row>
    <row r="164">
      <c r="A164" s="28" t="s">
        <v>345</v>
      </c>
      <c r="B164" s="6" t="s">
        <v>36</v>
      </c>
      <c r="C164" s="6" t="s">
        <v>36</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346</v>
      </c>
      <c r="X164" s="7" t="s">
        <v>204</v>
      </c>
      <c r="Y164" s="5" t="s">
        <v>82</v>
      </c>
      <c r="Z164" s="5" t="s">
        <v>37</v>
      </c>
      <c r="AA164" s="6" t="s">
        <v>36</v>
      </c>
      <c r="AB164" s="6" t="s">
        <v>36</v>
      </c>
      <c r="AC164" s="6" t="s">
        <v>36</v>
      </c>
      <c r="AD164" s="6" t="s">
        <v>36</v>
      </c>
      <c r="AE164" s="6" t="s">
        <v>36</v>
      </c>
    </row>
    <row r="165">
      <c r="A165" s="28" t="s">
        <v>347</v>
      </c>
      <c r="B165" s="6" t="s">
        <v>36</v>
      </c>
      <c r="C165" s="6" t="s">
        <v>36</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249</v>
      </c>
      <c r="X165" s="7" t="s">
        <v>158</v>
      </c>
      <c r="Y165" s="5" t="s">
        <v>82</v>
      </c>
      <c r="Z165" s="5" t="s">
        <v>37</v>
      </c>
      <c r="AA165" s="6" t="s">
        <v>36</v>
      </c>
      <c r="AB165" s="6" t="s">
        <v>36</v>
      </c>
      <c r="AC165" s="6" t="s">
        <v>36</v>
      </c>
      <c r="AD165" s="6" t="s">
        <v>36</v>
      </c>
      <c r="AE165" s="6" t="s">
        <v>36</v>
      </c>
    </row>
    <row r="166">
      <c r="A166" s="28" t="s">
        <v>348</v>
      </c>
      <c r="B166" s="6" t="s">
        <v>349</v>
      </c>
      <c r="C166" s="6" t="s">
        <v>350</v>
      </c>
      <c r="D166" s="7" t="s">
        <v>32</v>
      </c>
      <c r="E166" s="28" t="s">
        <v>33</v>
      </c>
      <c r="F166" s="5" t="s">
        <v>34</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351</v>
      </c>
      <c r="B167" s="6" t="s">
        <v>36</v>
      </c>
      <c r="C167" s="6" t="s">
        <v>36</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352</v>
      </c>
      <c r="X167" s="7" t="s">
        <v>204</v>
      </c>
      <c r="Y167" s="5" t="s">
        <v>82</v>
      </c>
      <c r="Z167" s="5" t="s">
        <v>37</v>
      </c>
      <c r="AA167" s="6" t="s">
        <v>36</v>
      </c>
      <c r="AB167" s="6" t="s">
        <v>36</v>
      </c>
      <c r="AC167" s="6" t="s">
        <v>36</v>
      </c>
      <c r="AD167" s="6" t="s">
        <v>36</v>
      </c>
      <c r="AE167" s="6" t="s">
        <v>36</v>
      </c>
    </row>
    <row r="168">
      <c r="A168" s="28" t="s">
        <v>353</v>
      </c>
      <c r="B168" s="6" t="s">
        <v>86</v>
      </c>
      <c r="C168" s="6" t="s">
        <v>350</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354</v>
      </c>
      <c r="X168" s="7" t="s">
        <v>36</v>
      </c>
      <c r="Y168" s="5" t="s">
        <v>73</v>
      </c>
      <c r="Z168" s="5" t="s">
        <v>37</v>
      </c>
      <c r="AA168" s="6" t="s">
        <v>36</v>
      </c>
      <c r="AB168" s="6" t="s">
        <v>36</v>
      </c>
      <c r="AC168" s="6" t="s">
        <v>36</v>
      </c>
      <c r="AD168" s="6" t="s">
        <v>36</v>
      </c>
      <c r="AE168" s="6" t="s">
        <v>36</v>
      </c>
    </row>
    <row r="169">
      <c r="A169" s="28" t="s">
        <v>355</v>
      </c>
      <c r="B169" s="6" t="s">
        <v>86</v>
      </c>
      <c r="C169" s="6" t="s">
        <v>350</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356</v>
      </c>
      <c r="X169" s="7" t="s">
        <v>36</v>
      </c>
      <c r="Y169" s="5" t="s">
        <v>82</v>
      </c>
      <c r="Z169" s="5" t="s">
        <v>37</v>
      </c>
      <c r="AA169" s="6" t="s">
        <v>36</v>
      </c>
      <c r="AB169" s="6" t="s">
        <v>36</v>
      </c>
      <c r="AC169" s="6" t="s">
        <v>36</v>
      </c>
      <c r="AD169" s="6" t="s">
        <v>36</v>
      </c>
      <c r="AE169" s="6" t="s">
        <v>36</v>
      </c>
    </row>
    <row r="170">
      <c r="A170" s="28" t="s">
        <v>357</v>
      </c>
      <c r="B170" s="6" t="s">
        <v>358</v>
      </c>
      <c r="C170" s="6" t="s">
        <v>350</v>
      </c>
      <c r="D170" s="7" t="s">
        <v>32</v>
      </c>
      <c r="E170" s="28" t="s">
        <v>33</v>
      </c>
      <c r="F170" s="5" t="s">
        <v>34</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359</v>
      </c>
      <c r="B171" s="6" t="s">
        <v>86</v>
      </c>
      <c r="C171" s="6" t="s">
        <v>350</v>
      </c>
      <c r="D171" s="7" t="s">
        <v>32</v>
      </c>
      <c r="E171" s="28" t="s">
        <v>33</v>
      </c>
      <c r="F171" s="5" t="s">
        <v>22</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142</v>
      </c>
      <c r="X171" s="7" t="s">
        <v>36</v>
      </c>
      <c r="Y171" s="5" t="s">
        <v>73</v>
      </c>
      <c r="Z171" s="5" t="s">
        <v>360</v>
      </c>
      <c r="AA171" s="6" t="s">
        <v>36</v>
      </c>
      <c r="AB171" s="6" t="s">
        <v>36</v>
      </c>
      <c r="AC171" s="6" t="s">
        <v>36</v>
      </c>
      <c r="AD171" s="6" t="s">
        <v>36</v>
      </c>
      <c r="AE171" s="6" t="s">
        <v>36</v>
      </c>
    </row>
    <row r="172">
      <c r="A172" s="28" t="s">
        <v>361</v>
      </c>
      <c r="B172" s="6" t="s">
        <v>86</v>
      </c>
      <c r="C172" s="6" t="s">
        <v>350</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145</v>
      </c>
      <c r="X172" s="7" t="s">
        <v>36</v>
      </c>
      <c r="Y172" s="5" t="s">
        <v>82</v>
      </c>
      <c r="Z172" s="5" t="s">
        <v>37</v>
      </c>
      <c r="AA172" s="6" t="s">
        <v>36</v>
      </c>
      <c r="AB172" s="6" t="s">
        <v>36</v>
      </c>
      <c r="AC172" s="6" t="s">
        <v>36</v>
      </c>
      <c r="AD172" s="6" t="s">
        <v>36</v>
      </c>
      <c r="AE172" s="6" t="s">
        <v>36</v>
      </c>
    </row>
    <row r="173">
      <c r="A173" s="28" t="s">
        <v>362</v>
      </c>
      <c r="B173" s="6" t="s">
        <v>75</v>
      </c>
      <c r="C173" s="6" t="s">
        <v>76</v>
      </c>
      <c r="D173" s="7" t="s">
        <v>32</v>
      </c>
      <c r="E173" s="28" t="s">
        <v>33</v>
      </c>
      <c r="F173" s="5" t="s">
        <v>34</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363</v>
      </c>
      <c r="B174" s="6" t="s">
        <v>364</v>
      </c>
      <c r="C174" s="6" t="s">
        <v>365</v>
      </c>
      <c r="D174" s="7" t="s">
        <v>32</v>
      </c>
      <c r="E174" s="28" t="s">
        <v>33</v>
      </c>
      <c r="F174" s="5" t="s">
        <v>34</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366</v>
      </c>
      <c r="B175" s="6" t="s">
        <v>75</v>
      </c>
      <c r="C175" s="6" t="s">
        <v>76</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367</v>
      </c>
      <c r="B176" s="6" t="s">
        <v>368</v>
      </c>
      <c r="C176" s="6" t="s">
        <v>365</v>
      </c>
      <c r="D176" s="7" t="s">
        <v>32</v>
      </c>
      <c r="E176" s="28" t="s">
        <v>33</v>
      </c>
      <c r="F176" s="5" t="s">
        <v>22</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369</v>
      </c>
      <c r="X176" s="7" t="s">
        <v>36</v>
      </c>
      <c r="Y176" s="5" t="s">
        <v>82</v>
      </c>
      <c r="Z176" s="5" t="s">
        <v>37</v>
      </c>
      <c r="AA176" s="6" t="s">
        <v>36</v>
      </c>
      <c r="AB176" s="6" t="s">
        <v>36</v>
      </c>
      <c r="AC176" s="6" t="s">
        <v>36</v>
      </c>
      <c r="AD176" s="6" t="s">
        <v>36</v>
      </c>
      <c r="AE176" s="6" t="s">
        <v>36</v>
      </c>
    </row>
    <row r="177">
      <c r="A177" s="28" t="s">
        <v>370</v>
      </c>
      <c r="B177" s="6" t="s">
        <v>371</v>
      </c>
      <c r="C177" s="6" t="s">
        <v>372</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373</v>
      </c>
      <c r="B178" s="6" t="s">
        <v>374</v>
      </c>
      <c r="C178" s="6" t="s">
        <v>375</v>
      </c>
      <c r="D178" s="7" t="s">
        <v>32</v>
      </c>
      <c r="E178" s="28" t="s">
        <v>33</v>
      </c>
      <c r="F178" s="5" t="s">
        <v>34</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376</v>
      </c>
      <c r="B179" s="6" t="s">
        <v>86</v>
      </c>
      <c r="C179" s="6" t="s">
        <v>377</v>
      </c>
      <c r="D179" s="7" t="s">
        <v>32</v>
      </c>
      <c r="E179" s="28" t="s">
        <v>33</v>
      </c>
      <c r="F179" s="5" t="s">
        <v>22</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378</v>
      </c>
      <c r="X179" s="7" t="s">
        <v>36</v>
      </c>
      <c r="Y179" s="5" t="s">
        <v>82</v>
      </c>
      <c r="Z179" s="5" t="s">
        <v>37</v>
      </c>
      <c r="AA179" s="6" t="s">
        <v>36</v>
      </c>
      <c r="AB179" s="6" t="s">
        <v>36</v>
      </c>
      <c r="AC179" s="6" t="s">
        <v>36</v>
      </c>
      <c r="AD179" s="6" t="s">
        <v>36</v>
      </c>
      <c r="AE179" s="6" t="s">
        <v>36</v>
      </c>
    </row>
    <row r="180">
      <c r="A180" s="28" t="s">
        <v>379</v>
      </c>
      <c r="B180" s="6" t="s">
        <v>75</v>
      </c>
      <c r="C180" s="6" t="s">
        <v>76</v>
      </c>
      <c r="D180" s="7" t="s">
        <v>32</v>
      </c>
      <c r="E180" s="28" t="s">
        <v>33</v>
      </c>
      <c r="F180" s="5" t="s">
        <v>34</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380</v>
      </c>
      <c r="B181" s="6" t="s">
        <v>75</v>
      </c>
      <c r="C181" s="6" t="s">
        <v>76</v>
      </c>
      <c r="D181" s="7" t="s">
        <v>32</v>
      </c>
      <c r="E181" s="28" t="s">
        <v>33</v>
      </c>
      <c r="F181" s="5" t="s">
        <v>34</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381</v>
      </c>
      <c r="B182" s="6" t="s">
        <v>75</v>
      </c>
      <c r="C182" s="6" t="s">
        <v>76</v>
      </c>
      <c r="D182" s="7" t="s">
        <v>32</v>
      </c>
      <c r="E182" s="28" t="s">
        <v>33</v>
      </c>
      <c r="F182" s="5" t="s">
        <v>34</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382</v>
      </c>
      <c r="B183" s="6" t="s">
        <v>75</v>
      </c>
      <c r="C183" s="6" t="s">
        <v>76</v>
      </c>
      <c r="D183" s="7" t="s">
        <v>32</v>
      </c>
      <c r="E183" s="28" t="s">
        <v>33</v>
      </c>
      <c r="F183" s="5" t="s">
        <v>34</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383</v>
      </c>
      <c r="B184" s="6" t="s">
        <v>75</v>
      </c>
      <c r="C184" s="6" t="s">
        <v>76</v>
      </c>
      <c r="D184" s="7" t="s">
        <v>32</v>
      </c>
      <c r="E184" s="28" t="s">
        <v>33</v>
      </c>
      <c r="F184" s="5" t="s">
        <v>34</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384</v>
      </c>
      <c r="B185" s="6" t="s">
        <v>75</v>
      </c>
      <c r="C185" s="6" t="s">
        <v>76</v>
      </c>
      <c r="D185" s="7" t="s">
        <v>32</v>
      </c>
      <c r="E185" s="28" t="s">
        <v>33</v>
      </c>
      <c r="F185" s="5" t="s">
        <v>34</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385</v>
      </c>
      <c r="B186" s="6" t="s">
        <v>75</v>
      </c>
      <c r="C186" s="6" t="s">
        <v>76</v>
      </c>
      <c r="D186" s="7" t="s">
        <v>32</v>
      </c>
      <c r="E186" s="28" t="s">
        <v>33</v>
      </c>
      <c r="F186" s="5" t="s">
        <v>34</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386</v>
      </c>
      <c r="B187" s="6" t="s">
        <v>86</v>
      </c>
      <c r="C187" s="6" t="s">
        <v>387</v>
      </c>
      <c r="D187" s="7" t="s">
        <v>32</v>
      </c>
      <c r="E187" s="28" t="s">
        <v>33</v>
      </c>
      <c r="F187" s="5" t="s">
        <v>22</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388</v>
      </c>
      <c r="X187" s="7" t="s">
        <v>213</v>
      </c>
      <c r="Y187" s="5" t="s">
        <v>82</v>
      </c>
      <c r="Z187" s="5" t="s">
        <v>37</v>
      </c>
      <c r="AA187" s="6" t="s">
        <v>36</v>
      </c>
      <c r="AB187" s="6" t="s">
        <v>36</v>
      </c>
      <c r="AC187" s="6" t="s">
        <v>36</v>
      </c>
      <c r="AD187" s="6" t="s">
        <v>36</v>
      </c>
      <c r="AE187" s="6" t="s">
        <v>36</v>
      </c>
    </row>
    <row r="188">
      <c r="A188" s="28" t="s">
        <v>389</v>
      </c>
      <c r="B188" s="6" t="s">
        <v>75</v>
      </c>
      <c r="C188" s="6" t="s">
        <v>76</v>
      </c>
      <c r="D188" s="7" t="s">
        <v>32</v>
      </c>
      <c r="E188" s="28" t="s">
        <v>33</v>
      </c>
      <c r="F188" s="5" t="s">
        <v>34</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390</v>
      </c>
      <c r="B189" s="6" t="s">
        <v>75</v>
      </c>
      <c r="C189" s="6" t="s">
        <v>76</v>
      </c>
      <c r="D189" s="7" t="s">
        <v>32</v>
      </c>
      <c r="E189" s="28" t="s">
        <v>33</v>
      </c>
      <c r="F189" s="5" t="s">
        <v>34</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36</v>
      </c>
      <c r="X189" s="7" t="s">
        <v>36</v>
      </c>
      <c r="Y189" s="5" t="s">
        <v>36</v>
      </c>
      <c r="Z189" s="5" t="s">
        <v>36</v>
      </c>
      <c r="AA189" s="6" t="s">
        <v>36</v>
      </c>
      <c r="AB189" s="6" t="s">
        <v>36</v>
      </c>
      <c r="AC189" s="6" t="s">
        <v>36</v>
      </c>
      <c r="AD189" s="6" t="s">
        <v>36</v>
      </c>
      <c r="AE189" s="6" t="s">
        <v>36</v>
      </c>
    </row>
    <row r="190">
      <c r="A190" s="28" t="s">
        <v>391</v>
      </c>
      <c r="B190" s="6" t="s">
        <v>392</v>
      </c>
      <c r="C190" s="6" t="s">
        <v>393</v>
      </c>
      <c r="D190" s="7" t="s">
        <v>32</v>
      </c>
      <c r="E190" s="28" t="s">
        <v>33</v>
      </c>
      <c r="F190" s="5" t="s">
        <v>34</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36</v>
      </c>
      <c r="X190" s="7" t="s">
        <v>36</v>
      </c>
      <c r="Y190" s="5" t="s">
        <v>36</v>
      </c>
      <c r="Z190" s="5" t="s">
        <v>36</v>
      </c>
      <c r="AA190" s="6" t="s">
        <v>36</v>
      </c>
      <c r="AB190" s="6" t="s">
        <v>36</v>
      </c>
      <c r="AC190" s="6" t="s">
        <v>36</v>
      </c>
      <c r="AD190" s="6" t="s">
        <v>36</v>
      </c>
      <c r="AE190" s="6" t="s">
        <v>36</v>
      </c>
    </row>
    <row r="191">
      <c r="A191" s="28" t="s">
        <v>394</v>
      </c>
      <c r="B191" s="6" t="s">
        <v>86</v>
      </c>
      <c r="C191" s="6" t="s">
        <v>395</v>
      </c>
      <c r="D191" s="7" t="s">
        <v>32</v>
      </c>
      <c r="E191" s="28" t="s">
        <v>33</v>
      </c>
      <c r="F191" s="5" t="s">
        <v>22</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331</v>
      </c>
      <c r="X191" s="7" t="s">
        <v>204</v>
      </c>
      <c r="Y191" s="5" t="s">
        <v>82</v>
      </c>
      <c r="Z191" s="5" t="s">
        <v>37</v>
      </c>
      <c r="AA191" s="6" t="s">
        <v>36</v>
      </c>
      <c r="AB191" s="6" t="s">
        <v>36</v>
      </c>
      <c r="AC191" s="6" t="s">
        <v>36</v>
      </c>
      <c r="AD191" s="6" t="s">
        <v>36</v>
      </c>
      <c r="AE191" s="6" t="s">
        <v>36</v>
      </c>
    </row>
    <row r="192">
      <c r="A192" s="28" t="s">
        <v>396</v>
      </c>
      <c r="B192" s="6" t="s">
        <v>86</v>
      </c>
      <c r="C192" s="6" t="s">
        <v>395</v>
      </c>
      <c r="D192" s="7" t="s">
        <v>32</v>
      </c>
      <c r="E192" s="28" t="s">
        <v>33</v>
      </c>
      <c r="F192" s="5" t="s">
        <v>22</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260</v>
      </c>
      <c r="X192" s="7" t="s">
        <v>204</v>
      </c>
      <c r="Y192" s="5" t="s">
        <v>82</v>
      </c>
      <c r="Z192" s="5" t="s">
        <v>37</v>
      </c>
      <c r="AA192" s="6" t="s">
        <v>36</v>
      </c>
      <c r="AB192" s="6" t="s">
        <v>36</v>
      </c>
      <c r="AC192" s="6" t="s">
        <v>36</v>
      </c>
      <c r="AD192" s="6" t="s">
        <v>36</v>
      </c>
      <c r="AE192" s="6" t="s">
        <v>36</v>
      </c>
    </row>
    <row r="193">
      <c r="A193" s="28" t="s">
        <v>397</v>
      </c>
      <c r="B193" s="6" t="s">
        <v>86</v>
      </c>
      <c r="C193" s="6" t="s">
        <v>395</v>
      </c>
      <c r="D193" s="7" t="s">
        <v>32</v>
      </c>
      <c r="E193" s="28" t="s">
        <v>33</v>
      </c>
      <c r="F193" s="5" t="s">
        <v>22</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258</v>
      </c>
      <c r="X193" s="7" t="s">
        <v>204</v>
      </c>
      <c r="Y193" s="5" t="s">
        <v>82</v>
      </c>
      <c r="Z193" s="5" t="s">
        <v>37</v>
      </c>
      <c r="AA193" s="6" t="s">
        <v>36</v>
      </c>
      <c r="AB193" s="6" t="s">
        <v>36</v>
      </c>
      <c r="AC193" s="6" t="s">
        <v>36</v>
      </c>
      <c r="AD193" s="6" t="s">
        <v>36</v>
      </c>
      <c r="AE193" s="6" t="s">
        <v>36</v>
      </c>
    </row>
    <row r="194">
      <c r="A194" s="28" t="s">
        <v>398</v>
      </c>
      <c r="B194" s="6" t="s">
        <v>86</v>
      </c>
      <c r="C194" s="6" t="s">
        <v>399</v>
      </c>
      <c r="D194" s="7" t="s">
        <v>32</v>
      </c>
      <c r="E194" s="28" t="s">
        <v>33</v>
      </c>
      <c r="F194" s="5" t="s">
        <v>22</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400</v>
      </c>
      <c r="X194" s="7" t="s">
        <v>204</v>
      </c>
      <c r="Y194" s="5" t="s">
        <v>73</v>
      </c>
      <c r="Z194" s="5" t="s">
        <v>37</v>
      </c>
      <c r="AA194" s="6" t="s">
        <v>36</v>
      </c>
      <c r="AB194" s="6" t="s">
        <v>36</v>
      </c>
      <c r="AC194" s="6" t="s">
        <v>36</v>
      </c>
      <c r="AD194" s="6" t="s">
        <v>36</v>
      </c>
      <c r="AE194" s="6" t="s">
        <v>36</v>
      </c>
    </row>
    <row r="195">
      <c r="A195" s="28" t="s">
        <v>401</v>
      </c>
      <c r="B195" s="6" t="s">
        <v>86</v>
      </c>
      <c r="C195" s="6" t="s">
        <v>402</v>
      </c>
      <c r="D195" s="7" t="s">
        <v>32</v>
      </c>
      <c r="E195" s="28" t="s">
        <v>33</v>
      </c>
      <c r="F195" s="5" t="s">
        <v>22</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403</v>
      </c>
      <c r="X195" s="7" t="s">
        <v>204</v>
      </c>
      <c r="Y195" s="5" t="s">
        <v>73</v>
      </c>
      <c r="Z195" s="5" t="s">
        <v>37</v>
      </c>
      <c r="AA195" s="6" t="s">
        <v>36</v>
      </c>
      <c r="AB195" s="6" t="s">
        <v>36</v>
      </c>
      <c r="AC195" s="6" t="s">
        <v>36</v>
      </c>
      <c r="AD195" s="6" t="s">
        <v>36</v>
      </c>
      <c r="AE195" s="6" t="s">
        <v>36</v>
      </c>
    </row>
    <row r="196">
      <c r="A196" s="28" t="s">
        <v>404</v>
      </c>
      <c r="B196" s="6" t="s">
        <v>86</v>
      </c>
      <c r="C196" s="6" t="s">
        <v>393</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405</v>
      </c>
      <c r="X196" s="7" t="s">
        <v>36</v>
      </c>
      <c r="Y196" s="5" t="s">
        <v>73</v>
      </c>
      <c r="Z196" s="5" t="s">
        <v>37</v>
      </c>
      <c r="AA196" s="6" t="s">
        <v>36</v>
      </c>
      <c r="AB196" s="6" t="s">
        <v>36</v>
      </c>
      <c r="AC196" s="6" t="s">
        <v>36</v>
      </c>
      <c r="AD196" s="6" t="s">
        <v>36</v>
      </c>
      <c r="AE196" s="6" t="s">
        <v>36</v>
      </c>
    </row>
    <row r="197">
      <c r="A197" s="28" t="s">
        <v>406</v>
      </c>
      <c r="B197" s="6" t="s">
        <v>86</v>
      </c>
      <c r="C197" s="6" t="s">
        <v>393</v>
      </c>
      <c r="D197" s="7" t="s">
        <v>32</v>
      </c>
      <c r="E197" s="28" t="s">
        <v>33</v>
      </c>
      <c r="F197" s="5" t="s">
        <v>22</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407</v>
      </c>
      <c r="X197" s="7" t="s">
        <v>36</v>
      </c>
      <c r="Y197" s="5" t="s">
        <v>73</v>
      </c>
      <c r="Z197" s="5" t="s">
        <v>37</v>
      </c>
      <c r="AA197" s="6" t="s">
        <v>36</v>
      </c>
      <c r="AB197" s="6" t="s">
        <v>36</v>
      </c>
      <c r="AC197" s="6" t="s">
        <v>36</v>
      </c>
      <c r="AD197" s="6" t="s">
        <v>36</v>
      </c>
      <c r="AE197" s="6" t="s">
        <v>36</v>
      </c>
    </row>
    <row r="198">
      <c r="A198" s="28" t="s">
        <v>408</v>
      </c>
      <c r="B198" s="6" t="s">
        <v>86</v>
      </c>
      <c r="C198" s="6" t="s">
        <v>409</v>
      </c>
      <c r="D198" s="7" t="s">
        <v>32</v>
      </c>
      <c r="E198" s="28" t="s">
        <v>33</v>
      </c>
      <c r="F198" s="5" t="s">
        <v>22</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410</v>
      </c>
      <c r="X198" s="7" t="s">
        <v>204</v>
      </c>
      <c r="Y198" s="5" t="s">
        <v>73</v>
      </c>
      <c r="Z198" s="5" t="s">
        <v>37</v>
      </c>
      <c r="AA198" s="6" t="s">
        <v>36</v>
      </c>
      <c r="AB198" s="6" t="s">
        <v>36</v>
      </c>
      <c r="AC198" s="6" t="s">
        <v>36</v>
      </c>
      <c r="AD198" s="6" t="s">
        <v>36</v>
      </c>
      <c r="AE198" s="6" t="s">
        <v>36</v>
      </c>
    </row>
    <row r="199">
      <c r="A199" s="28" t="s">
        <v>411</v>
      </c>
      <c r="B199" s="6" t="s">
        <v>86</v>
      </c>
      <c r="C199" s="6" t="s">
        <v>393</v>
      </c>
      <c r="D199" s="7" t="s">
        <v>32</v>
      </c>
      <c r="E199" s="28" t="s">
        <v>33</v>
      </c>
      <c r="F199" s="5" t="s">
        <v>22</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412</v>
      </c>
      <c r="X199" s="7" t="s">
        <v>213</v>
      </c>
      <c r="Y199" s="5" t="s">
        <v>82</v>
      </c>
      <c r="Z199" s="5" t="s">
        <v>37</v>
      </c>
      <c r="AA199" s="6" t="s">
        <v>36</v>
      </c>
      <c r="AB199" s="6" t="s">
        <v>36</v>
      </c>
      <c r="AC199" s="6" t="s">
        <v>36</v>
      </c>
      <c r="AD199" s="6" t="s">
        <v>36</v>
      </c>
      <c r="AE199" s="6" t="s">
        <v>36</v>
      </c>
    </row>
    <row r="200">
      <c r="A200" s="28" t="s">
        <v>413</v>
      </c>
      <c r="B200" s="6" t="s">
        <v>86</v>
      </c>
      <c r="C200" s="6" t="s">
        <v>233</v>
      </c>
      <c r="D200" s="7" t="s">
        <v>32</v>
      </c>
      <c r="E200" s="28" t="s">
        <v>33</v>
      </c>
      <c r="F200" s="5" t="s">
        <v>22</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414</v>
      </c>
      <c r="X200" s="7" t="s">
        <v>36</v>
      </c>
      <c r="Y200" s="5" t="s">
        <v>82</v>
      </c>
      <c r="Z200" s="5" t="s">
        <v>37</v>
      </c>
      <c r="AA200" s="6" t="s">
        <v>36</v>
      </c>
      <c r="AB200" s="6" t="s">
        <v>36</v>
      </c>
      <c r="AC200" s="6" t="s">
        <v>36</v>
      </c>
      <c r="AD200" s="6" t="s">
        <v>36</v>
      </c>
      <c r="AE200" s="6" t="s">
        <v>36</v>
      </c>
    </row>
    <row r="201">
      <c r="A201" s="28" t="s">
        <v>415</v>
      </c>
      <c r="B201" s="6" t="s">
        <v>36</v>
      </c>
      <c r="C201" s="6" t="s">
        <v>36</v>
      </c>
      <c r="D201" s="7" t="s">
        <v>32</v>
      </c>
      <c r="E201" s="28" t="s">
        <v>33</v>
      </c>
      <c r="F201" s="5" t="s">
        <v>34</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416</v>
      </c>
      <c r="B202" s="6" t="s">
        <v>417</v>
      </c>
      <c r="C202" s="6" t="s">
        <v>350</v>
      </c>
      <c r="D202" s="7" t="s">
        <v>32</v>
      </c>
      <c r="E202" s="28" t="s">
        <v>33</v>
      </c>
      <c r="F202" s="5" t="s">
        <v>34</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418</v>
      </c>
      <c r="B203" s="6" t="s">
        <v>86</v>
      </c>
      <c r="C203" s="6" t="s">
        <v>419</v>
      </c>
      <c r="D203" s="7" t="s">
        <v>32</v>
      </c>
      <c r="E203" s="28" t="s">
        <v>33</v>
      </c>
      <c r="F203" s="5" t="s">
        <v>22</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420</v>
      </c>
      <c r="X203" s="7" t="s">
        <v>36</v>
      </c>
      <c r="Y203" s="5" t="s">
        <v>73</v>
      </c>
      <c r="Z203" s="5" t="s">
        <v>37</v>
      </c>
      <c r="AA203" s="6" t="s">
        <v>36</v>
      </c>
      <c r="AB203" s="6" t="s">
        <v>36</v>
      </c>
      <c r="AC203" s="6" t="s">
        <v>36</v>
      </c>
      <c r="AD203" s="6" t="s">
        <v>36</v>
      </c>
      <c r="AE203" s="6" t="s">
        <v>36</v>
      </c>
    </row>
    <row r="204">
      <c r="A204" s="28" t="s">
        <v>421</v>
      </c>
      <c r="B204" s="6" t="s">
        <v>86</v>
      </c>
      <c r="C204" s="6" t="s">
        <v>419</v>
      </c>
      <c r="D204" s="7" t="s">
        <v>32</v>
      </c>
      <c r="E204" s="28" t="s">
        <v>33</v>
      </c>
      <c r="F204" s="5" t="s">
        <v>22</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422</v>
      </c>
      <c r="X204" s="7" t="s">
        <v>36</v>
      </c>
      <c r="Y204" s="5" t="s">
        <v>128</v>
      </c>
      <c r="Z204" s="5" t="s">
        <v>37</v>
      </c>
      <c r="AA204" s="6" t="s">
        <v>36</v>
      </c>
      <c r="AB204" s="6" t="s">
        <v>36</v>
      </c>
      <c r="AC204" s="6" t="s">
        <v>36</v>
      </c>
      <c r="AD204" s="6" t="s">
        <v>36</v>
      </c>
      <c r="AE204" s="6" t="s">
        <v>36</v>
      </c>
    </row>
    <row r="205">
      <c r="A205" s="28" t="s">
        <v>423</v>
      </c>
      <c r="B205" s="6" t="s">
        <v>86</v>
      </c>
      <c r="C205" s="6" t="s">
        <v>419</v>
      </c>
      <c r="D205" s="7" t="s">
        <v>32</v>
      </c>
      <c r="E205" s="28" t="s">
        <v>33</v>
      </c>
      <c r="F205" s="5" t="s">
        <v>22</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424</v>
      </c>
      <c r="X205" s="7" t="s">
        <v>36</v>
      </c>
      <c r="Y205" s="5" t="s">
        <v>73</v>
      </c>
      <c r="Z205" s="5" t="s">
        <v>37</v>
      </c>
      <c r="AA205" s="6" t="s">
        <v>36</v>
      </c>
      <c r="AB205" s="6" t="s">
        <v>36</v>
      </c>
      <c r="AC205" s="6" t="s">
        <v>36</v>
      </c>
      <c r="AD205" s="6" t="s">
        <v>36</v>
      </c>
      <c r="AE205" s="6" t="s">
        <v>36</v>
      </c>
    </row>
    <row r="206">
      <c r="A206" s="28" t="s">
        <v>425</v>
      </c>
      <c r="B206" s="6" t="s">
        <v>86</v>
      </c>
      <c r="C206" s="6" t="s">
        <v>419</v>
      </c>
      <c r="D206" s="7" t="s">
        <v>32</v>
      </c>
      <c r="E206" s="28" t="s">
        <v>33</v>
      </c>
      <c r="F206" s="5" t="s">
        <v>22</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426</v>
      </c>
      <c r="X206" s="7" t="s">
        <v>36</v>
      </c>
      <c r="Y206" s="5" t="s">
        <v>128</v>
      </c>
      <c r="Z206" s="5" t="s">
        <v>37</v>
      </c>
      <c r="AA206" s="6" t="s">
        <v>36</v>
      </c>
      <c r="AB206" s="6" t="s">
        <v>36</v>
      </c>
      <c r="AC206" s="6" t="s">
        <v>36</v>
      </c>
      <c r="AD206" s="6" t="s">
        <v>36</v>
      </c>
      <c r="AE206" s="6" t="s">
        <v>36</v>
      </c>
    </row>
    <row r="207">
      <c r="A207" s="28" t="s">
        <v>427</v>
      </c>
      <c r="B207" s="6" t="s">
        <v>86</v>
      </c>
      <c r="C207" s="6" t="s">
        <v>419</v>
      </c>
      <c r="D207" s="7" t="s">
        <v>32</v>
      </c>
      <c r="E207" s="28" t="s">
        <v>33</v>
      </c>
      <c r="F207" s="5" t="s">
        <v>22</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428</v>
      </c>
      <c r="X207" s="7" t="s">
        <v>36</v>
      </c>
      <c r="Y207" s="5" t="s">
        <v>73</v>
      </c>
      <c r="Z207" s="5" t="s">
        <v>37</v>
      </c>
      <c r="AA207" s="6" t="s">
        <v>36</v>
      </c>
      <c r="AB207" s="6" t="s">
        <v>36</v>
      </c>
      <c r="AC207" s="6" t="s">
        <v>36</v>
      </c>
      <c r="AD207" s="6" t="s">
        <v>36</v>
      </c>
      <c r="AE207" s="6" t="s">
        <v>36</v>
      </c>
    </row>
    <row r="208">
      <c r="A208" s="28" t="s">
        <v>429</v>
      </c>
      <c r="B208" s="6" t="s">
        <v>430</v>
      </c>
      <c r="C208" s="6" t="s">
        <v>243</v>
      </c>
      <c r="D208" s="7" t="s">
        <v>32</v>
      </c>
      <c r="E208" s="28" t="s">
        <v>33</v>
      </c>
      <c r="F208" s="5" t="s">
        <v>34</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36</v>
      </c>
      <c r="X208" s="7" t="s">
        <v>36</v>
      </c>
      <c r="Y208" s="5" t="s">
        <v>36</v>
      </c>
      <c r="Z208" s="5" t="s">
        <v>36</v>
      </c>
      <c r="AA208" s="6" t="s">
        <v>36</v>
      </c>
      <c r="AB208" s="6" t="s">
        <v>36</v>
      </c>
      <c r="AC208" s="6" t="s">
        <v>36</v>
      </c>
      <c r="AD208" s="6" t="s">
        <v>36</v>
      </c>
      <c r="AE208" s="6" t="s">
        <v>36</v>
      </c>
    </row>
    <row r="209">
      <c r="A209" s="28" t="s">
        <v>431</v>
      </c>
      <c r="B209" s="6" t="s">
        <v>86</v>
      </c>
      <c r="C209" s="6" t="s">
        <v>350</v>
      </c>
      <c r="D209" s="7" t="s">
        <v>32</v>
      </c>
      <c r="E209" s="28" t="s">
        <v>33</v>
      </c>
      <c r="F209" s="5" t="s">
        <v>22</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432</v>
      </c>
      <c r="X209" s="7" t="s">
        <v>36</v>
      </c>
      <c r="Y209" s="5" t="s">
        <v>73</v>
      </c>
      <c r="Z209" s="5" t="s">
        <v>37</v>
      </c>
      <c r="AA209" s="6" t="s">
        <v>36</v>
      </c>
      <c r="AB209" s="6" t="s">
        <v>36</v>
      </c>
      <c r="AC209" s="6" t="s">
        <v>36</v>
      </c>
      <c r="AD209" s="6" t="s">
        <v>36</v>
      </c>
      <c r="AE209" s="6" t="s">
        <v>36</v>
      </c>
    </row>
    <row r="210">
      <c r="A210" s="28" t="s">
        <v>433</v>
      </c>
      <c r="B210" s="6" t="s">
        <v>86</v>
      </c>
      <c r="C210" s="6" t="s">
        <v>350</v>
      </c>
      <c r="D210" s="7" t="s">
        <v>32</v>
      </c>
      <c r="E210" s="28" t="s">
        <v>33</v>
      </c>
      <c r="F210" s="5" t="s">
        <v>22</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434</v>
      </c>
      <c r="X210" s="7" t="s">
        <v>36</v>
      </c>
      <c r="Y210" s="5" t="s">
        <v>128</v>
      </c>
      <c r="Z210" s="5" t="s">
        <v>37</v>
      </c>
      <c r="AA210" s="6" t="s">
        <v>36</v>
      </c>
      <c r="AB210" s="6" t="s">
        <v>36</v>
      </c>
      <c r="AC210" s="6" t="s">
        <v>36</v>
      </c>
      <c r="AD210" s="6" t="s">
        <v>36</v>
      </c>
      <c r="AE210" s="6" t="s">
        <v>36</v>
      </c>
    </row>
    <row r="211">
      <c r="A211" s="28" t="s">
        <v>435</v>
      </c>
      <c r="B211" s="6" t="s">
        <v>86</v>
      </c>
      <c r="C211" s="6" t="s">
        <v>350</v>
      </c>
      <c r="D211" s="7" t="s">
        <v>32</v>
      </c>
      <c r="E211" s="28" t="s">
        <v>33</v>
      </c>
      <c r="F211" s="5" t="s">
        <v>22</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436</v>
      </c>
      <c r="X211" s="7" t="s">
        <v>36</v>
      </c>
      <c r="Y211" s="5" t="s">
        <v>73</v>
      </c>
      <c r="Z211" s="5" t="s">
        <v>437</v>
      </c>
      <c r="AA211" s="6" t="s">
        <v>36</v>
      </c>
      <c r="AB211" s="6" t="s">
        <v>36</v>
      </c>
      <c r="AC211" s="6" t="s">
        <v>36</v>
      </c>
      <c r="AD211" s="6" t="s">
        <v>36</v>
      </c>
      <c r="AE211" s="6" t="s">
        <v>36</v>
      </c>
    </row>
    <row r="212">
      <c r="A212" s="28" t="s">
        <v>438</v>
      </c>
      <c r="B212" s="6" t="s">
        <v>86</v>
      </c>
      <c r="C212" s="6" t="s">
        <v>350</v>
      </c>
      <c r="D212" s="7" t="s">
        <v>32</v>
      </c>
      <c r="E212" s="28" t="s">
        <v>33</v>
      </c>
      <c r="F212" s="5" t="s">
        <v>22</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439</v>
      </c>
      <c r="X212" s="7" t="s">
        <v>36</v>
      </c>
      <c r="Y212" s="5" t="s">
        <v>128</v>
      </c>
      <c r="Z212" s="5" t="s">
        <v>437</v>
      </c>
      <c r="AA212" s="6" t="s">
        <v>36</v>
      </c>
      <c r="AB212" s="6" t="s">
        <v>36</v>
      </c>
      <c r="AC212" s="6" t="s">
        <v>36</v>
      </c>
      <c r="AD212" s="6" t="s">
        <v>36</v>
      </c>
      <c r="AE212" s="6" t="s">
        <v>36</v>
      </c>
    </row>
    <row r="213">
      <c r="A213" s="28" t="s">
        <v>440</v>
      </c>
      <c r="B213" s="6" t="s">
        <v>86</v>
      </c>
      <c r="C213" s="6" t="s">
        <v>350</v>
      </c>
      <c r="D213" s="7" t="s">
        <v>32</v>
      </c>
      <c r="E213" s="28" t="s">
        <v>33</v>
      </c>
      <c r="F213" s="5" t="s">
        <v>22</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441</v>
      </c>
      <c r="X213" s="7" t="s">
        <v>36</v>
      </c>
      <c r="Y213" s="5" t="s">
        <v>73</v>
      </c>
      <c r="Z213" s="5" t="s">
        <v>437</v>
      </c>
      <c r="AA213" s="6" t="s">
        <v>36</v>
      </c>
      <c r="AB213" s="6" t="s">
        <v>36</v>
      </c>
      <c r="AC213" s="6" t="s">
        <v>36</v>
      </c>
      <c r="AD213" s="6" t="s">
        <v>36</v>
      </c>
      <c r="AE213" s="6" t="s">
        <v>36</v>
      </c>
    </row>
    <row r="214">
      <c r="A214" s="28" t="s">
        <v>442</v>
      </c>
      <c r="B214" s="6" t="s">
        <v>86</v>
      </c>
      <c r="C214" s="6" t="s">
        <v>350</v>
      </c>
      <c r="D214" s="7" t="s">
        <v>32</v>
      </c>
      <c r="E214" s="28" t="s">
        <v>33</v>
      </c>
      <c r="F214" s="5" t="s">
        <v>22</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443</v>
      </c>
      <c r="X214" s="7" t="s">
        <v>36</v>
      </c>
      <c r="Y214" s="5" t="s">
        <v>128</v>
      </c>
      <c r="Z214" s="5" t="s">
        <v>437</v>
      </c>
      <c r="AA214" s="6" t="s">
        <v>36</v>
      </c>
      <c r="AB214" s="6" t="s">
        <v>36</v>
      </c>
      <c r="AC214" s="6" t="s">
        <v>36</v>
      </c>
      <c r="AD214" s="6" t="s">
        <v>36</v>
      </c>
      <c r="AE214" s="6" t="s">
        <v>36</v>
      </c>
    </row>
    <row r="215">
      <c r="A215" s="28" t="s">
        <v>444</v>
      </c>
      <c r="B215" s="6" t="s">
        <v>445</v>
      </c>
      <c r="C215" s="6" t="s">
        <v>350</v>
      </c>
      <c r="D215" s="7" t="s">
        <v>32</v>
      </c>
      <c r="E215" s="28" t="s">
        <v>33</v>
      </c>
      <c r="F215" s="5" t="s">
        <v>34</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446</v>
      </c>
      <c r="B216" s="6" t="s">
        <v>36</v>
      </c>
      <c r="C216" s="6" t="s">
        <v>36</v>
      </c>
      <c r="D216" s="7" t="s">
        <v>32</v>
      </c>
      <c r="E216" s="28" t="s">
        <v>33</v>
      </c>
      <c r="F216" s="5" t="s">
        <v>22</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447</v>
      </c>
      <c r="X216" s="7" t="s">
        <v>36</v>
      </c>
      <c r="Y216" s="5" t="s">
        <v>73</v>
      </c>
      <c r="Z216" s="5" t="s">
        <v>37</v>
      </c>
      <c r="AA216" s="6" t="s">
        <v>36</v>
      </c>
      <c r="AB216" s="6" t="s">
        <v>36</v>
      </c>
      <c r="AC216" s="6" t="s">
        <v>36</v>
      </c>
      <c r="AD216" s="6" t="s">
        <v>36</v>
      </c>
      <c r="AE216" s="6" t="s">
        <v>36</v>
      </c>
    </row>
    <row r="217">
      <c r="A217" s="28" t="s">
        <v>448</v>
      </c>
      <c r="B217" s="6" t="s">
        <v>36</v>
      </c>
      <c r="C217" s="6" t="s">
        <v>36</v>
      </c>
      <c r="D217" s="7" t="s">
        <v>32</v>
      </c>
      <c r="E217" s="28" t="s">
        <v>33</v>
      </c>
      <c r="F217" s="5" t="s">
        <v>22</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449</v>
      </c>
      <c r="X217" s="7" t="s">
        <v>36</v>
      </c>
      <c r="Y217" s="5" t="s">
        <v>73</v>
      </c>
      <c r="Z217" s="5" t="s">
        <v>37</v>
      </c>
      <c r="AA217" s="6" t="s">
        <v>36</v>
      </c>
      <c r="AB217" s="6" t="s">
        <v>36</v>
      </c>
      <c r="AC217" s="6" t="s">
        <v>36</v>
      </c>
      <c r="AD217" s="6" t="s">
        <v>36</v>
      </c>
      <c r="AE217" s="6" t="s">
        <v>36</v>
      </c>
    </row>
    <row r="218">
      <c r="A218" s="28" t="s">
        <v>450</v>
      </c>
      <c r="B218" s="6" t="s">
        <v>86</v>
      </c>
      <c r="C218" s="6" t="s">
        <v>350</v>
      </c>
      <c r="D218" s="7" t="s">
        <v>32</v>
      </c>
      <c r="E218" s="28" t="s">
        <v>33</v>
      </c>
      <c r="F218" s="5" t="s">
        <v>22</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451</v>
      </c>
      <c r="X218" s="7" t="s">
        <v>36</v>
      </c>
      <c r="Y218" s="5" t="s">
        <v>73</v>
      </c>
      <c r="Z218" s="5" t="s">
        <v>37</v>
      </c>
      <c r="AA218" s="6" t="s">
        <v>36</v>
      </c>
      <c r="AB218" s="6" t="s">
        <v>36</v>
      </c>
      <c r="AC218" s="6" t="s">
        <v>36</v>
      </c>
      <c r="AD218" s="6" t="s">
        <v>36</v>
      </c>
      <c r="AE218" s="6" t="s">
        <v>36</v>
      </c>
    </row>
    <row r="219">
      <c r="A219" s="28" t="s">
        <v>452</v>
      </c>
      <c r="B219" s="6" t="s">
        <v>86</v>
      </c>
      <c r="C219" s="6" t="s">
        <v>350</v>
      </c>
      <c r="D219" s="7" t="s">
        <v>32</v>
      </c>
      <c r="E219" s="28" t="s">
        <v>33</v>
      </c>
      <c r="F219" s="5" t="s">
        <v>22</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453</v>
      </c>
      <c r="X219" s="7" t="s">
        <v>36</v>
      </c>
      <c r="Y219" s="5" t="s">
        <v>73</v>
      </c>
      <c r="Z219" s="5" t="s">
        <v>37</v>
      </c>
      <c r="AA219" s="6" t="s">
        <v>36</v>
      </c>
      <c r="AB219" s="6" t="s">
        <v>36</v>
      </c>
      <c r="AC219" s="6" t="s">
        <v>36</v>
      </c>
      <c r="AD219" s="6" t="s">
        <v>36</v>
      </c>
      <c r="AE219" s="6" t="s">
        <v>36</v>
      </c>
    </row>
    <row r="220">
      <c r="A220" s="28" t="s">
        <v>454</v>
      </c>
      <c r="B220" s="6" t="s">
        <v>86</v>
      </c>
      <c r="C220" s="6" t="s">
        <v>233</v>
      </c>
      <c r="D220" s="7" t="s">
        <v>32</v>
      </c>
      <c r="E220" s="28" t="s">
        <v>33</v>
      </c>
      <c r="F220" s="5" t="s">
        <v>22</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455</v>
      </c>
      <c r="X220" s="7" t="s">
        <v>204</v>
      </c>
      <c r="Y220" s="5" t="s">
        <v>82</v>
      </c>
      <c r="Z220" s="5" t="s">
        <v>37</v>
      </c>
      <c r="AA220" s="6" t="s">
        <v>36</v>
      </c>
      <c r="AB220" s="6" t="s">
        <v>36</v>
      </c>
      <c r="AC220" s="6" t="s">
        <v>36</v>
      </c>
      <c r="AD220" s="6" t="s">
        <v>36</v>
      </c>
      <c r="AE220" s="6" t="s">
        <v>36</v>
      </c>
    </row>
    <row r="221">
      <c r="A221" s="28" t="s">
        <v>456</v>
      </c>
      <c r="B221" s="6" t="s">
        <v>36</v>
      </c>
      <c r="C221" s="6" t="s">
        <v>36</v>
      </c>
      <c r="D221" s="7" t="s">
        <v>32</v>
      </c>
      <c r="E221" s="28" t="s">
        <v>33</v>
      </c>
      <c r="F221" s="5" t="s">
        <v>22</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457</v>
      </c>
      <c r="X221" s="7" t="s">
        <v>458</v>
      </c>
      <c r="Y221" s="5" t="s">
        <v>82</v>
      </c>
      <c r="Z221" s="5" t="s">
        <v>37</v>
      </c>
      <c r="AA221" s="6" t="s">
        <v>36</v>
      </c>
      <c r="AB221" s="6" t="s">
        <v>36</v>
      </c>
      <c r="AC221" s="6" t="s">
        <v>36</v>
      </c>
      <c r="AD221" s="6" t="s">
        <v>36</v>
      </c>
      <c r="AE221" s="6" t="s">
        <v>36</v>
      </c>
    </row>
    <row r="222">
      <c r="A222" s="28" t="s">
        <v>459</v>
      </c>
      <c r="B222" s="6" t="s">
        <v>86</v>
      </c>
      <c r="C222" s="6" t="s">
        <v>350</v>
      </c>
      <c r="D222" s="7" t="s">
        <v>32</v>
      </c>
      <c r="E222" s="28" t="s">
        <v>33</v>
      </c>
      <c r="F222" s="5" t="s">
        <v>22</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460</v>
      </c>
      <c r="X222" s="7" t="s">
        <v>36</v>
      </c>
      <c r="Y222" s="5" t="s">
        <v>82</v>
      </c>
      <c r="Z222" s="5" t="s">
        <v>37</v>
      </c>
      <c r="AA222" s="6" t="s">
        <v>36</v>
      </c>
      <c r="AB222" s="6" t="s">
        <v>36</v>
      </c>
      <c r="AC222" s="6" t="s">
        <v>36</v>
      </c>
      <c r="AD222" s="6" t="s">
        <v>36</v>
      </c>
      <c r="AE222" s="6" t="s">
        <v>36</v>
      </c>
    </row>
    <row r="223">
      <c r="A223" s="28" t="s">
        <v>461</v>
      </c>
      <c r="B223" s="6" t="s">
        <v>86</v>
      </c>
      <c r="C223" s="6" t="s">
        <v>108</v>
      </c>
      <c r="D223" s="7" t="s">
        <v>32</v>
      </c>
      <c r="E223" s="28" t="s">
        <v>33</v>
      </c>
      <c r="F223" s="5" t="s">
        <v>22</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462</v>
      </c>
      <c r="X223" s="7" t="s">
        <v>36</v>
      </c>
      <c r="Y223" s="5" t="s">
        <v>73</v>
      </c>
      <c r="Z223" s="5" t="s">
        <v>37</v>
      </c>
      <c r="AA223" s="6" t="s">
        <v>36</v>
      </c>
      <c r="AB223" s="6" t="s">
        <v>36</v>
      </c>
      <c r="AC223" s="6" t="s">
        <v>36</v>
      </c>
      <c r="AD223" s="6" t="s">
        <v>36</v>
      </c>
      <c r="AE223" s="6" t="s">
        <v>36</v>
      </c>
    </row>
    <row r="224">
      <c r="A224" s="28" t="s">
        <v>463</v>
      </c>
      <c r="B224" s="6" t="s">
        <v>86</v>
      </c>
      <c r="C224" s="6" t="s">
        <v>464</v>
      </c>
      <c r="D224" s="7" t="s">
        <v>32</v>
      </c>
      <c r="E224" s="28" t="s">
        <v>33</v>
      </c>
      <c r="F224" s="5" t="s">
        <v>22</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226</v>
      </c>
      <c r="X224" s="7" t="s">
        <v>36</v>
      </c>
      <c r="Y224" s="5" t="s">
        <v>73</v>
      </c>
      <c r="Z224" s="5" t="s">
        <v>37</v>
      </c>
      <c r="AA224" s="6" t="s">
        <v>36</v>
      </c>
      <c r="AB224" s="6" t="s">
        <v>36</v>
      </c>
      <c r="AC224" s="6" t="s">
        <v>36</v>
      </c>
      <c r="AD224" s="6" t="s">
        <v>36</v>
      </c>
      <c r="AE224" s="6" t="s">
        <v>36</v>
      </c>
    </row>
    <row r="225">
      <c r="A225" s="28" t="s">
        <v>465</v>
      </c>
      <c r="B225" s="6" t="s">
        <v>36</v>
      </c>
      <c r="C225" s="6" t="s">
        <v>36</v>
      </c>
      <c r="D225" s="7" t="s">
        <v>32</v>
      </c>
      <c r="E225" s="28" t="s">
        <v>33</v>
      </c>
      <c r="F225" s="5" t="s">
        <v>34</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36</v>
      </c>
      <c r="X225" s="7" t="s">
        <v>36</v>
      </c>
      <c r="Y225" s="5" t="s">
        <v>36</v>
      </c>
      <c r="Z225" s="5" t="s">
        <v>36</v>
      </c>
      <c r="AA225" s="6" t="s">
        <v>36</v>
      </c>
      <c r="AB225" s="6" t="s">
        <v>36</v>
      </c>
      <c r="AC225" s="6" t="s">
        <v>36</v>
      </c>
      <c r="AD225" s="6" t="s">
        <v>36</v>
      </c>
      <c r="AE225" s="6" t="s">
        <v>36</v>
      </c>
    </row>
    <row r="226">
      <c r="A226" s="28" t="s">
        <v>466</v>
      </c>
      <c r="B226" s="6" t="s">
        <v>364</v>
      </c>
      <c r="C226" s="6" t="s">
        <v>365</v>
      </c>
      <c r="D226" s="7" t="s">
        <v>32</v>
      </c>
      <c r="E226" s="28" t="s">
        <v>33</v>
      </c>
      <c r="F226" s="5" t="s">
        <v>34</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36</v>
      </c>
      <c r="X226" s="7" t="s">
        <v>36</v>
      </c>
      <c r="Y226" s="5" t="s">
        <v>36</v>
      </c>
      <c r="Z226" s="5" t="s">
        <v>36</v>
      </c>
      <c r="AA226" s="6" t="s">
        <v>36</v>
      </c>
      <c r="AB226" s="6" t="s">
        <v>36</v>
      </c>
      <c r="AC226" s="6" t="s">
        <v>36</v>
      </c>
      <c r="AD226" s="6" t="s">
        <v>36</v>
      </c>
      <c r="AE226" s="6" t="s">
        <v>36</v>
      </c>
    </row>
    <row r="227">
      <c r="A227" s="28" t="s">
        <v>467</v>
      </c>
      <c r="B227" s="6" t="s">
        <v>36</v>
      </c>
      <c r="C227" s="6" t="s">
        <v>36</v>
      </c>
      <c r="D227" s="7" t="s">
        <v>32</v>
      </c>
      <c r="E227" s="28" t="s">
        <v>33</v>
      </c>
      <c r="F227" s="5" t="s">
        <v>22</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134</v>
      </c>
      <c r="X227" s="7" t="s">
        <v>213</v>
      </c>
      <c r="Y227" s="5" t="s">
        <v>73</v>
      </c>
      <c r="Z227" s="5" t="s">
        <v>37</v>
      </c>
      <c r="AA227" s="6" t="s">
        <v>36</v>
      </c>
      <c r="AB227" s="6" t="s">
        <v>36</v>
      </c>
      <c r="AC227" s="6" t="s">
        <v>36</v>
      </c>
      <c r="AD227" s="6" t="s">
        <v>36</v>
      </c>
      <c r="AE227" s="6" t="s">
        <v>36</v>
      </c>
    </row>
    <row r="228">
      <c r="A228" s="28" t="s">
        <v>468</v>
      </c>
      <c r="B228" s="6" t="s">
        <v>36</v>
      </c>
      <c r="C228" s="6" t="s">
        <v>36</v>
      </c>
      <c r="D228" s="7" t="s">
        <v>32</v>
      </c>
      <c r="E228" s="28" t="s">
        <v>33</v>
      </c>
      <c r="F228" s="5" t="s">
        <v>22</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352</v>
      </c>
      <c r="X228" s="7" t="s">
        <v>458</v>
      </c>
      <c r="Y228" s="5" t="s">
        <v>82</v>
      </c>
      <c r="Z228" s="5" t="s">
        <v>37</v>
      </c>
      <c r="AA228" s="6" t="s">
        <v>36</v>
      </c>
      <c r="AB228" s="6" t="s">
        <v>36</v>
      </c>
      <c r="AC228" s="6" t="s">
        <v>36</v>
      </c>
      <c r="AD228" s="6" t="s">
        <v>36</v>
      </c>
      <c r="AE228" s="6" t="s">
        <v>36</v>
      </c>
    </row>
    <row r="229">
      <c r="A229" s="28" t="s">
        <v>469</v>
      </c>
      <c r="B229" s="6" t="s">
        <v>75</v>
      </c>
      <c r="C229" s="6" t="s">
        <v>76</v>
      </c>
      <c r="D229" s="7" t="s">
        <v>32</v>
      </c>
      <c r="E229" s="28" t="s">
        <v>33</v>
      </c>
      <c r="F229" s="5" t="s">
        <v>34</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470</v>
      </c>
      <c r="B230" s="6" t="s">
        <v>75</v>
      </c>
      <c r="C230" s="6" t="s">
        <v>76</v>
      </c>
      <c r="D230" s="7" t="s">
        <v>32</v>
      </c>
      <c r="E230" s="28" t="s">
        <v>33</v>
      </c>
      <c r="F230" s="5" t="s">
        <v>34</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471</v>
      </c>
      <c r="B231" s="6" t="s">
        <v>75</v>
      </c>
      <c r="C231" s="6" t="s">
        <v>76</v>
      </c>
      <c r="D231" s="7" t="s">
        <v>32</v>
      </c>
      <c r="E231" s="28" t="s">
        <v>33</v>
      </c>
      <c r="F231" s="5" t="s">
        <v>34</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36</v>
      </c>
      <c r="X231" s="7" t="s">
        <v>36</v>
      </c>
      <c r="Y231" s="5" t="s">
        <v>36</v>
      </c>
      <c r="Z231" s="5" t="s">
        <v>36</v>
      </c>
      <c r="AA231" s="6" t="s">
        <v>36</v>
      </c>
      <c r="AB231" s="6" t="s">
        <v>36</v>
      </c>
      <c r="AC231" s="6" t="s">
        <v>36</v>
      </c>
      <c r="AD231" s="6" t="s">
        <v>36</v>
      </c>
      <c r="AE231" s="6" t="s">
        <v>36</v>
      </c>
    </row>
    <row r="232">
      <c r="A232" s="28" t="s">
        <v>472</v>
      </c>
      <c r="B232" s="6" t="s">
        <v>473</v>
      </c>
      <c r="C232" s="6" t="s">
        <v>474</v>
      </c>
      <c r="D232" s="7" t="s">
        <v>32</v>
      </c>
      <c r="E232" s="28" t="s">
        <v>33</v>
      </c>
      <c r="F232" s="5" t="s">
        <v>34</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36</v>
      </c>
      <c r="X232" s="7" t="s">
        <v>36</v>
      </c>
      <c r="Y232" s="5" t="s">
        <v>36</v>
      </c>
      <c r="Z232" s="5" t="s">
        <v>36</v>
      </c>
      <c r="AA232" s="6" t="s">
        <v>36</v>
      </c>
      <c r="AB232" s="6" t="s">
        <v>36</v>
      </c>
      <c r="AC232" s="6" t="s">
        <v>36</v>
      </c>
      <c r="AD232" s="6" t="s">
        <v>36</v>
      </c>
      <c r="AE232" s="6" t="s">
        <v>36</v>
      </c>
    </row>
    <row r="233">
      <c r="A233" s="28" t="s">
        <v>475</v>
      </c>
      <c r="B233" s="6" t="s">
        <v>476</v>
      </c>
      <c r="C233" s="6" t="s">
        <v>477</v>
      </c>
      <c r="D233" s="7" t="s">
        <v>32</v>
      </c>
      <c r="E233" s="28" t="s">
        <v>33</v>
      </c>
      <c r="F233" s="5" t="s">
        <v>34</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36</v>
      </c>
      <c r="X233" s="7" t="s">
        <v>36</v>
      </c>
      <c r="Y233" s="5" t="s">
        <v>36</v>
      </c>
      <c r="Z233" s="5" t="s">
        <v>36</v>
      </c>
      <c r="AA233" s="6" t="s">
        <v>36</v>
      </c>
      <c r="AB233" s="6" t="s">
        <v>36</v>
      </c>
      <c r="AC233" s="6" t="s">
        <v>36</v>
      </c>
      <c r="AD233" s="6" t="s">
        <v>36</v>
      </c>
      <c r="AE233" s="6" t="s">
        <v>36</v>
      </c>
    </row>
    <row r="234">
      <c r="A234" s="28" t="s">
        <v>478</v>
      </c>
      <c r="B234" s="6" t="s">
        <v>113</v>
      </c>
      <c r="C234" s="6" t="s">
        <v>114</v>
      </c>
      <c r="D234" s="7" t="s">
        <v>32</v>
      </c>
      <c r="E234" s="28" t="s">
        <v>33</v>
      </c>
      <c r="F234" s="5" t="s">
        <v>34</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36</v>
      </c>
      <c r="X234" s="7" t="s">
        <v>36</v>
      </c>
      <c r="Y234" s="5" t="s">
        <v>36</v>
      </c>
      <c r="Z234" s="5" t="s">
        <v>36</v>
      </c>
      <c r="AA234" s="6" t="s">
        <v>36</v>
      </c>
      <c r="AB234" s="6" t="s">
        <v>36</v>
      </c>
      <c r="AC234" s="6" t="s">
        <v>36</v>
      </c>
      <c r="AD234" s="6" t="s">
        <v>36</v>
      </c>
      <c r="AE234" s="6" t="s">
        <v>36</v>
      </c>
    </row>
    <row r="235">
      <c r="A235" s="28" t="s">
        <v>479</v>
      </c>
      <c r="B235" s="6" t="s">
        <v>75</v>
      </c>
      <c r="C235" s="6" t="s">
        <v>76</v>
      </c>
      <c r="D235" s="7" t="s">
        <v>32</v>
      </c>
      <c r="E235" s="28" t="s">
        <v>33</v>
      </c>
      <c r="F235" s="5" t="s">
        <v>34</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36</v>
      </c>
      <c r="X235" s="7" t="s">
        <v>36</v>
      </c>
      <c r="Y235" s="5" t="s">
        <v>36</v>
      </c>
      <c r="Z235" s="5" t="s">
        <v>36</v>
      </c>
      <c r="AA235" s="6" t="s">
        <v>36</v>
      </c>
      <c r="AB235" s="6" t="s">
        <v>36</v>
      </c>
      <c r="AC235" s="6" t="s">
        <v>36</v>
      </c>
      <c r="AD235" s="6" t="s">
        <v>36</v>
      </c>
      <c r="AE235" s="6" t="s">
        <v>36</v>
      </c>
    </row>
    <row r="236">
      <c r="A236" s="28" t="s">
        <v>480</v>
      </c>
      <c r="B236" s="6" t="s">
        <v>86</v>
      </c>
      <c r="C236" s="6" t="s">
        <v>313</v>
      </c>
      <c r="D236" s="7" t="s">
        <v>32</v>
      </c>
      <c r="E236" s="28" t="s">
        <v>33</v>
      </c>
      <c r="F236" s="5" t="s">
        <v>22</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314</v>
      </c>
      <c r="X236" s="7" t="s">
        <v>213</v>
      </c>
      <c r="Y236" s="5" t="s">
        <v>82</v>
      </c>
      <c r="Z236" s="5" t="s">
        <v>37</v>
      </c>
      <c r="AA236" s="6" t="s">
        <v>36</v>
      </c>
      <c r="AB236" s="6" t="s">
        <v>36</v>
      </c>
      <c r="AC236" s="6" t="s">
        <v>36</v>
      </c>
      <c r="AD236" s="6" t="s">
        <v>36</v>
      </c>
      <c r="AE236" s="6" t="s">
        <v>36</v>
      </c>
    </row>
    <row r="237">
      <c r="A237" s="28" t="s">
        <v>481</v>
      </c>
      <c r="B237" s="6" t="s">
        <v>86</v>
      </c>
      <c r="C237" s="6" t="s">
        <v>313</v>
      </c>
      <c r="D237" s="7" t="s">
        <v>32</v>
      </c>
      <c r="E237" s="28" t="s">
        <v>33</v>
      </c>
      <c r="F237" s="5" t="s">
        <v>22</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283</v>
      </c>
      <c r="X237" s="7" t="s">
        <v>158</v>
      </c>
      <c r="Y237" s="5" t="s">
        <v>82</v>
      </c>
      <c r="Z237" s="5" t="s">
        <v>37</v>
      </c>
      <c r="AA237" s="6" t="s">
        <v>36</v>
      </c>
      <c r="AB237" s="6" t="s">
        <v>36</v>
      </c>
      <c r="AC237" s="6" t="s">
        <v>36</v>
      </c>
      <c r="AD237" s="6" t="s">
        <v>36</v>
      </c>
      <c r="AE237" s="6" t="s">
        <v>36</v>
      </c>
    </row>
    <row r="238">
      <c r="A238" s="28" t="s">
        <v>482</v>
      </c>
      <c r="B238" s="6" t="s">
        <v>86</v>
      </c>
      <c r="C238" s="6" t="s">
        <v>313</v>
      </c>
      <c r="D238" s="7" t="s">
        <v>32</v>
      </c>
      <c r="E238" s="28" t="s">
        <v>33</v>
      </c>
      <c r="F238" s="5" t="s">
        <v>22</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285</v>
      </c>
      <c r="X238" s="7" t="s">
        <v>204</v>
      </c>
      <c r="Y238" s="5" t="s">
        <v>82</v>
      </c>
      <c r="Z238" s="5" t="s">
        <v>37</v>
      </c>
      <c r="AA238" s="6" t="s">
        <v>36</v>
      </c>
      <c r="AB238" s="6" t="s">
        <v>36</v>
      </c>
      <c r="AC238" s="6" t="s">
        <v>36</v>
      </c>
      <c r="AD238" s="6" t="s">
        <v>36</v>
      </c>
      <c r="AE238" s="6" t="s">
        <v>36</v>
      </c>
    </row>
    <row r="239">
      <c r="A239" s="28" t="s">
        <v>483</v>
      </c>
      <c r="B239" s="6" t="s">
        <v>75</v>
      </c>
      <c r="C239" s="6" t="s">
        <v>76</v>
      </c>
      <c r="D239" s="7" t="s">
        <v>32</v>
      </c>
      <c r="E239" s="28" t="s">
        <v>33</v>
      </c>
      <c r="F239" s="5" t="s">
        <v>34</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484</v>
      </c>
      <c r="B240" s="6" t="s">
        <v>86</v>
      </c>
      <c r="C240" s="6" t="s">
        <v>485</v>
      </c>
      <c r="D240" s="7" t="s">
        <v>32</v>
      </c>
      <c r="E240" s="28" t="s">
        <v>33</v>
      </c>
      <c r="F240" s="5" t="s">
        <v>22</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344</v>
      </c>
      <c r="X240" s="7" t="s">
        <v>458</v>
      </c>
      <c r="Y240" s="5" t="s">
        <v>82</v>
      </c>
      <c r="Z240" s="5" t="s">
        <v>486</v>
      </c>
      <c r="AA240" s="6" t="s">
        <v>36</v>
      </c>
      <c r="AB240" s="6" t="s">
        <v>36</v>
      </c>
      <c r="AC240" s="6" t="s">
        <v>36</v>
      </c>
      <c r="AD240" s="6" t="s">
        <v>36</v>
      </c>
      <c r="AE240" s="6" t="s">
        <v>36</v>
      </c>
    </row>
    <row r="241">
      <c r="A241" s="28" t="s">
        <v>487</v>
      </c>
      <c r="B241" s="6" t="s">
        <v>75</v>
      </c>
      <c r="C241" s="6" t="s">
        <v>76</v>
      </c>
      <c r="D241" s="7" t="s">
        <v>32</v>
      </c>
      <c r="E241" s="28" t="s">
        <v>33</v>
      </c>
      <c r="F241" s="5" t="s">
        <v>34</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488</v>
      </c>
      <c r="B242" s="6" t="s">
        <v>75</v>
      </c>
      <c r="C242" s="6" t="s">
        <v>76</v>
      </c>
      <c r="D242" s="7" t="s">
        <v>32</v>
      </c>
      <c r="E242" s="28" t="s">
        <v>33</v>
      </c>
      <c r="F242" s="5" t="s">
        <v>34</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489</v>
      </c>
      <c r="B243" s="6" t="s">
        <v>36</v>
      </c>
      <c r="C243" s="6" t="s">
        <v>36</v>
      </c>
      <c r="D243" s="7" t="s">
        <v>32</v>
      </c>
      <c r="E243" s="28" t="s">
        <v>33</v>
      </c>
      <c r="F243" s="5" t="s">
        <v>22</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151</v>
      </c>
      <c r="X243" s="7" t="s">
        <v>36</v>
      </c>
      <c r="Y243" s="5" t="s">
        <v>82</v>
      </c>
      <c r="Z243" s="5" t="s">
        <v>37</v>
      </c>
      <c r="AA243" s="6" t="s">
        <v>36</v>
      </c>
      <c r="AB243" s="6" t="s">
        <v>36</v>
      </c>
      <c r="AC243" s="6" t="s">
        <v>36</v>
      </c>
      <c r="AD243" s="6" t="s">
        <v>36</v>
      </c>
      <c r="AE243" s="6" t="s">
        <v>36</v>
      </c>
    </row>
    <row r="244">
      <c r="A244" s="28" t="s">
        <v>490</v>
      </c>
      <c r="B244" s="6" t="s">
        <v>75</v>
      </c>
      <c r="C244" s="6" t="s">
        <v>76</v>
      </c>
      <c r="D244" s="7" t="s">
        <v>32</v>
      </c>
      <c r="E244" s="28" t="s">
        <v>33</v>
      </c>
      <c r="F244" s="5" t="s">
        <v>34</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491</v>
      </c>
      <c r="B245" s="6" t="s">
        <v>86</v>
      </c>
      <c r="C245" s="6" t="s">
        <v>419</v>
      </c>
      <c r="D245" s="7" t="s">
        <v>32</v>
      </c>
      <c r="E245" s="28" t="s">
        <v>33</v>
      </c>
      <c r="F245" s="5" t="s">
        <v>22</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424</v>
      </c>
      <c r="X245" s="7" t="s">
        <v>213</v>
      </c>
      <c r="Y245" s="5" t="s">
        <v>73</v>
      </c>
      <c r="Z245" s="5" t="s">
        <v>437</v>
      </c>
      <c r="AA245" s="6" t="s">
        <v>36</v>
      </c>
      <c r="AB245" s="6" t="s">
        <v>36</v>
      </c>
      <c r="AC245" s="6" t="s">
        <v>36</v>
      </c>
      <c r="AD245" s="6" t="s">
        <v>36</v>
      </c>
      <c r="AE245" s="6" t="s">
        <v>36</v>
      </c>
    </row>
    <row r="246">
      <c r="A246" s="28" t="s">
        <v>492</v>
      </c>
      <c r="B246" s="6" t="s">
        <v>86</v>
      </c>
      <c r="C246" s="6" t="s">
        <v>419</v>
      </c>
      <c r="D246" s="7" t="s">
        <v>32</v>
      </c>
      <c r="E246" s="28" t="s">
        <v>33</v>
      </c>
      <c r="F246" s="5" t="s">
        <v>22</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420</v>
      </c>
      <c r="X246" s="7" t="s">
        <v>213</v>
      </c>
      <c r="Y246" s="5" t="s">
        <v>73</v>
      </c>
      <c r="Z246" s="5" t="s">
        <v>37</v>
      </c>
      <c r="AA246" s="6" t="s">
        <v>36</v>
      </c>
      <c r="AB246" s="6" t="s">
        <v>36</v>
      </c>
      <c r="AC246" s="6" t="s">
        <v>36</v>
      </c>
      <c r="AD246" s="6" t="s">
        <v>36</v>
      </c>
      <c r="AE246" s="6" t="s">
        <v>36</v>
      </c>
    </row>
    <row r="247">
      <c r="A247" s="28" t="s">
        <v>493</v>
      </c>
      <c r="B247" s="6" t="s">
        <v>75</v>
      </c>
      <c r="C247" s="6" t="s">
        <v>76</v>
      </c>
      <c r="D247" s="7" t="s">
        <v>32</v>
      </c>
      <c r="E247" s="28" t="s">
        <v>33</v>
      </c>
      <c r="F247" s="5" t="s">
        <v>34</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494</v>
      </c>
      <c r="B248" s="6" t="s">
        <v>75</v>
      </c>
      <c r="C248" s="6" t="s">
        <v>76</v>
      </c>
      <c r="D248" s="7" t="s">
        <v>32</v>
      </c>
      <c r="E248" s="28" t="s">
        <v>33</v>
      </c>
      <c r="F248" s="5" t="s">
        <v>34</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36</v>
      </c>
      <c r="X248" s="7" t="s">
        <v>36</v>
      </c>
      <c r="Y248" s="5" t="s">
        <v>36</v>
      </c>
      <c r="Z248" s="5" t="s">
        <v>36</v>
      </c>
      <c r="AA248" s="6" t="s">
        <v>36</v>
      </c>
      <c r="AB248" s="6" t="s">
        <v>36</v>
      </c>
      <c r="AC248" s="6" t="s">
        <v>36</v>
      </c>
      <c r="AD248" s="6" t="s">
        <v>36</v>
      </c>
      <c r="AE248" s="6" t="s">
        <v>36</v>
      </c>
    </row>
    <row r="249">
      <c r="A249" s="28" t="s">
        <v>495</v>
      </c>
      <c r="B249" s="6" t="s">
        <v>75</v>
      </c>
      <c r="C249" s="6" t="s">
        <v>76</v>
      </c>
      <c r="D249" s="7" t="s">
        <v>32</v>
      </c>
      <c r="E249" s="28" t="s">
        <v>33</v>
      </c>
      <c r="F249" s="5" t="s">
        <v>34</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496</v>
      </c>
      <c r="B250" s="6" t="s">
        <v>75</v>
      </c>
      <c r="C250" s="6" t="s">
        <v>76</v>
      </c>
      <c r="D250" s="7" t="s">
        <v>32</v>
      </c>
      <c r="E250" s="28" t="s">
        <v>33</v>
      </c>
      <c r="F250" s="5" t="s">
        <v>34</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497</v>
      </c>
      <c r="B251" s="6" t="s">
        <v>75</v>
      </c>
      <c r="C251" s="6" t="s">
        <v>76</v>
      </c>
      <c r="D251" s="7" t="s">
        <v>32</v>
      </c>
      <c r="E251" s="28" t="s">
        <v>33</v>
      </c>
      <c r="F251" s="5" t="s">
        <v>34</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498</v>
      </c>
      <c r="B252" s="6" t="s">
        <v>75</v>
      </c>
      <c r="C252" s="6" t="s">
        <v>76</v>
      </c>
      <c r="D252" s="7" t="s">
        <v>32</v>
      </c>
      <c r="E252" s="28" t="s">
        <v>33</v>
      </c>
      <c r="F252" s="5" t="s">
        <v>34</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499</v>
      </c>
      <c r="B253" s="6" t="s">
        <v>86</v>
      </c>
      <c r="C253" s="6" t="s">
        <v>87</v>
      </c>
      <c r="D253" s="7" t="s">
        <v>32</v>
      </c>
      <c r="E253" s="28" t="s">
        <v>33</v>
      </c>
      <c r="F253" s="5" t="s">
        <v>22</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88</v>
      </c>
      <c r="X253" s="7" t="s">
        <v>213</v>
      </c>
      <c r="Y253" s="5" t="s">
        <v>82</v>
      </c>
      <c r="Z253" s="5" t="s">
        <v>37</v>
      </c>
      <c r="AA253" s="6" t="s">
        <v>36</v>
      </c>
      <c r="AB253" s="6" t="s">
        <v>36</v>
      </c>
      <c r="AC253" s="6" t="s">
        <v>36</v>
      </c>
      <c r="AD253" s="6" t="s">
        <v>36</v>
      </c>
      <c r="AE253" s="6" t="s">
        <v>36</v>
      </c>
    </row>
    <row r="254">
      <c r="A254" s="28" t="s">
        <v>500</v>
      </c>
      <c r="B254" s="6" t="s">
        <v>86</v>
      </c>
      <c r="C254" s="6" t="s">
        <v>313</v>
      </c>
      <c r="D254" s="7" t="s">
        <v>32</v>
      </c>
      <c r="E254" s="28" t="s">
        <v>33</v>
      </c>
      <c r="F254" s="5" t="s">
        <v>22</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314</v>
      </c>
      <c r="X254" s="7" t="s">
        <v>158</v>
      </c>
      <c r="Y254" s="5" t="s">
        <v>82</v>
      </c>
      <c r="Z254" s="5" t="s">
        <v>143</v>
      </c>
      <c r="AA254" s="6" t="s">
        <v>36</v>
      </c>
      <c r="AB254" s="6" t="s">
        <v>36</v>
      </c>
      <c r="AC254" s="6" t="s">
        <v>36</v>
      </c>
      <c r="AD254" s="6" t="s">
        <v>36</v>
      </c>
      <c r="AE254" s="6" t="s">
        <v>36</v>
      </c>
    </row>
    <row r="255">
      <c r="A255" s="28" t="s">
        <v>501</v>
      </c>
      <c r="B255" s="6" t="s">
        <v>86</v>
      </c>
      <c r="C255" s="6" t="s">
        <v>316</v>
      </c>
      <c r="D255" s="7" t="s">
        <v>32</v>
      </c>
      <c r="E255" s="28" t="s">
        <v>33</v>
      </c>
      <c r="F255" s="5" t="s">
        <v>22</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317</v>
      </c>
      <c r="X255" s="7" t="s">
        <v>213</v>
      </c>
      <c r="Y255" s="5" t="s">
        <v>82</v>
      </c>
      <c r="Z255" s="5" t="s">
        <v>143</v>
      </c>
      <c r="AA255" s="6" t="s">
        <v>36</v>
      </c>
      <c r="AB255" s="6" t="s">
        <v>36</v>
      </c>
      <c r="AC255" s="6" t="s">
        <v>36</v>
      </c>
      <c r="AD255" s="6" t="s">
        <v>36</v>
      </c>
      <c r="AE255" s="6" t="s">
        <v>36</v>
      </c>
    </row>
    <row r="256">
      <c r="A256" s="28" t="s">
        <v>502</v>
      </c>
      <c r="B256" s="6" t="s">
        <v>86</v>
      </c>
      <c r="C256" s="6" t="s">
        <v>316</v>
      </c>
      <c r="D256" s="7" t="s">
        <v>32</v>
      </c>
      <c r="E256" s="28" t="s">
        <v>33</v>
      </c>
      <c r="F256" s="5" t="s">
        <v>22</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319</v>
      </c>
      <c r="X256" s="7" t="s">
        <v>213</v>
      </c>
      <c r="Y256" s="5" t="s">
        <v>82</v>
      </c>
      <c r="Z256" s="5" t="s">
        <v>143</v>
      </c>
      <c r="AA256" s="6" t="s">
        <v>36</v>
      </c>
      <c r="AB256" s="6" t="s">
        <v>36</v>
      </c>
      <c r="AC256" s="6" t="s">
        <v>36</v>
      </c>
      <c r="AD256" s="6" t="s">
        <v>36</v>
      </c>
      <c r="AE256" s="6" t="s">
        <v>36</v>
      </c>
    </row>
    <row r="257">
      <c r="A257" s="28" t="s">
        <v>503</v>
      </c>
      <c r="B257" s="6" t="s">
        <v>36</v>
      </c>
      <c r="C257" s="6" t="s">
        <v>36</v>
      </c>
      <c r="D257" s="7" t="s">
        <v>32</v>
      </c>
      <c r="E257" s="28" t="s">
        <v>33</v>
      </c>
      <c r="F257" s="5" t="s">
        <v>22</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134</v>
      </c>
      <c r="X257" s="7" t="s">
        <v>213</v>
      </c>
      <c r="Y257" s="5" t="s">
        <v>82</v>
      </c>
      <c r="Z257" s="5" t="s">
        <v>143</v>
      </c>
      <c r="AA257" s="6" t="s">
        <v>36</v>
      </c>
      <c r="AB257" s="6" t="s">
        <v>36</v>
      </c>
      <c r="AC257" s="6" t="s">
        <v>36</v>
      </c>
      <c r="AD257" s="6" t="s">
        <v>36</v>
      </c>
      <c r="AE257" s="6" t="s">
        <v>36</v>
      </c>
    </row>
    <row r="258">
      <c r="A258" s="28" t="s">
        <v>504</v>
      </c>
      <c r="B258" s="6" t="s">
        <v>86</v>
      </c>
      <c r="C258" s="6" t="s">
        <v>136</v>
      </c>
      <c r="D258" s="7" t="s">
        <v>32</v>
      </c>
      <c r="E258" s="28" t="s">
        <v>33</v>
      </c>
      <c r="F258" s="5" t="s">
        <v>22</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137</v>
      </c>
      <c r="X258" s="7" t="s">
        <v>213</v>
      </c>
      <c r="Y258" s="5" t="s">
        <v>82</v>
      </c>
      <c r="Z258" s="5" t="s">
        <v>143</v>
      </c>
      <c r="AA258" s="6" t="s">
        <v>36</v>
      </c>
      <c r="AB258" s="6" t="s">
        <v>36</v>
      </c>
      <c r="AC258" s="6" t="s">
        <v>36</v>
      </c>
      <c r="AD258" s="6" t="s">
        <v>36</v>
      </c>
      <c r="AE258" s="6" t="s">
        <v>36</v>
      </c>
    </row>
    <row r="259">
      <c r="A259" s="28" t="s">
        <v>505</v>
      </c>
      <c r="B259" s="6" t="s">
        <v>86</v>
      </c>
      <c r="C259" s="6" t="s">
        <v>136</v>
      </c>
      <c r="D259" s="7" t="s">
        <v>32</v>
      </c>
      <c r="E259" s="28" t="s">
        <v>33</v>
      </c>
      <c r="F259" s="5" t="s">
        <v>22</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139</v>
      </c>
      <c r="X259" s="7" t="s">
        <v>213</v>
      </c>
      <c r="Y259" s="5" t="s">
        <v>82</v>
      </c>
      <c r="Z259" s="5" t="s">
        <v>37</v>
      </c>
      <c r="AA259" s="6" t="s">
        <v>36</v>
      </c>
      <c r="AB259" s="6" t="s">
        <v>36</v>
      </c>
      <c r="AC259" s="6" t="s">
        <v>36</v>
      </c>
      <c r="AD259" s="6" t="s">
        <v>36</v>
      </c>
      <c r="AE259" s="6" t="s">
        <v>36</v>
      </c>
    </row>
    <row r="260">
      <c r="A260" s="28" t="s">
        <v>506</v>
      </c>
      <c r="B260" s="6" t="s">
        <v>86</v>
      </c>
      <c r="C260" s="6" t="s">
        <v>313</v>
      </c>
      <c r="D260" s="7" t="s">
        <v>32</v>
      </c>
      <c r="E260" s="28" t="s">
        <v>33</v>
      </c>
      <c r="F260" s="5" t="s">
        <v>22</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285</v>
      </c>
      <c r="X260" s="7" t="s">
        <v>458</v>
      </c>
      <c r="Y260" s="5" t="s">
        <v>82</v>
      </c>
      <c r="Z260" s="5" t="s">
        <v>143</v>
      </c>
      <c r="AA260" s="6" t="s">
        <v>36</v>
      </c>
      <c r="AB260" s="6" t="s">
        <v>36</v>
      </c>
      <c r="AC260" s="6" t="s">
        <v>36</v>
      </c>
      <c r="AD260" s="6" t="s">
        <v>36</v>
      </c>
      <c r="AE260" s="6" t="s">
        <v>36</v>
      </c>
    </row>
    <row r="261">
      <c r="A261" s="28" t="s">
        <v>507</v>
      </c>
      <c r="B261" s="6" t="s">
        <v>86</v>
      </c>
      <c r="C261" s="6" t="s">
        <v>141</v>
      </c>
      <c r="D261" s="7" t="s">
        <v>32</v>
      </c>
      <c r="E261" s="28" t="s">
        <v>33</v>
      </c>
      <c r="F261" s="5" t="s">
        <v>22</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297</v>
      </c>
      <c r="X261" s="7" t="s">
        <v>213</v>
      </c>
      <c r="Y261" s="5" t="s">
        <v>73</v>
      </c>
      <c r="Z261" s="5" t="s">
        <v>37</v>
      </c>
      <c r="AA261" s="6" t="s">
        <v>36</v>
      </c>
      <c r="AB261" s="6" t="s">
        <v>36</v>
      </c>
      <c r="AC261" s="6" t="s">
        <v>36</v>
      </c>
      <c r="AD261" s="6" t="s">
        <v>36</v>
      </c>
      <c r="AE261" s="6" t="s">
        <v>36</v>
      </c>
    </row>
    <row r="262">
      <c r="A262" s="28" t="s">
        <v>508</v>
      </c>
      <c r="B262" s="6" t="s">
        <v>86</v>
      </c>
      <c r="C262" s="6" t="s">
        <v>141</v>
      </c>
      <c r="D262" s="7" t="s">
        <v>32</v>
      </c>
      <c r="E262" s="28" t="s">
        <v>33</v>
      </c>
      <c r="F262" s="5" t="s">
        <v>22</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311</v>
      </c>
      <c r="X262" s="7" t="s">
        <v>213</v>
      </c>
      <c r="Y262" s="5" t="s">
        <v>73</v>
      </c>
      <c r="Z262" s="5" t="s">
        <v>509</v>
      </c>
      <c r="AA262" s="6" t="s">
        <v>36</v>
      </c>
      <c r="AB262" s="6" t="s">
        <v>36</v>
      </c>
      <c r="AC262" s="6" t="s">
        <v>36</v>
      </c>
      <c r="AD262" s="6" t="s">
        <v>36</v>
      </c>
      <c r="AE262" s="6" t="s">
        <v>36</v>
      </c>
    </row>
    <row r="263">
      <c r="A263" s="28" t="s">
        <v>510</v>
      </c>
      <c r="B263" s="6" t="s">
        <v>86</v>
      </c>
      <c r="C263" s="6" t="s">
        <v>402</v>
      </c>
      <c r="D263" s="7" t="s">
        <v>32</v>
      </c>
      <c r="E263" s="28" t="s">
        <v>33</v>
      </c>
      <c r="F263" s="5" t="s">
        <v>22</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203</v>
      </c>
      <c r="X263" s="7" t="s">
        <v>458</v>
      </c>
      <c r="Y263" s="5" t="s">
        <v>82</v>
      </c>
      <c r="Z263" s="5" t="s">
        <v>486</v>
      </c>
      <c r="AA263" s="6" t="s">
        <v>36</v>
      </c>
      <c r="AB263" s="6" t="s">
        <v>36</v>
      </c>
      <c r="AC263" s="6" t="s">
        <v>36</v>
      </c>
      <c r="AD263" s="6" t="s">
        <v>36</v>
      </c>
      <c r="AE263" s="6" t="s">
        <v>36</v>
      </c>
    </row>
    <row r="264">
      <c r="A264" s="28" t="s">
        <v>511</v>
      </c>
      <c r="B264" s="6" t="s">
        <v>36</v>
      </c>
      <c r="C264" s="6" t="s">
        <v>36</v>
      </c>
      <c r="D264" s="7" t="s">
        <v>32</v>
      </c>
      <c r="E264" s="28" t="s">
        <v>33</v>
      </c>
      <c r="F264" s="5" t="s">
        <v>22</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206</v>
      </c>
      <c r="X264" s="7" t="s">
        <v>458</v>
      </c>
      <c r="Y264" s="5" t="s">
        <v>82</v>
      </c>
      <c r="Z264" s="5" t="s">
        <v>486</v>
      </c>
      <c r="AA264" s="6" t="s">
        <v>36</v>
      </c>
      <c r="AB264" s="6" t="s">
        <v>36</v>
      </c>
      <c r="AC264" s="6" t="s">
        <v>36</v>
      </c>
      <c r="AD264" s="6" t="s">
        <v>36</v>
      </c>
      <c r="AE264" s="6" t="s">
        <v>36</v>
      </c>
    </row>
    <row r="265">
      <c r="A265" s="28" t="s">
        <v>512</v>
      </c>
      <c r="B265" s="6" t="s">
        <v>36</v>
      </c>
      <c r="C265" s="6" t="s">
        <v>36</v>
      </c>
      <c r="D265" s="7" t="s">
        <v>32</v>
      </c>
      <c r="E265" s="28" t="s">
        <v>33</v>
      </c>
      <c r="F265" s="5" t="s">
        <v>22</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231</v>
      </c>
      <c r="X265" s="7" t="s">
        <v>213</v>
      </c>
      <c r="Y265" s="5" t="s">
        <v>73</v>
      </c>
      <c r="Z265" s="5" t="s">
        <v>37</v>
      </c>
      <c r="AA265" s="6" t="s">
        <v>36</v>
      </c>
      <c r="AB265" s="6" t="s">
        <v>36</v>
      </c>
      <c r="AC265" s="6" t="s">
        <v>36</v>
      </c>
      <c r="AD265" s="6" t="s">
        <v>36</v>
      </c>
      <c r="AE265" s="6" t="s">
        <v>36</v>
      </c>
    </row>
    <row r="266">
      <c r="A266" s="28" t="s">
        <v>513</v>
      </c>
      <c r="B266" s="6" t="s">
        <v>36</v>
      </c>
      <c r="C266" s="6" t="s">
        <v>36</v>
      </c>
      <c r="D266" s="7" t="s">
        <v>32</v>
      </c>
      <c r="E266" s="28" t="s">
        <v>33</v>
      </c>
      <c r="F266" s="5" t="s">
        <v>22</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352</v>
      </c>
      <c r="X266" s="7" t="s">
        <v>514</v>
      </c>
      <c r="Y266" s="5" t="s">
        <v>82</v>
      </c>
      <c r="Z266" s="5" t="s">
        <v>169</v>
      </c>
      <c r="AA266" s="6" t="s">
        <v>36</v>
      </c>
      <c r="AB266" s="6" t="s">
        <v>36</v>
      </c>
      <c r="AC266" s="6" t="s">
        <v>36</v>
      </c>
      <c r="AD266" s="6" t="s">
        <v>36</v>
      </c>
      <c r="AE266" s="6" t="s">
        <v>36</v>
      </c>
    </row>
    <row r="267">
      <c r="A267" s="28" t="s">
        <v>515</v>
      </c>
      <c r="B267" s="6" t="s">
        <v>86</v>
      </c>
      <c r="C267" s="6" t="s">
        <v>350</v>
      </c>
      <c r="D267" s="7" t="s">
        <v>32</v>
      </c>
      <c r="E267" s="28" t="s">
        <v>33</v>
      </c>
      <c r="F267" s="5" t="s">
        <v>22</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354</v>
      </c>
      <c r="X267" s="7" t="s">
        <v>213</v>
      </c>
      <c r="Y267" s="5" t="s">
        <v>73</v>
      </c>
      <c r="Z267" s="5" t="s">
        <v>169</v>
      </c>
      <c r="AA267" s="6" t="s">
        <v>36</v>
      </c>
      <c r="AB267" s="6" t="s">
        <v>36</v>
      </c>
      <c r="AC267" s="6" t="s">
        <v>36</v>
      </c>
      <c r="AD267" s="6" t="s">
        <v>36</v>
      </c>
      <c r="AE267" s="6" t="s">
        <v>36</v>
      </c>
    </row>
    <row r="268">
      <c r="A268" s="28" t="s">
        <v>516</v>
      </c>
      <c r="B268" s="6" t="s">
        <v>86</v>
      </c>
      <c r="C268" s="6" t="s">
        <v>350</v>
      </c>
      <c r="D268" s="7" t="s">
        <v>32</v>
      </c>
      <c r="E268" s="28" t="s">
        <v>33</v>
      </c>
      <c r="F268" s="5" t="s">
        <v>22</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356</v>
      </c>
      <c r="X268" s="7" t="s">
        <v>213</v>
      </c>
      <c r="Y268" s="5" t="s">
        <v>82</v>
      </c>
      <c r="Z268" s="5" t="s">
        <v>169</v>
      </c>
      <c r="AA268" s="6" t="s">
        <v>36</v>
      </c>
      <c r="AB268" s="6" t="s">
        <v>36</v>
      </c>
      <c r="AC268" s="6" t="s">
        <v>36</v>
      </c>
      <c r="AD268" s="6" t="s">
        <v>36</v>
      </c>
      <c r="AE268" s="6" t="s">
        <v>36</v>
      </c>
    </row>
    <row r="269">
      <c r="A269" s="28" t="s">
        <v>517</v>
      </c>
      <c r="B269" s="6" t="s">
        <v>86</v>
      </c>
      <c r="C269" s="6" t="s">
        <v>121</v>
      </c>
      <c r="D269" s="7" t="s">
        <v>32</v>
      </c>
      <c r="E269" s="28" t="s">
        <v>33</v>
      </c>
      <c r="F269" s="5" t="s">
        <v>22</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165</v>
      </c>
      <c r="X269" s="7" t="s">
        <v>213</v>
      </c>
      <c r="Y269" s="5" t="s">
        <v>73</v>
      </c>
      <c r="Z269" s="5" t="s">
        <v>169</v>
      </c>
      <c r="AA269" s="6" t="s">
        <v>36</v>
      </c>
      <c r="AB269" s="6" t="s">
        <v>36</v>
      </c>
      <c r="AC269" s="6" t="s">
        <v>36</v>
      </c>
      <c r="AD269" s="6" t="s">
        <v>36</v>
      </c>
      <c r="AE269" s="6" t="s">
        <v>36</v>
      </c>
    </row>
    <row r="270">
      <c r="A270" s="28" t="s">
        <v>518</v>
      </c>
      <c r="B270" s="6" t="s">
        <v>171</v>
      </c>
      <c r="C270" s="6" t="s">
        <v>121</v>
      </c>
      <c r="D270" s="7" t="s">
        <v>32</v>
      </c>
      <c r="E270" s="28" t="s">
        <v>33</v>
      </c>
      <c r="F270" s="5" t="s">
        <v>22</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93</v>
      </c>
      <c r="X270" s="7" t="s">
        <v>213</v>
      </c>
      <c r="Y270" s="5" t="s">
        <v>82</v>
      </c>
      <c r="Z270" s="5" t="s">
        <v>37</v>
      </c>
      <c r="AA270" s="6" t="s">
        <v>36</v>
      </c>
      <c r="AB270" s="6" t="s">
        <v>36</v>
      </c>
      <c r="AC270" s="6" t="s">
        <v>36</v>
      </c>
      <c r="AD270" s="6" t="s">
        <v>36</v>
      </c>
      <c r="AE270" s="6" t="s">
        <v>36</v>
      </c>
    </row>
    <row r="271">
      <c r="A271" s="28" t="s">
        <v>519</v>
      </c>
      <c r="B271" s="6" t="s">
        <v>86</v>
      </c>
      <c r="C271" s="6" t="s">
        <v>121</v>
      </c>
      <c r="D271" s="7" t="s">
        <v>32</v>
      </c>
      <c r="E271" s="28" t="s">
        <v>33</v>
      </c>
      <c r="F271" s="5" t="s">
        <v>22</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173</v>
      </c>
      <c r="X271" s="7" t="s">
        <v>213</v>
      </c>
      <c r="Y271" s="5" t="s">
        <v>82</v>
      </c>
      <c r="Z271" s="5" t="s">
        <v>37</v>
      </c>
      <c r="AA271" s="6" t="s">
        <v>36</v>
      </c>
      <c r="AB271" s="6" t="s">
        <v>36</v>
      </c>
      <c r="AC271" s="6" t="s">
        <v>36</v>
      </c>
      <c r="AD271" s="6" t="s">
        <v>36</v>
      </c>
      <c r="AE271" s="6" t="s">
        <v>36</v>
      </c>
    </row>
    <row r="272">
      <c r="A272" s="28" t="s">
        <v>520</v>
      </c>
      <c r="B272" s="6" t="s">
        <v>86</v>
      </c>
      <c r="C272" s="6" t="s">
        <v>121</v>
      </c>
      <c r="D272" s="7" t="s">
        <v>32</v>
      </c>
      <c r="E272" s="28" t="s">
        <v>33</v>
      </c>
      <c r="F272" s="5" t="s">
        <v>22</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179</v>
      </c>
      <c r="X272" s="7" t="s">
        <v>213</v>
      </c>
      <c r="Y272" s="5" t="s">
        <v>73</v>
      </c>
      <c r="Z272" s="5" t="s">
        <v>169</v>
      </c>
      <c r="AA272" s="6" t="s">
        <v>36</v>
      </c>
      <c r="AB272" s="6" t="s">
        <v>36</v>
      </c>
      <c r="AC272" s="6" t="s">
        <v>36</v>
      </c>
      <c r="AD272" s="6" t="s">
        <v>36</v>
      </c>
      <c r="AE272" s="6" t="s">
        <v>36</v>
      </c>
    </row>
    <row r="273">
      <c r="A273" s="28" t="s">
        <v>521</v>
      </c>
      <c r="B273" s="6" t="s">
        <v>86</v>
      </c>
      <c r="C273" s="6" t="s">
        <v>233</v>
      </c>
      <c r="D273" s="7" t="s">
        <v>32</v>
      </c>
      <c r="E273" s="28" t="s">
        <v>33</v>
      </c>
      <c r="F273" s="5" t="s">
        <v>22</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279</v>
      </c>
      <c r="X273" s="7" t="s">
        <v>213</v>
      </c>
      <c r="Y273" s="5" t="s">
        <v>82</v>
      </c>
      <c r="Z273" s="5" t="s">
        <v>37</v>
      </c>
      <c r="AA273" s="6" t="s">
        <v>36</v>
      </c>
      <c r="AB273" s="6" t="s">
        <v>36</v>
      </c>
      <c r="AC273" s="6" t="s">
        <v>36</v>
      </c>
      <c r="AD273" s="6" t="s">
        <v>36</v>
      </c>
      <c r="AE273" s="6" t="s">
        <v>36</v>
      </c>
    </row>
    <row r="274">
      <c r="A274" s="28" t="s">
        <v>522</v>
      </c>
      <c r="B274" s="6" t="s">
        <v>86</v>
      </c>
      <c r="C274" s="6" t="s">
        <v>350</v>
      </c>
      <c r="D274" s="7" t="s">
        <v>32</v>
      </c>
      <c r="E274" s="28" t="s">
        <v>33</v>
      </c>
      <c r="F274" s="5" t="s">
        <v>22</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460</v>
      </c>
      <c r="X274" s="7" t="s">
        <v>213</v>
      </c>
      <c r="Y274" s="5" t="s">
        <v>82</v>
      </c>
      <c r="Z274" s="5" t="s">
        <v>169</v>
      </c>
      <c r="AA274" s="6" t="s">
        <v>36</v>
      </c>
      <c r="AB274" s="6" t="s">
        <v>36</v>
      </c>
      <c r="AC274" s="6" t="s">
        <v>36</v>
      </c>
      <c r="AD274" s="6" t="s">
        <v>36</v>
      </c>
      <c r="AE274" s="6" t="s">
        <v>36</v>
      </c>
    </row>
    <row r="275">
      <c r="A275" s="28" t="s">
        <v>523</v>
      </c>
      <c r="B275" s="6" t="s">
        <v>86</v>
      </c>
      <c r="C275" s="6" t="s">
        <v>150</v>
      </c>
      <c r="D275" s="7" t="s">
        <v>32</v>
      </c>
      <c r="E275" s="28" t="s">
        <v>33</v>
      </c>
      <c r="F275" s="5" t="s">
        <v>22</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210</v>
      </c>
      <c r="X275" s="7" t="s">
        <v>204</v>
      </c>
      <c r="Y275" s="5" t="s">
        <v>82</v>
      </c>
      <c r="Z275" s="5" t="s">
        <v>37</v>
      </c>
      <c r="AA275" s="6" t="s">
        <v>36</v>
      </c>
      <c r="AB275" s="6" t="s">
        <v>36</v>
      </c>
      <c r="AC275" s="6" t="s">
        <v>36</v>
      </c>
      <c r="AD275" s="6" t="s">
        <v>36</v>
      </c>
      <c r="AE275" s="6" t="s">
        <v>36</v>
      </c>
    </row>
    <row r="276">
      <c r="A276" s="28" t="s">
        <v>524</v>
      </c>
      <c r="B276" s="6" t="s">
        <v>368</v>
      </c>
      <c r="C276" s="6" t="s">
        <v>365</v>
      </c>
      <c r="D276" s="7" t="s">
        <v>32</v>
      </c>
      <c r="E276" s="28" t="s">
        <v>33</v>
      </c>
      <c r="F276" s="5" t="s">
        <v>22</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369</v>
      </c>
      <c r="X276" s="7" t="s">
        <v>213</v>
      </c>
      <c r="Y276" s="5" t="s">
        <v>82</v>
      </c>
      <c r="Z276" s="5" t="s">
        <v>37</v>
      </c>
      <c r="AA276" s="6" t="s">
        <v>36</v>
      </c>
      <c r="AB276" s="6" t="s">
        <v>36</v>
      </c>
      <c r="AC276" s="6" t="s">
        <v>36</v>
      </c>
      <c r="AD276" s="6" t="s">
        <v>36</v>
      </c>
      <c r="AE276" s="6" t="s">
        <v>36</v>
      </c>
    </row>
    <row r="277">
      <c r="A277" s="28" t="s">
        <v>525</v>
      </c>
      <c r="B277" s="6" t="s">
        <v>36</v>
      </c>
      <c r="C277" s="6" t="s">
        <v>36</v>
      </c>
      <c r="D277" s="7" t="s">
        <v>32</v>
      </c>
      <c r="E277" s="28" t="s">
        <v>33</v>
      </c>
      <c r="F277" s="5" t="s">
        <v>22</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457</v>
      </c>
      <c r="X277" s="7" t="s">
        <v>514</v>
      </c>
      <c r="Y277" s="5" t="s">
        <v>82</v>
      </c>
      <c r="Z277" s="5" t="s">
        <v>37</v>
      </c>
      <c r="AA277" s="6" t="s">
        <v>36</v>
      </c>
      <c r="AB277" s="6" t="s">
        <v>36</v>
      </c>
      <c r="AC277" s="6" t="s">
        <v>36</v>
      </c>
      <c r="AD277" s="6" t="s">
        <v>36</v>
      </c>
      <c r="AE277" s="6" t="s">
        <v>36</v>
      </c>
    </row>
    <row r="278">
      <c r="A278" s="28" t="s">
        <v>526</v>
      </c>
      <c r="B278" s="6" t="s">
        <v>75</v>
      </c>
      <c r="C278" s="6" t="s">
        <v>76</v>
      </c>
      <c r="D278" s="7" t="s">
        <v>32</v>
      </c>
      <c r="E278" s="28" t="s">
        <v>33</v>
      </c>
      <c r="F278" s="5" t="s">
        <v>34</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36</v>
      </c>
      <c r="X278" s="7" t="s">
        <v>36</v>
      </c>
      <c r="Y278" s="5" t="s">
        <v>36</v>
      </c>
      <c r="Z278" s="5" t="s">
        <v>36</v>
      </c>
      <c r="AA278" s="6" t="s">
        <v>36</v>
      </c>
      <c r="AB278" s="6" t="s">
        <v>36</v>
      </c>
      <c r="AC278" s="6" t="s">
        <v>36</v>
      </c>
      <c r="AD278" s="6" t="s">
        <v>36</v>
      </c>
      <c r="AE278" s="6" t="s">
        <v>36</v>
      </c>
    </row>
    <row r="279">
      <c r="A279" s="28" t="s">
        <v>527</v>
      </c>
      <c r="B279" s="6" t="s">
        <v>75</v>
      </c>
      <c r="C279" s="6" t="s">
        <v>76</v>
      </c>
      <c r="D279" s="7" t="s">
        <v>32</v>
      </c>
      <c r="E279" s="28" t="s">
        <v>33</v>
      </c>
      <c r="F279" s="5" t="s">
        <v>34</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36</v>
      </c>
      <c r="X279" s="7" t="s">
        <v>36</v>
      </c>
      <c r="Y279" s="5" t="s">
        <v>36</v>
      </c>
      <c r="Z279" s="5" t="s">
        <v>36</v>
      </c>
      <c r="AA279" s="6" t="s">
        <v>36</v>
      </c>
      <c r="AB279" s="6" t="s">
        <v>36</v>
      </c>
      <c r="AC279" s="6" t="s">
        <v>36</v>
      </c>
      <c r="AD279" s="6" t="s">
        <v>36</v>
      </c>
      <c r="AE279" s="6" t="s">
        <v>36</v>
      </c>
    </row>
    <row r="280">
      <c r="A280" s="28" t="s">
        <v>528</v>
      </c>
      <c r="B280" s="6" t="s">
        <v>75</v>
      </c>
      <c r="C280" s="6" t="s">
        <v>76</v>
      </c>
      <c r="D280" s="7" t="s">
        <v>32</v>
      </c>
      <c r="E280" s="28" t="s">
        <v>33</v>
      </c>
      <c r="F280" s="5" t="s">
        <v>34</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36</v>
      </c>
      <c r="X280" s="7" t="s">
        <v>36</v>
      </c>
      <c r="Y280" s="5" t="s">
        <v>36</v>
      </c>
      <c r="Z280" s="5" t="s">
        <v>36</v>
      </c>
      <c r="AA280" s="6" t="s">
        <v>36</v>
      </c>
      <c r="AB280" s="6" t="s">
        <v>36</v>
      </c>
      <c r="AC280" s="6" t="s">
        <v>36</v>
      </c>
      <c r="AD280" s="6" t="s">
        <v>36</v>
      </c>
      <c r="AE280" s="6" t="s">
        <v>36</v>
      </c>
    </row>
    <row r="281">
      <c r="A281" s="28" t="s">
        <v>529</v>
      </c>
      <c r="B281" s="6" t="s">
        <v>75</v>
      </c>
      <c r="C281" s="6" t="s">
        <v>76</v>
      </c>
      <c r="D281" s="7" t="s">
        <v>32</v>
      </c>
      <c r="E281" s="28" t="s">
        <v>33</v>
      </c>
      <c r="F281" s="5" t="s">
        <v>34</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28" t="s">
        <v>530</v>
      </c>
      <c r="B282" s="6" t="s">
        <v>86</v>
      </c>
      <c r="C282" s="6" t="s">
        <v>121</v>
      </c>
      <c r="D282" s="7" t="s">
        <v>32</v>
      </c>
      <c r="E282" s="28" t="s">
        <v>33</v>
      </c>
      <c r="F282" s="5" t="s">
        <v>22</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123</v>
      </c>
      <c r="X282" s="7" t="s">
        <v>213</v>
      </c>
      <c r="Y282" s="5" t="s">
        <v>82</v>
      </c>
      <c r="Z282" s="5" t="s">
        <v>531</v>
      </c>
      <c r="AA282" s="6" t="s">
        <v>36</v>
      </c>
      <c r="AB282" s="6" t="s">
        <v>36</v>
      </c>
      <c r="AC282" s="6" t="s">
        <v>36</v>
      </c>
      <c r="AD282" s="6" t="s">
        <v>36</v>
      </c>
      <c r="AE282" s="6" t="s">
        <v>36</v>
      </c>
    </row>
    <row r="283">
      <c r="A283" s="28" t="s">
        <v>532</v>
      </c>
      <c r="B283" s="6" t="s">
        <v>533</v>
      </c>
      <c r="C283" s="6" t="s">
        <v>220</v>
      </c>
      <c r="D283" s="7" t="s">
        <v>32</v>
      </c>
      <c r="E283" s="28" t="s">
        <v>33</v>
      </c>
      <c r="F283" s="5" t="s">
        <v>34</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36</v>
      </c>
      <c r="X283" s="7" t="s">
        <v>36</v>
      </c>
      <c r="Y283" s="5" t="s">
        <v>36</v>
      </c>
      <c r="Z283" s="5" t="s">
        <v>36</v>
      </c>
      <c r="AA283" s="6" t="s">
        <v>36</v>
      </c>
      <c r="AB283" s="6" t="s">
        <v>36</v>
      </c>
      <c r="AC283" s="6" t="s">
        <v>36</v>
      </c>
      <c r="AD283" s="6" t="s">
        <v>36</v>
      </c>
      <c r="AE283" s="6" t="s">
        <v>36</v>
      </c>
    </row>
    <row r="284">
      <c r="A284" s="28" t="s">
        <v>534</v>
      </c>
      <c r="B284" s="6" t="s">
        <v>36</v>
      </c>
      <c r="C284" s="6" t="s">
        <v>36</v>
      </c>
      <c r="D284" s="7" t="s">
        <v>32</v>
      </c>
      <c r="E284" s="28" t="s">
        <v>33</v>
      </c>
      <c r="F284" s="5" t="s">
        <v>22</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130</v>
      </c>
      <c r="X284" s="7" t="s">
        <v>213</v>
      </c>
      <c r="Y284" s="5" t="s">
        <v>73</v>
      </c>
      <c r="Z284" s="5" t="s">
        <v>531</v>
      </c>
      <c r="AA284" s="6" t="s">
        <v>36</v>
      </c>
      <c r="AB284" s="6" t="s">
        <v>36</v>
      </c>
      <c r="AC284" s="6" t="s">
        <v>36</v>
      </c>
      <c r="AD284" s="6" t="s">
        <v>36</v>
      </c>
      <c r="AE284" s="6" t="s">
        <v>36</v>
      </c>
    </row>
    <row r="285">
      <c r="A285" s="28" t="s">
        <v>535</v>
      </c>
      <c r="B285" s="6" t="s">
        <v>86</v>
      </c>
      <c r="C285" s="6" t="s">
        <v>321</v>
      </c>
      <c r="D285" s="7" t="s">
        <v>32</v>
      </c>
      <c r="E285" s="28" t="s">
        <v>33</v>
      </c>
      <c r="F285" s="5" t="s">
        <v>22</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137</v>
      </c>
      <c r="X285" s="7" t="s">
        <v>213</v>
      </c>
      <c r="Y285" s="5" t="s">
        <v>73</v>
      </c>
      <c r="Z285" s="5" t="s">
        <v>536</v>
      </c>
      <c r="AA285" s="6" t="s">
        <v>36</v>
      </c>
      <c r="AB285" s="6" t="s">
        <v>36</v>
      </c>
      <c r="AC285" s="6" t="s">
        <v>36</v>
      </c>
      <c r="AD285" s="6" t="s">
        <v>36</v>
      </c>
      <c r="AE285" s="6" t="s">
        <v>36</v>
      </c>
    </row>
    <row r="286">
      <c r="A286" s="28" t="s">
        <v>537</v>
      </c>
      <c r="B286" s="6" t="s">
        <v>86</v>
      </c>
      <c r="C286" s="6" t="s">
        <v>321</v>
      </c>
      <c r="D286" s="7" t="s">
        <v>32</v>
      </c>
      <c r="E286" s="28" t="s">
        <v>33</v>
      </c>
      <c r="F286" s="5" t="s">
        <v>22</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139</v>
      </c>
      <c r="X286" s="7" t="s">
        <v>213</v>
      </c>
      <c r="Y286" s="5" t="s">
        <v>73</v>
      </c>
      <c r="Z286" s="5" t="s">
        <v>37</v>
      </c>
      <c r="AA286" s="6" t="s">
        <v>36</v>
      </c>
      <c r="AB286" s="6" t="s">
        <v>36</v>
      </c>
      <c r="AC286" s="6" t="s">
        <v>36</v>
      </c>
      <c r="AD286" s="6" t="s">
        <v>36</v>
      </c>
      <c r="AE286" s="6" t="s">
        <v>36</v>
      </c>
    </row>
    <row r="287">
      <c r="A287" s="28" t="s">
        <v>538</v>
      </c>
      <c r="B287" s="6" t="s">
        <v>36</v>
      </c>
      <c r="C287" s="6" t="s">
        <v>36</v>
      </c>
      <c r="D287" s="7" t="s">
        <v>32</v>
      </c>
      <c r="E287" s="28" t="s">
        <v>33</v>
      </c>
      <c r="F287" s="5" t="s">
        <v>22</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132</v>
      </c>
      <c r="X287" s="7" t="s">
        <v>213</v>
      </c>
      <c r="Y287" s="5" t="s">
        <v>73</v>
      </c>
      <c r="Z287" s="5" t="s">
        <v>37</v>
      </c>
      <c r="AA287" s="6" t="s">
        <v>36</v>
      </c>
      <c r="AB287" s="6" t="s">
        <v>36</v>
      </c>
      <c r="AC287" s="6" t="s">
        <v>36</v>
      </c>
      <c r="AD287" s="6" t="s">
        <v>36</v>
      </c>
      <c r="AE287" s="6" t="s">
        <v>36</v>
      </c>
    </row>
    <row r="288">
      <c r="A288" s="28" t="s">
        <v>539</v>
      </c>
      <c r="B288" s="6" t="s">
        <v>75</v>
      </c>
      <c r="C288" s="6" t="s">
        <v>76</v>
      </c>
      <c r="D288" s="7" t="s">
        <v>32</v>
      </c>
      <c r="E288" s="28" t="s">
        <v>33</v>
      </c>
      <c r="F288" s="5" t="s">
        <v>34</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36</v>
      </c>
      <c r="X288" s="7" t="s">
        <v>36</v>
      </c>
      <c r="Y288" s="5" t="s">
        <v>36</v>
      </c>
      <c r="Z288" s="5" t="s">
        <v>36</v>
      </c>
      <c r="AA288" s="6" t="s">
        <v>36</v>
      </c>
      <c r="AB288" s="6" t="s">
        <v>36</v>
      </c>
      <c r="AC288" s="6" t="s">
        <v>36</v>
      </c>
      <c r="AD288" s="6" t="s">
        <v>36</v>
      </c>
      <c r="AE288" s="6" t="s">
        <v>36</v>
      </c>
    </row>
    <row r="289">
      <c r="A289" s="28" t="s">
        <v>540</v>
      </c>
      <c r="B289" s="6" t="s">
        <v>75</v>
      </c>
      <c r="C289" s="6" t="s">
        <v>76</v>
      </c>
      <c r="D289" s="7" t="s">
        <v>32</v>
      </c>
      <c r="E289" s="28" t="s">
        <v>33</v>
      </c>
      <c r="F289" s="5" t="s">
        <v>34</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36</v>
      </c>
      <c r="X289" s="7" t="s">
        <v>36</v>
      </c>
      <c r="Y289" s="5" t="s">
        <v>36</v>
      </c>
      <c r="Z289" s="5" t="s">
        <v>36</v>
      </c>
      <c r="AA289" s="6" t="s">
        <v>36</v>
      </c>
      <c r="AB289" s="6" t="s">
        <v>36</v>
      </c>
      <c r="AC289" s="6" t="s">
        <v>36</v>
      </c>
      <c r="AD289" s="6" t="s">
        <v>36</v>
      </c>
      <c r="AE289" s="6" t="s">
        <v>36</v>
      </c>
    </row>
    <row r="290">
      <c r="A290" s="28" t="s">
        <v>541</v>
      </c>
      <c r="B290" s="6" t="s">
        <v>75</v>
      </c>
      <c r="C290" s="6" t="s">
        <v>76</v>
      </c>
      <c r="D290" s="7" t="s">
        <v>32</v>
      </c>
      <c r="E290" s="28" t="s">
        <v>33</v>
      </c>
      <c r="F290" s="5" t="s">
        <v>34</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36</v>
      </c>
      <c r="X290" s="7" t="s">
        <v>36</v>
      </c>
      <c r="Y290" s="5" t="s">
        <v>36</v>
      </c>
      <c r="Z290" s="5" t="s">
        <v>36</v>
      </c>
      <c r="AA290" s="6" t="s">
        <v>36</v>
      </c>
      <c r="AB290" s="6" t="s">
        <v>36</v>
      </c>
      <c r="AC290" s="6" t="s">
        <v>36</v>
      </c>
      <c r="AD290" s="6" t="s">
        <v>36</v>
      </c>
      <c r="AE290" s="6" t="s">
        <v>36</v>
      </c>
    </row>
    <row r="291">
      <c r="A291" s="28" t="s">
        <v>542</v>
      </c>
      <c r="B291" s="6" t="s">
        <v>75</v>
      </c>
      <c r="C291" s="6" t="s">
        <v>76</v>
      </c>
      <c r="D291" s="7" t="s">
        <v>32</v>
      </c>
      <c r="E291" s="28" t="s">
        <v>33</v>
      </c>
      <c r="F291" s="5" t="s">
        <v>34</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36</v>
      </c>
      <c r="X291" s="7" t="s">
        <v>36</v>
      </c>
      <c r="Y291" s="5" t="s">
        <v>36</v>
      </c>
      <c r="Z291" s="5" t="s">
        <v>36</v>
      </c>
      <c r="AA291" s="6" t="s">
        <v>36</v>
      </c>
      <c r="AB291" s="6" t="s">
        <v>36</v>
      </c>
      <c r="AC291" s="6" t="s">
        <v>36</v>
      </c>
      <c r="AD291" s="6" t="s">
        <v>36</v>
      </c>
      <c r="AE291" s="6" t="s">
        <v>36</v>
      </c>
    </row>
    <row r="292">
      <c r="A292" s="28" t="s">
        <v>543</v>
      </c>
      <c r="B292" s="6" t="s">
        <v>36</v>
      </c>
      <c r="C292" s="6" t="s">
        <v>36</v>
      </c>
      <c r="D292" s="7" t="s">
        <v>32</v>
      </c>
      <c r="E292" s="28" t="s">
        <v>33</v>
      </c>
      <c r="F292" s="5" t="s">
        <v>22</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81</v>
      </c>
      <c r="X292" s="7" t="s">
        <v>213</v>
      </c>
      <c r="Y292" s="5" t="s">
        <v>82</v>
      </c>
      <c r="Z292" s="5" t="s">
        <v>544</v>
      </c>
      <c r="AA292" s="6" t="s">
        <v>36</v>
      </c>
      <c r="AB292" s="6" t="s">
        <v>36</v>
      </c>
      <c r="AC292" s="6" t="s">
        <v>36</v>
      </c>
      <c r="AD292" s="6" t="s">
        <v>36</v>
      </c>
      <c r="AE292" s="6" t="s">
        <v>36</v>
      </c>
    </row>
    <row r="293">
      <c r="A293" s="28" t="s">
        <v>545</v>
      </c>
      <c r="B293" s="6" t="s">
        <v>36</v>
      </c>
      <c r="C293" s="6" t="s">
        <v>36</v>
      </c>
      <c r="D293" s="7" t="s">
        <v>32</v>
      </c>
      <c r="E293" s="28" t="s">
        <v>33</v>
      </c>
      <c r="F293" s="5" t="s">
        <v>22</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84</v>
      </c>
      <c r="X293" s="7" t="s">
        <v>213</v>
      </c>
      <c r="Y293" s="5" t="s">
        <v>82</v>
      </c>
      <c r="Z293" s="5" t="s">
        <v>37</v>
      </c>
      <c r="AA293" s="6" t="s">
        <v>36</v>
      </c>
      <c r="AB293" s="6" t="s">
        <v>36</v>
      </c>
      <c r="AC293" s="6" t="s">
        <v>36</v>
      </c>
      <c r="AD293" s="6" t="s">
        <v>36</v>
      </c>
      <c r="AE293" s="6" t="s">
        <v>36</v>
      </c>
    </row>
    <row r="294">
      <c r="A294" s="28" t="s">
        <v>546</v>
      </c>
      <c r="B294" s="6" t="s">
        <v>36</v>
      </c>
      <c r="C294" s="6" t="s">
        <v>36</v>
      </c>
      <c r="D294" s="7" t="s">
        <v>32</v>
      </c>
      <c r="E294" s="28" t="s">
        <v>33</v>
      </c>
      <c r="F294" s="5" t="s">
        <v>22</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81</v>
      </c>
      <c r="X294" s="7" t="s">
        <v>213</v>
      </c>
      <c r="Y294" s="5" t="s">
        <v>73</v>
      </c>
      <c r="Z294" s="5" t="s">
        <v>37</v>
      </c>
      <c r="AA294" s="6" t="s">
        <v>36</v>
      </c>
      <c r="AB294" s="6" t="s">
        <v>36</v>
      </c>
      <c r="AC294" s="6" t="s">
        <v>36</v>
      </c>
      <c r="AD294" s="6" t="s">
        <v>36</v>
      </c>
      <c r="AE294" s="6" t="s">
        <v>36</v>
      </c>
    </row>
    <row r="295">
      <c r="A295" s="28" t="s">
        <v>547</v>
      </c>
      <c r="B295" s="6" t="s">
        <v>36</v>
      </c>
      <c r="C295" s="6" t="s">
        <v>36</v>
      </c>
      <c r="D295" s="7" t="s">
        <v>32</v>
      </c>
      <c r="E295" s="28" t="s">
        <v>33</v>
      </c>
      <c r="F295" s="5" t="s">
        <v>22</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93</v>
      </c>
      <c r="X295" s="7" t="s">
        <v>213</v>
      </c>
      <c r="Y295" s="5" t="s">
        <v>82</v>
      </c>
      <c r="Z295" s="5" t="s">
        <v>37</v>
      </c>
      <c r="AA295" s="6" t="s">
        <v>36</v>
      </c>
      <c r="AB295" s="6" t="s">
        <v>36</v>
      </c>
      <c r="AC295" s="6" t="s">
        <v>36</v>
      </c>
      <c r="AD295" s="6" t="s">
        <v>36</v>
      </c>
      <c r="AE295" s="6" t="s">
        <v>36</v>
      </c>
    </row>
    <row r="296">
      <c r="A296" s="28" t="s">
        <v>548</v>
      </c>
      <c r="B296" s="6" t="s">
        <v>86</v>
      </c>
      <c r="C296" s="6" t="s">
        <v>150</v>
      </c>
      <c r="D296" s="7" t="s">
        <v>32</v>
      </c>
      <c r="E296" s="28" t="s">
        <v>33</v>
      </c>
      <c r="F296" s="5" t="s">
        <v>22</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210</v>
      </c>
      <c r="X296" s="7" t="s">
        <v>458</v>
      </c>
      <c r="Y296" s="5" t="s">
        <v>82</v>
      </c>
      <c r="Z296" s="5" t="s">
        <v>549</v>
      </c>
      <c r="AA296" s="6" t="s">
        <v>36</v>
      </c>
      <c r="AB296" s="6" t="s">
        <v>36</v>
      </c>
      <c r="AC296" s="6" t="s">
        <v>36</v>
      </c>
      <c r="AD296" s="6" t="s">
        <v>36</v>
      </c>
      <c r="AE296" s="6" t="s">
        <v>36</v>
      </c>
    </row>
    <row r="297">
      <c r="A297" s="28" t="s">
        <v>550</v>
      </c>
      <c r="B297" s="6" t="s">
        <v>368</v>
      </c>
      <c r="C297" s="6" t="s">
        <v>365</v>
      </c>
      <c r="D297" s="7" t="s">
        <v>32</v>
      </c>
      <c r="E297" s="28" t="s">
        <v>33</v>
      </c>
      <c r="F297" s="5" t="s">
        <v>22</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369</v>
      </c>
      <c r="X297" s="7" t="s">
        <v>158</v>
      </c>
      <c r="Y297" s="5" t="s">
        <v>82</v>
      </c>
      <c r="Z297" s="5" t="s">
        <v>549</v>
      </c>
      <c r="AA297" s="6" t="s">
        <v>36</v>
      </c>
      <c r="AB297" s="6" t="s">
        <v>36</v>
      </c>
      <c r="AC297" s="6" t="s">
        <v>36</v>
      </c>
      <c r="AD297" s="6" t="s">
        <v>36</v>
      </c>
      <c r="AE297" s="6" t="s">
        <v>36</v>
      </c>
    </row>
    <row r="298">
      <c r="A298" s="28" t="s">
        <v>551</v>
      </c>
      <c r="B298" s="6" t="s">
        <v>552</v>
      </c>
      <c r="C298" s="6" t="s">
        <v>365</v>
      </c>
      <c r="D298" s="7" t="s">
        <v>32</v>
      </c>
      <c r="E298" s="28" t="s">
        <v>33</v>
      </c>
      <c r="F298" s="5" t="s">
        <v>34</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36</v>
      </c>
      <c r="X298" s="7" t="s">
        <v>36</v>
      </c>
      <c r="Y298" s="5" t="s">
        <v>36</v>
      </c>
      <c r="Z298" s="5" t="s">
        <v>36</v>
      </c>
      <c r="AA298" s="6" t="s">
        <v>36</v>
      </c>
      <c r="AB298" s="6" t="s">
        <v>36</v>
      </c>
      <c r="AC298" s="6" t="s">
        <v>36</v>
      </c>
      <c r="AD298" s="6" t="s">
        <v>36</v>
      </c>
      <c r="AE298" s="6" t="s">
        <v>36</v>
      </c>
    </row>
    <row r="299">
      <c r="A299" s="28" t="s">
        <v>553</v>
      </c>
      <c r="B299" s="6" t="s">
        <v>36</v>
      </c>
      <c r="C299" s="6" t="s">
        <v>36</v>
      </c>
      <c r="D299" s="7" t="s">
        <v>32</v>
      </c>
      <c r="E299" s="28" t="s">
        <v>33</v>
      </c>
      <c r="F299" s="5" t="s">
        <v>22</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72</v>
      </c>
      <c r="X299" s="7" t="s">
        <v>158</v>
      </c>
      <c r="Y299" s="5" t="s">
        <v>73</v>
      </c>
      <c r="Z299" s="5" t="s">
        <v>37</v>
      </c>
      <c r="AA299" s="6" t="s">
        <v>36</v>
      </c>
      <c r="AB299" s="6" t="s">
        <v>36</v>
      </c>
      <c r="AC299" s="6" t="s">
        <v>36</v>
      </c>
      <c r="AD299" s="6" t="s">
        <v>36</v>
      </c>
      <c r="AE299" s="6" t="s">
        <v>36</v>
      </c>
    </row>
    <row r="300">
      <c r="A300" s="28" t="s">
        <v>554</v>
      </c>
      <c r="B300" s="6" t="s">
        <v>36</v>
      </c>
      <c r="C300" s="6" t="s">
        <v>36</v>
      </c>
      <c r="D300" s="7" t="s">
        <v>32</v>
      </c>
      <c r="E300" s="28" t="s">
        <v>33</v>
      </c>
      <c r="F300" s="5" t="s">
        <v>22</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132</v>
      </c>
      <c r="X300" s="7" t="s">
        <v>158</v>
      </c>
      <c r="Y300" s="5" t="s">
        <v>73</v>
      </c>
      <c r="Z300" s="5" t="s">
        <v>531</v>
      </c>
      <c r="AA300" s="6" t="s">
        <v>36</v>
      </c>
      <c r="AB300" s="6" t="s">
        <v>36</v>
      </c>
      <c r="AC300" s="6" t="s">
        <v>36</v>
      </c>
      <c r="AD300" s="6" t="s">
        <v>36</v>
      </c>
      <c r="AE300" s="6" t="s">
        <v>36</v>
      </c>
    </row>
    <row r="301">
      <c r="A301" s="28" t="s">
        <v>555</v>
      </c>
      <c r="B301" s="6" t="s">
        <v>36</v>
      </c>
      <c r="C301" s="6" t="s">
        <v>36</v>
      </c>
      <c r="D301" s="7" t="s">
        <v>32</v>
      </c>
      <c r="E301" s="28" t="s">
        <v>33</v>
      </c>
      <c r="F301" s="5" t="s">
        <v>22</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151</v>
      </c>
      <c r="X301" s="7" t="s">
        <v>158</v>
      </c>
      <c r="Y301" s="5" t="s">
        <v>82</v>
      </c>
      <c r="Z301" s="5" t="s">
        <v>531</v>
      </c>
      <c r="AA301" s="6" t="s">
        <v>36</v>
      </c>
      <c r="AB301" s="6" t="s">
        <v>36</v>
      </c>
      <c r="AC301" s="6" t="s">
        <v>36</v>
      </c>
      <c r="AD301" s="6" t="s">
        <v>36</v>
      </c>
      <c r="AE301" s="6" t="s">
        <v>36</v>
      </c>
    </row>
    <row r="302">
      <c r="A302" s="28" t="s">
        <v>556</v>
      </c>
      <c r="B302" s="6" t="s">
        <v>75</v>
      </c>
      <c r="C302" s="6" t="s">
        <v>76</v>
      </c>
      <c r="D302" s="7" t="s">
        <v>32</v>
      </c>
      <c r="E302" s="28" t="s">
        <v>33</v>
      </c>
      <c r="F302" s="5" t="s">
        <v>34</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36</v>
      </c>
      <c r="X302" s="7" t="s">
        <v>36</v>
      </c>
      <c r="Y302" s="5" t="s">
        <v>36</v>
      </c>
      <c r="Z302" s="5" t="s">
        <v>36</v>
      </c>
      <c r="AA302" s="6" t="s">
        <v>36</v>
      </c>
      <c r="AB302" s="6" t="s">
        <v>36</v>
      </c>
      <c r="AC302" s="6" t="s">
        <v>36</v>
      </c>
      <c r="AD302" s="6" t="s">
        <v>36</v>
      </c>
      <c r="AE302" s="6" t="s">
        <v>36</v>
      </c>
    </row>
    <row r="303">
      <c r="A303" s="28" t="s">
        <v>557</v>
      </c>
      <c r="B303" s="6" t="s">
        <v>75</v>
      </c>
      <c r="C303" s="6" t="s">
        <v>76</v>
      </c>
      <c r="D303" s="7" t="s">
        <v>32</v>
      </c>
      <c r="E303" s="28" t="s">
        <v>33</v>
      </c>
      <c r="F303" s="5" t="s">
        <v>34</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36</v>
      </c>
      <c r="X303" s="7" t="s">
        <v>36</v>
      </c>
      <c r="Y303" s="5" t="s">
        <v>36</v>
      </c>
      <c r="Z303" s="5" t="s">
        <v>36</v>
      </c>
      <c r="AA303" s="6" t="s">
        <v>36</v>
      </c>
      <c r="AB303" s="6" t="s">
        <v>36</v>
      </c>
      <c r="AC303" s="6" t="s">
        <v>36</v>
      </c>
      <c r="AD303" s="6" t="s">
        <v>36</v>
      </c>
      <c r="AE303" s="6" t="s">
        <v>36</v>
      </c>
    </row>
    <row r="304">
      <c r="A304" s="28" t="s">
        <v>558</v>
      </c>
      <c r="B304" s="6" t="s">
        <v>75</v>
      </c>
      <c r="C304" s="6" t="s">
        <v>76</v>
      </c>
      <c r="D304" s="7" t="s">
        <v>32</v>
      </c>
      <c r="E304" s="28" t="s">
        <v>33</v>
      </c>
      <c r="F304" s="5" t="s">
        <v>34</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559</v>
      </c>
      <c r="B305" s="6" t="s">
        <v>560</v>
      </c>
      <c r="C305" s="6" t="s">
        <v>365</v>
      </c>
      <c r="D305" s="7" t="s">
        <v>32</v>
      </c>
      <c r="E305" s="28" t="s">
        <v>33</v>
      </c>
      <c r="F305" s="5" t="s">
        <v>34</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561</v>
      </c>
      <c r="B306" s="6" t="s">
        <v>86</v>
      </c>
      <c r="C306" s="6" t="s">
        <v>321</v>
      </c>
      <c r="D306" s="7" t="s">
        <v>32</v>
      </c>
      <c r="E306" s="28" t="s">
        <v>33</v>
      </c>
      <c r="F306" s="5" t="s">
        <v>22</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139</v>
      </c>
      <c r="X306" s="7" t="s">
        <v>158</v>
      </c>
      <c r="Y306" s="5" t="s">
        <v>73</v>
      </c>
      <c r="Z306" s="5" t="s">
        <v>536</v>
      </c>
      <c r="AA306" s="6" t="s">
        <v>36</v>
      </c>
      <c r="AB306" s="6" t="s">
        <v>36</v>
      </c>
      <c r="AC306" s="6" t="s">
        <v>36</v>
      </c>
      <c r="AD306" s="6" t="s">
        <v>36</v>
      </c>
      <c r="AE306" s="6" t="s">
        <v>36</v>
      </c>
    </row>
    <row r="307">
      <c r="A307" s="28" t="s">
        <v>562</v>
      </c>
      <c r="B307" s="6" t="s">
        <v>86</v>
      </c>
      <c r="C307" s="6" t="s">
        <v>87</v>
      </c>
      <c r="D307" s="7" t="s">
        <v>32</v>
      </c>
      <c r="E307" s="28" t="s">
        <v>33</v>
      </c>
      <c r="F307" s="5" t="s">
        <v>22</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88</v>
      </c>
      <c r="X307" s="7" t="s">
        <v>158</v>
      </c>
      <c r="Y307" s="5" t="s">
        <v>82</v>
      </c>
      <c r="Z307" s="5" t="s">
        <v>143</v>
      </c>
      <c r="AA307" s="6" t="s">
        <v>36</v>
      </c>
      <c r="AB307" s="6" t="s">
        <v>36</v>
      </c>
      <c r="AC307" s="6" t="s">
        <v>36</v>
      </c>
      <c r="AD307" s="6" t="s">
        <v>36</v>
      </c>
      <c r="AE307" s="6" t="s">
        <v>36</v>
      </c>
    </row>
    <row r="308">
      <c r="A308" s="28" t="s">
        <v>563</v>
      </c>
      <c r="B308" s="6" t="s">
        <v>564</v>
      </c>
      <c r="C308" s="6" t="s">
        <v>243</v>
      </c>
      <c r="D308" s="7" t="s">
        <v>32</v>
      </c>
      <c r="E308" s="28" t="s">
        <v>33</v>
      </c>
      <c r="F308" s="5" t="s">
        <v>565</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36</v>
      </c>
      <c r="X308" s="7" t="s">
        <v>36</v>
      </c>
      <c r="Y308" s="5" t="s">
        <v>36</v>
      </c>
      <c r="Z308" s="5" t="s">
        <v>36</v>
      </c>
      <c r="AA308" s="6" t="s">
        <v>36</v>
      </c>
      <c r="AB308" s="6" t="s">
        <v>36</v>
      </c>
      <c r="AC308" s="6" t="s">
        <v>36</v>
      </c>
      <c r="AD308" s="6" t="s">
        <v>36</v>
      </c>
      <c r="AE308" s="6" t="s">
        <v>36</v>
      </c>
    </row>
    <row r="309">
      <c r="A309" s="28" t="s">
        <v>566</v>
      </c>
      <c r="B309" s="6" t="s">
        <v>36</v>
      </c>
      <c r="C309" s="6" t="s">
        <v>36</v>
      </c>
      <c r="D309" s="7" t="s">
        <v>32</v>
      </c>
      <c r="E309" s="28" t="s">
        <v>33</v>
      </c>
      <c r="F309" s="5" t="s">
        <v>22</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231</v>
      </c>
      <c r="X309" s="7" t="s">
        <v>158</v>
      </c>
      <c r="Y309" s="5" t="s">
        <v>73</v>
      </c>
      <c r="Z309" s="5" t="s">
        <v>37</v>
      </c>
      <c r="AA309" s="6" t="s">
        <v>36</v>
      </c>
      <c r="AB309" s="6" t="s">
        <v>36</v>
      </c>
      <c r="AC309" s="6" t="s">
        <v>36</v>
      </c>
      <c r="AD309" s="6" t="s">
        <v>36</v>
      </c>
      <c r="AE309" s="6" t="s">
        <v>36</v>
      </c>
    </row>
    <row r="310">
      <c r="A310" s="28" t="s">
        <v>567</v>
      </c>
      <c r="B310" s="6" t="s">
        <v>86</v>
      </c>
      <c r="C310" s="6" t="s">
        <v>568</v>
      </c>
      <c r="D310" s="7" t="s">
        <v>32</v>
      </c>
      <c r="E310" s="28" t="s">
        <v>33</v>
      </c>
      <c r="F310" s="5" t="s">
        <v>22</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266</v>
      </c>
      <c r="X310" s="7" t="s">
        <v>204</v>
      </c>
      <c r="Y310" s="5" t="s">
        <v>82</v>
      </c>
      <c r="Z310" s="5" t="s">
        <v>569</v>
      </c>
      <c r="AA310" s="6" t="s">
        <v>36</v>
      </c>
      <c r="AB310" s="6" t="s">
        <v>36</v>
      </c>
      <c r="AC310" s="6" t="s">
        <v>36</v>
      </c>
      <c r="AD310" s="6" t="s">
        <v>36</v>
      </c>
      <c r="AE310" s="6" t="s">
        <v>36</v>
      </c>
    </row>
    <row r="311">
      <c r="A311" s="28" t="s">
        <v>570</v>
      </c>
      <c r="B311" s="6" t="s">
        <v>571</v>
      </c>
      <c r="C311" s="6" t="s">
        <v>233</v>
      </c>
      <c r="D311" s="7" t="s">
        <v>32</v>
      </c>
      <c r="E311" s="28" t="s">
        <v>33</v>
      </c>
      <c r="F311" s="5" t="s">
        <v>34</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36</v>
      </c>
      <c r="X311" s="7" t="s">
        <v>36</v>
      </c>
      <c r="Y311" s="5" t="s">
        <v>36</v>
      </c>
      <c r="Z311" s="5" t="s">
        <v>36</v>
      </c>
      <c r="AA311" s="6" t="s">
        <v>36</v>
      </c>
      <c r="AB311" s="6" t="s">
        <v>36</v>
      </c>
      <c r="AC311" s="6" t="s">
        <v>36</v>
      </c>
      <c r="AD311" s="6" t="s">
        <v>36</v>
      </c>
      <c r="AE311" s="6" t="s">
        <v>36</v>
      </c>
    </row>
    <row r="312">
      <c r="A312" s="28" t="s">
        <v>572</v>
      </c>
      <c r="B312" s="6" t="s">
        <v>36</v>
      </c>
      <c r="C312" s="6" t="s">
        <v>36</v>
      </c>
      <c r="D312" s="7" t="s">
        <v>32</v>
      </c>
      <c r="E312" s="28" t="s">
        <v>33</v>
      </c>
      <c r="F312" s="5" t="s">
        <v>34</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36</v>
      </c>
      <c r="X312" s="7" t="s">
        <v>36</v>
      </c>
      <c r="Y312" s="5" t="s">
        <v>36</v>
      </c>
      <c r="Z312" s="5" t="s">
        <v>36</v>
      </c>
      <c r="AA312" s="6" t="s">
        <v>36</v>
      </c>
      <c r="AB312" s="6" t="s">
        <v>36</v>
      </c>
      <c r="AC312" s="6" t="s">
        <v>36</v>
      </c>
      <c r="AD312" s="6" t="s">
        <v>36</v>
      </c>
      <c r="AE312" s="6" t="s">
        <v>36</v>
      </c>
    </row>
    <row r="313">
      <c r="A313" s="28" t="s">
        <v>573</v>
      </c>
      <c r="B313" s="6" t="s">
        <v>36</v>
      </c>
      <c r="C313" s="6" t="s">
        <v>36</v>
      </c>
      <c r="D313" s="7" t="s">
        <v>32</v>
      </c>
      <c r="E313" s="28" t="s">
        <v>33</v>
      </c>
      <c r="F313" s="5" t="s">
        <v>22</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84</v>
      </c>
      <c r="X313" s="7" t="s">
        <v>158</v>
      </c>
      <c r="Y313" s="5" t="s">
        <v>82</v>
      </c>
      <c r="Z313" s="5" t="s">
        <v>37</v>
      </c>
      <c r="AA313" s="6" t="s">
        <v>36</v>
      </c>
      <c r="AB313" s="6" t="s">
        <v>36</v>
      </c>
      <c r="AC313" s="6" t="s">
        <v>36</v>
      </c>
      <c r="AD313" s="6" t="s">
        <v>36</v>
      </c>
      <c r="AE313" s="6" t="s">
        <v>36</v>
      </c>
    </row>
    <row r="314">
      <c r="A314" s="28" t="s">
        <v>574</v>
      </c>
      <c r="B314" s="6" t="s">
        <v>86</v>
      </c>
      <c r="C314" s="6" t="s">
        <v>141</v>
      </c>
      <c r="D314" s="7" t="s">
        <v>32</v>
      </c>
      <c r="E314" s="28" t="s">
        <v>33</v>
      </c>
      <c r="F314" s="5" t="s">
        <v>22</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72</v>
      </c>
      <c r="X314" s="7" t="s">
        <v>458</v>
      </c>
      <c r="Y314" s="5" t="s">
        <v>82</v>
      </c>
      <c r="Z314" s="5" t="s">
        <v>143</v>
      </c>
      <c r="AA314" s="6" t="s">
        <v>36</v>
      </c>
      <c r="AB314" s="6" t="s">
        <v>36</v>
      </c>
      <c r="AC314" s="6" t="s">
        <v>36</v>
      </c>
      <c r="AD314" s="6" t="s">
        <v>36</v>
      </c>
      <c r="AE314" s="6" t="s">
        <v>36</v>
      </c>
    </row>
    <row r="315">
      <c r="A315" s="28" t="s">
        <v>575</v>
      </c>
      <c r="B315" s="6" t="s">
        <v>36</v>
      </c>
      <c r="C315" s="6" t="s">
        <v>36</v>
      </c>
      <c r="D315" s="7" t="s">
        <v>32</v>
      </c>
      <c r="E315" s="28" t="s">
        <v>33</v>
      </c>
      <c r="F315" s="5" t="s">
        <v>22</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231</v>
      </c>
      <c r="X315" s="7" t="s">
        <v>204</v>
      </c>
      <c r="Y315" s="5" t="s">
        <v>73</v>
      </c>
      <c r="Z315" s="5" t="s">
        <v>37</v>
      </c>
      <c r="AA315" s="6" t="s">
        <v>36</v>
      </c>
      <c r="AB315" s="6" t="s">
        <v>36</v>
      </c>
      <c r="AC315" s="6" t="s">
        <v>36</v>
      </c>
      <c r="AD315" s="6" t="s">
        <v>36</v>
      </c>
      <c r="AE315" s="6" t="s">
        <v>36</v>
      </c>
    </row>
    <row r="316">
      <c r="A316" s="28" t="s">
        <v>576</v>
      </c>
      <c r="B316" s="6" t="s">
        <v>75</v>
      </c>
      <c r="C316" s="6" t="s">
        <v>76</v>
      </c>
      <c r="D316" s="7" t="s">
        <v>32</v>
      </c>
      <c r="E316" s="28" t="s">
        <v>33</v>
      </c>
      <c r="F316" s="5" t="s">
        <v>34</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36</v>
      </c>
      <c r="X316" s="7" t="s">
        <v>36</v>
      </c>
      <c r="Y316" s="5" t="s">
        <v>36</v>
      </c>
      <c r="Z316" s="5" t="s">
        <v>36</v>
      </c>
      <c r="AA316" s="6" t="s">
        <v>36</v>
      </c>
      <c r="AB316" s="6" t="s">
        <v>36</v>
      </c>
      <c r="AC316" s="6" t="s">
        <v>36</v>
      </c>
      <c r="AD316" s="6" t="s">
        <v>36</v>
      </c>
      <c r="AE316" s="6" t="s">
        <v>36</v>
      </c>
    </row>
    <row r="317">
      <c r="A317" s="28" t="s">
        <v>577</v>
      </c>
      <c r="B317" s="6" t="s">
        <v>36</v>
      </c>
      <c r="C317" s="6" t="s">
        <v>36</v>
      </c>
      <c r="D317" s="7" t="s">
        <v>32</v>
      </c>
      <c r="E317" s="28" t="s">
        <v>33</v>
      </c>
      <c r="F317" s="5" t="s">
        <v>22</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578</v>
      </c>
      <c r="X317" s="7" t="s">
        <v>579</v>
      </c>
      <c r="Y317" s="5" t="s">
        <v>82</v>
      </c>
      <c r="Z317" s="5" t="s">
        <v>437</v>
      </c>
      <c r="AA317" s="6" t="s">
        <v>36</v>
      </c>
      <c r="AB317" s="6" t="s">
        <v>36</v>
      </c>
      <c r="AC317" s="6" t="s">
        <v>36</v>
      </c>
      <c r="AD317" s="6" t="s">
        <v>36</v>
      </c>
      <c r="AE317" s="6" t="s">
        <v>36</v>
      </c>
    </row>
    <row r="318">
      <c r="A318" s="28" t="s">
        <v>580</v>
      </c>
      <c r="B318" s="6" t="s">
        <v>36</v>
      </c>
      <c r="C318" s="6" t="s">
        <v>36</v>
      </c>
      <c r="D318" s="7" t="s">
        <v>32</v>
      </c>
      <c r="E318" s="28" t="s">
        <v>33</v>
      </c>
      <c r="F318" s="5" t="s">
        <v>22</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581</v>
      </c>
      <c r="X318" s="7" t="s">
        <v>579</v>
      </c>
      <c r="Y318" s="5" t="s">
        <v>128</v>
      </c>
      <c r="Z318" s="5" t="s">
        <v>437</v>
      </c>
      <c r="AA318" s="6" t="s">
        <v>36</v>
      </c>
      <c r="AB318" s="6" t="s">
        <v>36</v>
      </c>
      <c r="AC318" s="6" t="s">
        <v>36</v>
      </c>
      <c r="AD318" s="6" t="s">
        <v>36</v>
      </c>
      <c r="AE318" s="6" t="s">
        <v>36</v>
      </c>
    </row>
    <row r="319">
      <c r="A319" s="28" t="s">
        <v>582</v>
      </c>
      <c r="B319" s="6" t="s">
        <v>86</v>
      </c>
      <c r="C319" s="6" t="s">
        <v>90</v>
      </c>
      <c r="D319" s="7" t="s">
        <v>32</v>
      </c>
      <c r="E319" s="28" t="s">
        <v>33</v>
      </c>
      <c r="F319" s="5" t="s">
        <v>22</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91</v>
      </c>
      <c r="X319" s="7" t="s">
        <v>213</v>
      </c>
      <c r="Y319" s="5" t="s">
        <v>82</v>
      </c>
      <c r="Z319" s="5" t="s">
        <v>229</v>
      </c>
      <c r="AA319" s="6" t="s">
        <v>36</v>
      </c>
      <c r="AB319" s="6" t="s">
        <v>36</v>
      </c>
      <c r="AC319" s="6" t="s">
        <v>36</v>
      </c>
      <c r="AD319" s="6" t="s">
        <v>36</v>
      </c>
      <c r="AE319" s="6" t="s">
        <v>36</v>
      </c>
    </row>
    <row r="320">
      <c r="A320" s="28" t="s">
        <v>583</v>
      </c>
      <c r="B320" s="6" t="s">
        <v>584</v>
      </c>
      <c r="C320" s="6" t="s">
        <v>225</v>
      </c>
      <c r="D320" s="7" t="s">
        <v>32</v>
      </c>
      <c r="E320" s="28" t="s">
        <v>33</v>
      </c>
      <c r="F320" s="5" t="s">
        <v>22</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226</v>
      </c>
      <c r="X320" s="7" t="s">
        <v>158</v>
      </c>
      <c r="Y320" s="5" t="s">
        <v>73</v>
      </c>
      <c r="Z320" s="5" t="s">
        <v>229</v>
      </c>
      <c r="AA320" s="6" t="s">
        <v>36</v>
      </c>
      <c r="AB320" s="6" t="s">
        <v>36</v>
      </c>
      <c r="AC320" s="6" t="s">
        <v>36</v>
      </c>
      <c r="AD320" s="6" t="s">
        <v>36</v>
      </c>
      <c r="AE320" s="6" t="s">
        <v>36</v>
      </c>
    </row>
    <row r="321">
      <c r="A321" s="28" t="s">
        <v>585</v>
      </c>
      <c r="B321" s="6" t="s">
        <v>86</v>
      </c>
      <c r="C321" s="6" t="s">
        <v>419</v>
      </c>
      <c r="D321" s="7" t="s">
        <v>32</v>
      </c>
      <c r="E321" s="28" t="s">
        <v>33</v>
      </c>
      <c r="F321" s="5" t="s">
        <v>22</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428</v>
      </c>
      <c r="X321" s="7" t="s">
        <v>213</v>
      </c>
      <c r="Y321" s="5" t="s">
        <v>73</v>
      </c>
      <c r="Z321" s="5" t="s">
        <v>437</v>
      </c>
      <c r="AA321" s="6" t="s">
        <v>36</v>
      </c>
      <c r="AB321" s="6" t="s">
        <v>36</v>
      </c>
      <c r="AC321" s="6" t="s">
        <v>36</v>
      </c>
      <c r="AD321" s="6" t="s">
        <v>36</v>
      </c>
      <c r="AE321" s="6" t="s">
        <v>36</v>
      </c>
    </row>
    <row r="322">
      <c r="A322" s="28" t="s">
        <v>586</v>
      </c>
      <c r="B322" s="6" t="s">
        <v>430</v>
      </c>
      <c r="C322" s="6" t="s">
        <v>243</v>
      </c>
      <c r="D322" s="7" t="s">
        <v>32</v>
      </c>
      <c r="E322" s="28" t="s">
        <v>33</v>
      </c>
      <c r="F322" s="5" t="s">
        <v>34</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587</v>
      </c>
      <c r="B323" s="6" t="s">
        <v>36</v>
      </c>
      <c r="C323" s="6" t="s">
        <v>36</v>
      </c>
      <c r="D323" s="7" t="s">
        <v>32</v>
      </c>
      <c r="E323" s="28" t="s">
        <v>33</v>
      </c>
      <c r="F323" s="5" t="s">
        <v>22</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578</v>
      </c>
      <c r="X323" s="7" t="s">
        <v>514</v>
      </c>
      <c r="Y323" s="5" t="s">
        <v>82</v>
      </c>
      <c r="Z323" s="5" t="s">
        <v>37</v>
      </c>
      <c r="AA323" s="6" t="s">
        <v>36</v>
      </c>
      <c r="AB323" s="6" t="s">
        <v>36</v>
      </c>
      <c r="AC323" s="6" t="s">
        <v>36</v>
      </c>
      <c r="AD323" s="6" t="s">
        <v>36</v>
      </c>
      <c r="AE323" s="6" t="s">
        <v>36</v>
      </c>
    </row>
    <row r="324">
      <c r="A324" s="28" t="s">
        <v>588</v>
      </c>
      <c r="B324" s="6" t="s">
        <v>36</v>
      </c>
      <c r="C324" s="6" t="s">
        <v>36</v>
      </c>
      <c r="D324" s="7" t="s">
        <v>32</v>
      </c>
      <c r="E324" s="28" t="s">
        <v>33</v>
      </c>
      <c r="F324" s="5" t="s">
        <v>22</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581</v>
      </c>
      <c r="X324" s="7" t="s">
        <v>514</v>
      </c>
      <c r="Y324" s="5" t="s">
        <v>82</v>
      </c>
      <c r="Z324" s="5" t="s">
        <v>37</v>
      </c>
      <c r="AA324" s="6" t="s">
        <v>36</v>
      </c>
      <c r="AB324" s="6" t="s">
        <v>36</v>
      </c>
      <c r="AC324" s="6" t="s">
        <v>36</v>
      </c>
      <c r="AD324" s="6" t="s">
        <v>36</v>
      </c>
      <c r="AE324" s="6" t="s">
        <v>36</v>
      </c>
    </row>
    <row r="325">
      <c r="A325" s="28" t="s">
        <v>589</v>
      </c>
      <c r="B325" s="6" t="s">
        <v>86</v>
      </c>
      <c r="C325" s="6" t="s">
        <v>321</v>
      </c>
      <c r="D325" s="7" t="s">
        <v>32</v>
      </c>
      <c r="E325" s="28" t="s">
        <v>33</v>
      </c>
      <c r="F325" s="5" t="s">
        <v>22</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322</v>
      </c>
      <c r="X325" s="7" t="s">
        <v>213</v>
      </c>
      <c r="Y325" s="5" t="s">
        <v>73</v>
      </c>
      <c r="Z325" s="5" t="s">
        <v>437</v>
      </c>
      <c r="AA325" s="6" t="s">
        <v>36</v>
      </c>
      <c r="AB325" s="6" t="s">
        <v>36</v>
      </c>
      <c r="AC325" s="6" t="s">
        <v>36</v>
      </c>
      <c r="AD325" s="6" t="s">
        <v>36</v>
      </c>
      <c r="AE325" s="6" t="s">
        <v>36</v>
      </c>
    </row>
    <row r="326">
      <c r="A326" s="28" t="s">
        <v>590</v>
      </c>
      <c r="B326" s="6" t="s">
        <v>86</v>
      </c>
      <c r="C326" s="6" t="s">
        <v>321</v>
      </c>
      <c r="D326" s="7" t="s">
        <v>32</v>
      </c>
      <c r="E326" s="28" t="s">
        <v>33</v>
      </c>
      <c r="F326" s="5" t="s">
        <v>22</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324</v>
      </c>
      <c r="X326" s="7" t="s">
        <v>213</v>
      </c>
      <c r="Y326" s="5" t="s">
        <v>128</v>
      </c>
      <c r="Z326" s="5" t="s">
        <v>437</v>
      </c>
      <c r="AA326" s="6" t="s">
        <v>36</v>
      </c>
      <c r="AB326" s="6" t="s">
        <v>36</v>
      </c>
      <c r="AC326" s="6" t="s">
        <v>36</v>
      </c>
      <c r="AD326" s="6" t="s">
        <v>36</v>
      </c>
      <c r="AE326" s="6" t="s">
        <v>36</v>
      </c>
    </row>
    <row r="327">
      <c r="A327" s="28" t="s">
        <v>591</v>
      </c>
      <c r="B327" s="6" t="s">
        <v>86</v>
      </c>
      <c r="C327" s="6" t="s">
        <v>592</v>
      </c>
      <c r="D327" s="7" t="s">
        <v>32</v>
      </c>
      <c r="E327" s="28" t="s">
        <v>33</v>
      </c>
      <c r="F327" s="5" t="s">
        <v>22</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258</v>
      </c>
      <c r="X327" s="7" t="s">
        <v>458</v>
      </c>
      <c r="Y327" s="5" t="s">
        <v>82</v>
      </c>
      <c r="Z327" s="5" t="s">
        <v>593</v>
      </c>
      <c r="AA327" s="6" t="s">
        <v>36</v>
      </c>
      <c r="AB327" s="6" t="s">
        <v>36</v>
      </c>
      <c r="AC327" s="6" t="s">
        <v>36</v>
      </c>
      <c r="AD327" s="6" t="s">
        <v>36</v>
      </c>
      <c r="AE327" s="6" t="s">
        <v>36</v>
      </c>
    </row>
    <row r="328">
      <c r="A328" s="28" t="s">
        <v>594</v>
      </c>
      <c r="B328" s="6" t="s">
        <v>86</v>
      </c>
      <c r="C328" s="6" t="s">
        <v>592</v>
      </c>
      <c r="D328" s="7" t="s">
        <v>32</v>
      </c>
      <c r="E328" s="28" t="s">
        <v>33</v>
      </c>
      <c r="F328" s="5" t="s">
        <v>22</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260</v>
      </c>
      <c r="X328" s="7" t="s">
        <v>458</v>
      </c>
      <c r="Y328" s="5" t="s">
        <v>82</v>
      </c>
      <c r="Z328" s="5" t="s">
        <v>37</v>
      </c>
      <c r="AA328" s="6" t="s">
        <v>36</v>
      </c>
      <c r="AB328" s="6" t="s">
        <v>36</v>
      </c>
      <c r="AC328" s="6" t="s">
        <v>36</v>
      </c>
      <c r="AD328" s="6" t="s">
        <v>36</v>
      </c>
      <c r="AE328" s="6" t="s">
        <v>36</v>
      </c>
    </row>
    <row r="329">
      <c r="A329" s="28" t="s">
        <v>595</v>
      </c>
      <c r="B329" s="6" t="s">
        <v>86</v>
      </c>
      <c r="C329" s="6" t="s">
        <v>330</v>
      </c>
      <c r="D329" s="7" t="s">
        <v>32</v>
      </c>
      <c r="E329" s="28" t="s">
        <v>33</v>
      </c>
      <c r="F329" s="5" t="s">
        <v>22</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331</v>
      </c>
      <c r="X329" s="7" t="s">
        <v>458</v>
      </c>
      <c r="Y329" s="5" t="s">
        <v>82</v>
      </c>
      <c r="Z329" s="5" t="s">
        <v>37</v>
      </c>
      <c r="AA329" s="6" t="s">
        <v>36</v>
      </c>
      <c r="AB329" s="6" t="s">
        <v>36</v>
      </c>
      <c r="AC329" s="6" t="s">
        <v>36</v>
      </c>
      <c r="AD329" s="6" t="s">
        <v>36</v>
      </c>
      <c r="AE329" s="6" t="s">
        <v>36</v>
      </c>
    </row>
    <row r="330">
      <c r="A330" s="28" t="s">
        <v>596</v>
      </c>
      <c r="B330" s="6" t="s">
        <v>86</v>
      </c>
      <c r="C330" s="6" t="s">
        <v>321</v>
      </c>
      <c r="D330" s="7" t="s">
        <v>32</v>
      </c>
      <c r="E330" s="28" t="s">
        <v>33</v>
      </c>
      <c r="F330" s="5" t="s">
        <v>22</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333</v>
      </c>
      <c r="X330" s="7" t="s">
        <v>458</v>
      </c>
      <c r="Y330" s="5" t="s">
        <v>82</v>
      </c>
      <c r="Z330" s="5" t="s">
        <v>37</v>
      </c>
      <c r="AA330" s="6" t="s">
        <v>36</v>
      </c>
      <c r="AB330" s="6" t="s">
        <v>36</v>
      </c>
      <c r="AC330" s="6" t="s">
        <v>36</v>
      </c>
      <c r="AD330" s="6" t="s">
        <v>36</v>
      </c>
      <c r="AE330" s="6" t="s">
        <v>36</v>
      </c>
    </row>
    <row r="331">
      <c r="A331" s="28" t="s">
        <v>597</v>
      </c>
      <c r="B331" s="6" t="s">
        <v>86</v>
      </c>
      <c r="C331" s="6" t="s">
        <v>598</v>
      </c>
      <c r="D331" s="7" t="s">
        <v>32</v>
      </c>
      <c r="E331" s="28" t="s">
        <v>33</v>
      </c>
      <c r="F331" s="5" t="s">
        <v>22</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249</v>
      </c>
      <c r="X331" s="7" t="s">
        <v>204</v>
      </c>
      <c r="Y331" s="5" t="s">
        <v>82</v>
      </c>
      <c r="Z331" s="5" t="s">
        <v>599</v>
      </c>
      <c r="AA331" s="6" t="s">
        <v>36</v>
      </c>
      <c r="AB331" s="6" t="s">
        <v>36</v>
      </c>
      <c r="AC331" s="6" t="s">
        <v>36</v>
      </c>
      <c r="AD331" s="6" t="s">
        <v>36</v>
      </c>
      <c r="AE331" s="6" t="s">
        <v>36</v>
      </c>
    </row>
    <row r="332">
      <c r="A332" s="28" t="s">
        <v>600</v>
      </c>
      <c r="B332" s="6" t="s">
        <v>86</v>
      </c>
      <c r="C332" s="6" t="s">
        <v>387</v>
      </c>
      <c r="D332" s="7" t="s">
        <v>32</v>
      </c>
      <c r="E332" s="28" t="s">
        <v>33</v>
      </c>
      <c r="F332" s="5" t="s">
        <v>22</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388</v>
      </c>
      <c r="X332" s="7" t="s">
        <v>158</v>
      </c>
      <c r="Y332" s="5" t="s">
        <v>82</v>
      </c>
      <c r="Z332" s="5" t="s">
        <v>37</v>
      </c>
      <c r="AA332" s="6" t="s">
        <v>36</v>
      </c>
      <c r="AB332" s="6" t="s">
        <v>36</v>
      </c>
      <c r="AC332" s="6" t="s">
        <v>36</v>
      </c>
      <c r="AD332" s="6" t="s">
        <v>36</v>
      </c>
      <c r="AE332" s="6" t="s">
        <v>36</v>
      </c>
    </row>
    <row r="333">
      <c r="A333" s="28" t="s">
        <v>601</v>
      </c>
      <c r="B333" s="6" t="s">
        <v>86</v>
      </c>
      <c r="C333" s="6" t="s">
        <v>602</v>
      </c>
      <c r="D333" s="7" t="s">
        <v>32</v>
      </c>
      <c r="E333" s="28" t="s">
        <v>33</v>
      </c>
      <c r="F333" s="5" t="s">
        <v>22</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400</v>
      </c>
      <c r="X333" s="7" t="s">
        <v>458</v>
      </c>
      <c r="Y333" s="5" t="s">
        <v>73</v>
      </c>
      <c r="Z333" s="5" t="s">
        <v>37</v>
      </c>
      <c r="AA333" s="6" t="s">
        <v>36</v>
      </c>
      <c r="AB333" s="6" t="s">
        <v>36</v>
      </c>
      <c r="AC333" s="6" t="s">
        <v>36</v>
      </c>
      <c r="AD333" s="6" t="s">
        <v>36</v>
      </c>
      <c r="AE333" s="6" t="s">
        <v>36</v>
      </c>
    </row>
    <row r="334">
      <c r="A334" s="28" t="s">
        <v>603</v>
      </c>
      <c r="B334" s="6" t="s">
        <v>604</v>
      </c>
      <c r="C334" s="6" t="s">
        <v>233</v>
      </c>
      <c r="D334" s="7" t="s">
        <v>32</v>
      </c>
      <c r="E334" s="28" t="s">
        <v>33</v>
      </c>
      <c r="F334" s="5" t="s">
        <v>34</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36</v>
      </c>
      <c r="X334" s="7" t="s">
        <v>36</v>
      </c>
      <c r="Y334" s="5" t="s">
        <v>36</v>
      </c>
      <c r="Z334" s="5" t="s">
        <v>36</v>
      </c>
      <c r="AA334" s="6" t="s">
        <v>36</v>
      </c>
      <c r="AB334" s="6" t="s">
        <v>36</v>
      </c>
      <c r="AC334" s="6" t="s">
        <v>36</v>
      </c>
      <c r="AD334" s="6" t="s">
        <v>36</v>
      </c>
      <c r="AE334" s="6" t="s">
        <v>36</v>
      </c>
    </row>
    <row r="335">
      <c r="A335" s="28" t="s">
        <v>605</v>
      </c>
      <c r="B335" s="6" t="s">
        <v>606</v>
      </c>
      <c r="C335" s="6" t="s">
        <v>243</v>
      </c>
      <c r="D335" s="7" t="s">
        <v>32</v>
      </c>
      <c r="E335" s="28" t="s">
        <v>33</v>
      </c>
      <c r="F335" s="5" t="s">
        <v>34</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36</v>
      </c>
      <c r="X335" s="7" t="s">
        <v>36</v>
      </c>
      <c r="Y335" s="5" t="s">
        <v>36</v>
      </c>
      <c r="Z335" s="5" t="s">
        <v>36</v>
      </c>
      <c r="AA335" s="6" t="s">
        <v>36</v>
      </c>
      <c r="AB335" s="6" t="s">
        <v>36</v>
      </c>
      <c r="AC335" s="6" t="s">
        <v>36</v>
      </c>
      <c r="AD335" s="6" t="s">
        <v>36</v>
      </c>
      <c r="AE335" s="6" t="s">
        <v>36</v>
      </c>
    </row>
    <row r="336">
      <c r="A336" s="28" t="s">
        <v>607</v>
      </c>
      <c r="B336" s="6" t="s">
        <v>86</v>
      </c>
      <c r="C336" s="6" t="s">
        <v>245</v>
      </c>
      <c r="D336" s="7" t="s">
        <v>32</v>
      </c>
      <c r="E336" s="28" t="s">
        <v>33</v>
      </c>
      <c r="F336" s="5" t="s">
        <v>22</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246</v>
      </c>
      <c r="X336" s="7" t="s">
        <v>213</v>
      </c>
      <c r="Y336" s="5" t="s">
        <v>82</v>
      </c>
      <c r="Z336" s="5" t="s">
        <v>37</v>
      </c>
      <c r="AA336" s="6" t="s">
        <v>36</v>
      </c>
      <c r="AB336" s="6" t="s">
        <v>36</v>
      </c>
      <c r="AC336" s="6" t="s">
        <v>36</v>
      </c>
      <c r="AD336" s="6" t="s">
        <v>36</v>
      </c>
      <c r="AE336" s="6" t="s">
        <v>36</v>
      </c>
    </row>
    <row r="337">
      <c r="A337" s="28" t="s">
        <v>608</v>
      </c>
      <c r="B337" s="6" t="s">
        <v>86</v>
      </c>
      <c r="C337" s="6" t="s">
        <v>141</v>
      </c>
      <c r="D337" s="7" t="s">
        <v>32</v>
      </c>
      <c r="E337" s="28" t="s">
        <v>33</v>
      </c>
      <c r="F337" s="5" t="s">
        <v>22</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303</v>
      </c>
      <c r="X337" s="7" t="s">
        <v>213</v>
      </c>
      <c r="Y337" s="5" t="s">
        <v>82</v>
      </c>
      <c r="Z337" s="5" t="s">
        <v>599</v>
      </c>
      <c r="AA337" s="6" t="s">
        <v>36</v>
      </c>
      <c r="AB337" s="6" t="s">
        <v>36</v>
      </c>
      <c r="AC337" s="6" t="s">
        <v>36</v>
      </c>
      <c r="AD337" s="6" t="s">
        <v>36</v>
      </c>
      <c r="AE337" s="6" t="s">
        <v>36</v>
      </c>
    </row>
    <row r="338">
      <c r="A338" s="28" t="s">
        <v>609</v>
      </c>
      <c r="B338" s="6" t="s">
        <v>86</v>
      </c>
      <c r="C338" s="6" t="s">
        <v>141</v>
      </c>
      <c r="D338" s="7" t="s">
        <v>32</v>
      </c>
      <c r="E338" s="28" t="s">
        <v>33</v>
      </c>
      <c r="F338" s="5" t="s">
        <v>22</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610</v>
      </c>
      <c r="X338" s="7" t="s">
        <v>36</v>
      </c>
      <c r="Y338" s="5" t="s">
        <v>82</v>
      </c>
      <c r="Z338" s="5" t="s">
        <v>486</v>
      </c>
      <c r="AA338" s="6" t="s">
        <v>36</v>
      </c>
      <c r="AB338" s="6" t="s">
        <v>36</v>
      </c>
      <c r="AC338" s="6" t="s">
        <v>36</v>
      </c>
      <c r="AD338" s="6" t="s">
        <v>36</v>
      </c>
      <c r="AE338" s="6" t="s">
        <v>36</v>
      </c>
    </row>
    <row r="339">
      <c r="A339" s="28" t="s">
        <v>611</v>
      </c>
      <c r="B339" s="6" t="s">
        <v>36</v>
      </c>
      <c r="C339" s="6" t="s">
        <v>36</v>
      </c>
      <c r="D339" s="7" t="s">
        <v>32</v>
      </c>
      <c r="E339" s="28" t="s">
        <v>33</v>
      </c>
      <c r="F339" s="5" t="s">
        <v>22</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612</v>
      </c>
      <c r="X339" s="7" t="s">
        <v>458</v>
      </c>
      <c r="Y339" s="5" t="s">
        <v>73</v>
      </c>
      <c r="Z339" s="5" t="s">
        <v>37</v>
      </c>
      <c r="AA339" s="6" t="s">
        <v>36</v>
      </c>
      <c r="AB339" s="6" t="s">
        <v>36</v>
      </c>
      <c r="AC339" s="6" t="s">
        <v>36</v>
      </c>
      <c r="AD339" s="6" t="s">
        <v>36</v>
      </c>
      <c r="AE339" s="6" t="s">
        <v>36</v>
      </c>
    </row>
    <row r="340">
      <c r="A340" s="28" t="s">
        <v>613</v>
      </c>
      <c r="B340" s="6" t="s">
        <v>86</v>
      </c>
      <c r="C340" s="6" t="s">
        <v>141</v>
      </c>
      <c r="D340" s="7" t="s">
        <v>32</v>
      </c>
      <c r="E340" s="28" t="s">
        <v>33</v>
      </c>
      <c r="F340" s="5" t="s">
        <v>22</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309</v>
      </c>
      <c r="X340" s="7" t="s">
        <v>213</v>
      </c>
      <c r="Y340" s="5" t="s">
        <v>73</v>
      </c>
      <c r="Z340" s="5" t="s">
        <v>599</v>
      </c>
      <c r="AA340" s="6" t="s">
        <v>36</v>
      </c>
      <c r="AB340" s="6" t="s">
        <v>36</v>
      </c>
      <c r="AC340" s="6" t="s">
        <v>36</v>
      </c>
      <c r="AD340" s="6" t="s">
        <v>36</v>
      </c>
      <c r="AE340" s="6" t="s">
        <v>36</v>
      </c>
    </row>
    <row r="341">
      <c r="A341" s="28" t="s">
        <v>614</v>
      </c>
      <c r="B341" s="6" t="s">
        <v>86</v>
      </c>
      <c r="C341" s="6" t="s">
        <v>402</v>
      </c>
      <c r="D341" s="7" t="s">
        <v>32</v>
      </c>
      <c r="E341" s="28" t="s">
        <v>33</v>
      </c>
      <c r="F341" s="5" t="s">
        <v>22</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403</v>
      </c>
      <c r="X341" s="7" t="s">
        <v>458</v>
      </c>
      <c r="Y341" s="5" t="s">
        <v>73</v>
      </c>
      <c r="Z341" s="5" t="s">
        <v>599</v>
      </c>
      <c r="AA341" s="6" t="s">
        <v>36</v>
      </c>
      <c r="AB341" s="6" t="s">
        <v>36</v>
      </c>
      <c r="AC341" s="6" t="s">
        <v>36</v>
      </c>
      <c r="AD341" s="6" t="s">
        <v>36</v>
      </c>
      <c r="AE341" s="6" t="s">
        <v>36</v>
      </c>
    </row>
    <row r="342">
      <c r="A342" s="28" t="s">
        <v>615</v>
      </c>
      <c r="B342" s="6" t="s">
        <v>86</v>
      </c>
      <c r="C342" s="6" t="s">
        <v>393</v>
      </c>
      <c r="D342" s="7" t="s">
        <v>32</v>
      </c>
      <c r="E342" s="28" t="s">
        <v>33</v>
      </c>
      <c r="F342" s="5" t="s">
        <v>22</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405</v>
      </c>
      <c r="X342" s="7" t="s">
        <v>213</v>
      </c>
      <c r="Y342" s="5" t="s">
        <v>73</v>
      </c>
      <c r="Z342" s="5" t="s">
        <v>37</v>
      </c>
      <c r="AA342" s="6" t="s">
        <v>36</v>
      </c>
      <c r="AB342" s="6" t="s">
        <v>36</v>
      </c>
      <c r="AC342" s="6" t="s">
        <v>36</v>
      </c>
      <c r="AD342" s="6" t="s">
        <v>36</v>
      </c>
      <c r="AE342" s="6" t="s">
        <v>36</v>
      </c>
    </row>
    <row r="343">
      <c r="A343" s="28" t="s">
        <v>616</v>
      </c>
      <c r="B343" s="6" t="s">
        <v>86</v>
      </c>
      <c r="C343" s="6" t="s">
        <v>393</v>
      </c>
      <c r="D343" s="7" t="s">
        <v>32</v>
      </c>
      <c r="E343" s="28" t="s">
        <v>33</v>
      </c>
      <c r="F343" s="5" t="s">
        <v>22</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407</v>
      </c>
      <c r="X343" s="7" t="s">
        <v>213</v>
      </c>
      <c r="Y343" s="5" t="s">
        <v>73</v>
      </c>
      <c r="Z343" s="5" t="s">
        <v>599</v>
      </c>
      <c r="AA343" s="6" t="s">
        <v>36</v>
      </c>
      <c r="AB343" s="6" t="s">
        <v>36</v>
      </c>
      <c r="AC343" s="6" t="s">
        <v>36</v>
      </c>
      <c r="AD343" s="6" t="s">
        <v>36</v>
      </c>
      <c r="AE343" s="6" t="s">
        <v>36</v>
      </c>
    </row>
    <row r="344">
      <c r="A344" s="28" t="s">
        <v>617</v>
      </c>
      <c r="B344" s="6" t="s">
        <v>86</v>
      </c>
      <c r="C344" s="6" t="s">
        <v>409</v>
      </c>
      <c r="D344" s="7" t="s">
        <v>32</v>
      </c>
      <c r="E344" s="28" t="s">
        <v>33</v>
      </c>
      <c r="F344" s="5" t="s">
        <v>22</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410</v>
      </c>
      <c r="X344" s="7" t="s">
        <v>458</v>
      </c>
      <c r="Y344" s="5" t="s">
        <v>73</v>
      </c>
      <c r="Z344" s="5" t="s">
        <v>37</v>
      </c>
      <c r="AA344" s="6" t="s">
        <v>36</v>
      </c>
      <c r="AB344" s="6" t="s">
        <v>36</v>
      </c>
      <c r="AC344" s="6" t="s">
        <v>36</v>
      </c>
      <c r="AD344" s="6" t="s">
        <v>36</v>
      </c>
      <c r="AE344" s="6" t="s">
        <v>36</v>
      </c>
    </row>
    <row r="345">
      <c r="A345" s="28" t="s">
        <v>618</v>
      </c>
      <c r="B345" s="6" t="s">
        <v>86</v>
      </c>
      <c r="C345" s="6" t="s">
        <v>619</v>
      </c>
      <c r="D345" s="7" t="s">
        <v>32</v>
      </c>
      <c r="E345" s="28" t="s">
        <v>33</v>
      </c>
      <c r="F345" s="5" t="s">
        <v>22</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208</v>
      </c>
      <c r="X345" s="7" t="s">
        <v>458</v>
      </c>
      <c r="Y345" s="5" t="s">
        <v>82</v>
      </c>
      <c r="Z345" s="5" t="s">
        <v>37</v>
      </c>
      <c r="AA345" s="6" t="s">
        <v>36</v>
      </c>
      <c r="AB345" s="6" t="s">
        <v>36</v>
      </c>
      <c r="AC345" s="6" t="s">
        <v>36</v>
      </c>
      <c r="AD345" s="6" t="s">
        <v>36</v>
      </c>
      <c r="AE345" s="6" t="s">
        <v>36</v>
      </c>
    </row>
    <row r="346">
      <c r="A346" s="28" t="s">
        <v>620</v>
      </c>
      <c r="B346" s="6" t="s">
        <v>36</v>
      </c>
      <c r="C346" s="6" t="s">
        <v>36</v>
      </c>
      <c r="D346" s="7" t="s">
        <v>32</v>
      </c>
      <c r="E346" s="28" t="s">
        <v>33</v>
      </c>
      <c r="F346" s="5" t="s">
        <v>22</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266</v>
      </c>
      <c r="X346" s="7" t="s">
        <v>213</v>
      </c>
      <c r="Y346" s="5" t="s">
        <v>82</v>
      </c>
      <c r="Z346" s="5" t="s">
        <v>37</v>
      </c>
      <c r="AA346" s="6" t="s">
        <v>36</v>
      </c>
      <c r="AB346" s="6" t="s">
        <v>36</v>
      </c>
      <c r="AC346" s="6" t="s">
        <v>36</v>
      </c>
      <c r="AD346" s="6" t="s">
        <v>36</v>
      </c>
      <c r="AE346" s="6" t="s">
        <v>36</v>
      </c>
    </row>
    <row r="347">
      <c r="A347" s="28" t="s">
        <v>621</v>
      </c>
      <c r="B347" s="6" t="s">
        <v>622</v>
      </c>
      <c r="C347" s="6" t="s">
        <v>243</v>
      </c>
      <c r="D347" s="7" t="s">
        <v>32</v>
      </c>
      <c r="E347" s="28" t="s">
        <v>33</v>
      </c>
      <c r="F347" s="5" t="s">
        <v>34</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623</v>
      </c>
      <c r="B348" s="6" t="s">
        <v>36</v>
      </c>
      <c r="C348" s="6" t="s">
        <v>36</v>
      </c>
      <c r="D348" s="7" t="s">
        <v>32</v>
      </c>
      <c r="E348" s="28" t="s">
        <v>33</v>
      </c>
      <c r="F348" s="5" t="s">
        <v>22</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266</v>
      </c>
      <c r="X348" s="7" t="s">
        <v>158</v>
      </c>
      <c r="Y348" s="5" t="s">
        <v>82</v>
      </c>
      <c r="Z348" s="5" t="s">
        <v>37</v>
      </c>
      <c r="AA348" s="6" t="s">
        <v>36</v>
      </c>
      <c r="AB348" s="6" t="s">
        <v>36</v>
      </c>
      <c r="AC348" s="6" t="s">
        <v>36</v>
      </c>
      <c r="AD348" s="6" t="s">
        <v>36</v>
      </c>
      <c r="AE348" s="6" t="s">
        <v>36</v>
      </c>
    </row>
    <row r="349">
      <c r="A349" s="28" t="s">
        <v>624</v>
      </c>
      <c r="B349" s="6" t="s">
        <v>75</v>
      </c>
      <c r="C349" s="6" t="s">
        <v>76</v>
      </c>
      <c r="D349" s="7" t="s">
        <v>32</v>
      </c>
      <c r="E349" s="28" t="s">
        <v>33</v>
      </c>
      <c r="F349" s="5" t="s">
        <v>34</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36</v>
      </c>
      <c r="X349" s="7" t="s">
        <v>36</v>
      </c>
      <c r="Y349" s="5" t="s">
        <v>36</v>
      </c>
      <c r="Z349" s="5" t="s">
        <v>36</v>
      </c>
      <c r="AA349" s="6" t="s">
        <v>36</v>
      </c>
      <c r="AB349" s="6" t="s">
        <v>36</v>
      </c>
      <c r="AC349" s="6" t="s">
        <v>36</v>
      </c>
      <c r="AD349" s="6" t="s">
        <v>36</v>
      </c>
      <c r="AE349" s="6" t="s">
        <v>36</v>
      </c>
    </row>
    <row r="350">
      <c r="A350" s="28" t="s">
        <v>625</v>
      </c>
      <c r="B350" s="6" t="s">
        <v>476</v>
      </c>
      <c r="C350" s="6" t="s">
        <v>477</v>
      </c>
      <c r="D350" s="7" t="s">
        <v>32</v>
      </c>
      <c r="E350" s="28" t="s">
        <v>33</v>
      </c>
      <c r="F350" s="5" t="s">
        <v>34</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36</v>
      </c>
      <c r="X350" s="7" t="s">
        <v>36</v>
      </c>
      <c r="Y350" s="5" t="s">
        <v>36</v>
      </c>
      <c r="Z350" s="5" t="s">
        <v>36</v>
      </c>
      <c r="AA350" s="6" t="s">
        <v>36</v>
      </c>
      <c r="AB350" s="6" t="s">
        <v>36</v>
      </c>
      <c r="AC350" s="6" t="s">
        <v>36</v>
      </c>
      <c r="AD350" s="6" t="s">
        <v>36</v>
      </c>
      <c r="AE350" s="6" t="s">
        <v>36</v>
      </c>
    </row>
    <row r="351">
      <c r="A351" s="28" t="s">
        <v>626</v>
      </c>
      <c r="B351" s="6" t="s">
        <v>75</v>
      </c>
      <c r="C351" s="6" t="s">
        <v>76</v>
      </c>
      <c r="D351" s="7" t="s">
        <v>32</v>
      </c>
      <c r="E351" s="28" t="s">
        <v>33</v>
      </c>
      <c r="F351" s="5" t="s">
        <v>34</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36</v>
      </c>
      <c r="X351" s="7" t="s">
        <v>36</v>
      </c>
      <c r="Y351" s="5" t="s">
        <v>36</v>
      </c>
      <c r="Z351" s="5" t="s">
        <v>36</v>
      </c>
      <c r="AA351" s="6" t="s">
        <v>36</v>
      </c>
      <c r="AB351" s="6" t="s">
        <v>36</v>
      </c>
      <c r="AC351" s="6" t="s">
        <v>36</v>
      </c>
      <c r="AD351" s="6" t="s">
        <v>36</v>
      </c>
      <c r="AE351" s="6" t="s">
        <v>36</v>
      </c>
    </row>
    <row r="352">
      <c r="A352" s="28" t="s">
        <v>627</v>
      </c>
      <c r="B352" s="6" t="s">
        <v>75</v>
      </c>
      <c r="C352" s="6" t="s">
        <v>76</v>
      </c>
      <c r="D352" s="7" t="s">
        <v>32</v>
      </c>
      <c r="E352" s="28" t="s">
        <v>33</v>
      </c>
      <c r="F352" s="5" t="s">
        <v>34</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36</v>
      </c>
      <c r="X352" s="7" t="s">
        <v>36</v>
      </c>
      <c r="Y352" s="5" t="s">
        <v>36</v>
      </c>
      <c r="Z352" s="5" t="s">
        <v>36</v>
      </c>
      <c r="AA352" s="6" t="s">
        <v>36</v>
      </c>
      <c r="AB352" s="6" t="s">
        <v>36</v>
      </c>
      <c r="AC352" s="6" t="s">
        <v>36</v>
      </c>
      <c r="AD352" s="6" t="s">
        <v>36</v>
      </c>
      <c r="AE352" s="6" t="s">
        <v>36</v>
      </c>
    </row>
    <row r="353">
      <c r="A353" s="28" t="s">
        <v>628</v>
      </c>
      <c r="B353" s="6" t="s">
        <v>75</v>
      </c>
      <c r="C353" s="6" t="s">
        <v>76</v>
      </c>
      <c r="D353" s="7" t="s">
        <v>32</v>
      </c>
      <c r="E353" s="28" t="s">
        <v>33</v>
      </c>
      <c r="F353" s="5" t="s">
        <v>34</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36</v>
      </c>
      <c r="X353" s="7" t="s">
        <v>36</v>
      </c>
      <c r="Y353" s="5" t="s">
        <v>36</v>
      </c>
      <c r="Z353" s="5" t="s">
        <v>36</v>
      </c>
      <c r="AA353" s="6" t="s">
        <v>36</v>
      </c>
      <c r="AB353" s="6" t="s">
        <v>36</v>
      </c>
      <c r="AC353" s="6" t="s">
        <v>36</v>
      </c>
      <c r="AD353" s="6" t="s">
        <v>36</v>
      </c>
      <c r="AE353" s="6" t="s">
        <v>36</v>
      </c>
    </row>
    <row r="354">
      <c r="A354" s="28" t="s">
        <v>629</v>
      </c>
      <c r="B354" s="6" t="s">
        <v>75</v>
      </c>
      <c r="C354" s="6" t="s">
        <v>76</v>
      </c>
      <c r="D354" s="7" t="s">
        <v>32</v>
      </c>
      <c r="E354" s="28" t="s">
        <v>33</v>
      </c>
      <c r="F354" s="5" t="s">
        <v>34</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630</v>
      </c>
      <c r="B355" s="6" t="s">
        <v>75</v>
      </c>
      <c r="C355" s="6" t="s">
        <v>76</v>
      </c>
      <c r="D355" s="7" t="s">
        <v>32</v>
      </c>
      <c r="E355" s="28" t="s">
        <v>33</v>
      </c>
      <c r="F355" s="5" t="s">
        <v>34</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36</v>
      </c>
      <c r="X355" s="7" t="s">
        <v>36</v>
      </c>
      <c r="Y355" s="5" t="s">
        <v>36</v>
      </c>
      <c r="Z355" s="5" t="s">
        <v>36</v>
      </c>
      <c r="AA355" s="6" t="s">
        <v>36</v>
      </c>
      <c r="AB355" s="6" t="s">
        <v>36</v>
      </c>
      <c r="AC355" s="6" t="s">
        <v>36</v>
      </c>
      <c r="AD355" s="6" t="s">
        <v>36</v>
      </c>
      <c r="AE355" s="6" t="s">
        <v>36</v>
      </c>
    </row>
    <row r="356">
      <c r="A356" s="28" t="s">
        <v>631</v>
      </c>
      <c r="B356" s="6" t="s">
        <v>476</v>
      </c>
      <c r="C356" s="6" t="s">
        <v>477</v>
      </c>
      <c r="D356" s="7" t="s">
        <v>32</v>
      </c>
      <c r="E356" s="28" t="s">
        <v>33</v>
      </c>
      <c r="F356" s="5" t="s">
        <v>34</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632</v>
      </c>
      <c r="B357" s="6" t="s">
        <v>36</v>
      </c>
      <c r="C357" s="6" t="s">
        <v>36</v>
      </c>
      <c r="D357" s="7" t="s">
        <v>32</v>
      </c>
      <c r="E357" s="28" t="s">
        <v>33</v>
      </c>
      <c r="F357" s="5" t="s">
        <v>34</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633</v>
      </c>
      <c r="B358" s="6" t="s">
        <v>86</v>
      </c>
      <c r="C358" s="6" t="s">
        <v>233</v>
      </c>
      <c r="D358" s="7" t="s">
        <v>32</v>
      </c>
      <c r="E358" s="28" t="s">
        <v>33</v>
      </c>
      <c r="F358" s="5" t="s">
        <v>22</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455</v>
      </c>
      <c r="X358" s="7" t="s">
        <v>458</v>
      </c>
      <c r="Y358" s="5" t="s">
        <v>82</v>
      </c>
      <c r="Z358" s="5" t="s">
        <v>37</v>
      </c>
      <c r="AA358" s="6" t="s">
        <v>36</v>
      </c>
      <c r="AB358" s="6" t="s">
        <v>36</v>
      </c>
      <c r="AC358" s="6" t="s">
        <v>36</v>
      </c>
      <c r="AD358" s="6" t="s">
        <v>36</v>
      </c>
      <c r="AE358" s="6" t="s">
        <v>36</v>
      </c>
    </row>
    <row r="359">
      <c r="A359" s="28" t="s">
        <v>634</v>
      </c>
      <c r="B359" s="6" t="s">
        <v>86</v>
      </c>
      <c r="C359" s="6" t="s">
        <v>635</v>
      </c>
      <c r="D359" s="7" t="s">
        <v>32</v>
      </c>
      <c r="E359" s="28" t="s">
        <v>33</v>
      </c>
      <c r="F359" s="5" t="s">
        <v>22</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455</v>
      </c>
      <c r="X359" s="7" t="s">
        <v>514</v>
      </c>
      <c r="Y359" s="5" t="s">
        <v>82</v>
      </c>
      <c r="Z359" s="5" t="s">
        <v>37</v>
      </c>
      <c r="AA359" s="6" t="s">
        <v>36</v>
      </c>
      <c r="AB359" s="6" t="s">
        <v>36</v>
      </c>
      <c r="AC359" s="6" t="s">
        <v>36</v>
      </c>
      <c r="AD359" s="6" t="s">
        <v>36</v>
      </c>
      <c r="AE359" s="6" t="s">
        <v>36</v>
      </c>
    </row>
    <row r="360">
      <c r="A360" s="28" t="s">
        <v>636</v>
      </c>
      <c r="B360" s="6" t="s">
        <v>86</v>
      </c>
      <c r="C360" s="6" t="s">
        <v>287</v>
      </c>
      <c r="D360" s="7" t="s">
        <v>32</v>
      </c>
      <c r="E360" s="28" t="s">
        <v>33</v>
      </c>
      <c r="F360" s="5" t="s">
        <v>22</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88</v>
      </c>
      <c r="X360" s="7" t="s">
        <v>213</v>
      </c>
      <c r="Y360" s="5" t="s">
        <v>82</v>
      </c>
      <c r="Z360" s="5" t="s">
        <v>637</v>
      </c>
      <c r="AA360" s="6" t="s">
        <v>36</v>
      </c>
      <c r="AB360" s="6" t="s">
        <v>36</v>
      </c>
      <c r="AC360" s="6" t="s">
        <v>36</v>
      </c>
      <c r="AD360" s="6" t="s">
        <v>36</v>
      </c>
      <c r="AE360" s="6" t="s">
        <v>36</v>
      </c>
    </row>
    <row r="361">
      <c r="A361" s="28" t="s">
        <v>638</v>
      </c>
      <c r="B361" s="6" t="s">
        <v>36</v>
      </c>
      <c r="C361" s="6" t="s">
        <v>36</v>
      </c>
      <c r="D361" s="7" t="s">
        <v>32</v>
      </c>
      <c r="E361" s="28" t="s">
        <v>33</v>
      </c>
      <c r="F361" s="5" t="s">
        <v>22</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639</v>
      </c>
      <c r="X361" s="7" t="s">
        <v>158</v>
      </c>
      <c r="Y361" s="5" t="s">
        <v>73</v>
      </c>
      <c r="Z361" s="5" t="s">
        <v>531</v>
      </c>
      <c r="AA361" s="6" t="s">
        <v>36</v>
      </c>
      <c r="AB361" s="6" t="s">
        <v>36</v>
      </c>
      <c r="AC361" s="6" t="s">
        <v>36</v>
      </c>
      <c r="AD361" s="6" t="s">
        <v>36</v>
      </c>
      <c r="AE361" s="6" t="s">
        <v>36</v>
      </c>
    </row>
    <row r="362">
      <c r="A362" s="28" t="s">
        <v>640</v>
      </c>
      <c r="B362" s="6" t="s">
        <v>86</v>
      </c>
      <c r="C362" s="6" t="s">
        <v>635</v>
      </c>
      <c r="D362" s="7" t="s">
        <v>32</v>
      </c>
      <c r="E362" s="28" t="s">
        <v>33</v>
      </c>
      <c r="F362" s="5" t="s">
        <v>22</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455</v>
      </c>
      <c r="X362" s="7" t="s">
        <v>641</v>
      </c>
      <c r="Y362" s="5" t="s">
        <v>82</v>
      </c>
      <c r="Z362" s="5" t="s">
        <v>642</v>
      </c>
      <c r="AA362" s="6" t="s">
        <v>36</v>
      </c>
      <c r="AB362" s="6" t="s">
        <v>36</v>
      </c>
      <c r="AC362" s="6" t="s">
        <v>36</v>
      </c>
      <c r="AD362" s="6" t="s">
        <v>36</v>
      </c>
      <c r="AE362" s="6" t="s">
        <v>36</v>
      </c>
    </row>
    <row r="363">
      <c r="A363" s="28" t="s">
        <v>643</v>
      </c>
      <c r="B363" s="6" t="s">
        <v>644</v>
      </c>
      <c r="C363" s="6" t="s">
        <v>645</v>
      </c>
      <c r="D363" s="7" t="s">
        <v>32</v>
      </c>
      <c r="E363" s="28" t="s">
        <v>33</v>
      </c>
      <c r="F363" s="5" t="s">
        <v>565</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36</v>
      </c>
      <c r="X363" s="7" t="s">
        <v>36</v>
      </c>
      <c r="Y363" s="5" t="s">
        <v>36</v>
      </c>
      <c r="Z363" s="5" t="s">
        <v>36</v>
      </c>
      <c r="AA363" s="6" t="s">
        <v>36</v>
      </c>
      <c r="AB363" s="6" t="s">
        <v>36</v>
      </c>
      <c r="AC363" s="6" t="s">
        <v>36</v>
      </c>
      <c r="AD363" s="6" t="s">
        <v>36</v>
      </c>
      <c r="AE363" s="6" t="s">
        <v>36</v>
      </c>
    </row>
    <row r="364">
      <c r="A364" s="28" t="s">
        <v>646</v>
      </c>
      <c r="B364" s="6" t="s">
        <v>75</v>
      </c>
      <c r="C364" s="6" t="s">
        <v>76</v>
      </c>
      <c r="D364" s="7" t="s">
        <v>32</v>
      </c>
      <c r="E364" s="28" t="s">
        <v>33</v>
      </c>
      <c r="F364" s="5" t="s">
        <v>34</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36</v>
      </c>
      <c r="X364" s="7" t="s">
        <v>36</v>
      </c>
      <c r="Y364" s="5" t="s">
        <v>36</v>
      </c>
      <c r="Z364" s="5" t="s">
        <v>36</v>
      </c>
      <c r="AA364" s="6" t="s">
        <v>36</v>
      </c>
      <c r="AB364" s="6" t="s">
        <v>36</v>
      </c>
      <c r="AC364" s="6" t="s">
        <v>36</v>
      </c>
      <c r="AD364" s="6" t="s">
        <v>36</v>
      </c>
      <c r="AE364" s="6" t="s">
        <v>36</v>
      </c>
    </row>
    <row r="365">
      <c r="A365" s="28" t="s">
        <v>647</v>
      </c>
      <c r="B365" s="6" t="s">
        <v>75</v>
      </c>
      <c r="C365" s="6" t="s">
        <v>76</v>
      </c>
      <c r="D365" s="7" t="s">
        <v>32</v>
      </c>
      <c r="E365" s="28" t="s">
        <v>33</v>
      </c>
      <c r="F365" s="5" t="s">
        <v>34</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36</v>
      </c>
      <c r="X365" s="7" t="s">
        <v>36</v>
      </c>
      <c r="Y365" s="5" t="s">
        <v>36</v>
      </c>
      <c r="Z365" s="5" t="s">
        <v>36</v>
      </c>
      <c r="AA365" s="6" t="s">
        <v>36</v>
      </c>
      <c r="AB365" s="6" t="s">
        <v>36</v>
      </c>
      <c r="AC365" s="6" t="s">
        <v>36</v>
      </c>
      <c r="AD365" s="6" t="s">
        <v>36</v>
      </c>
      <c r="AE365" s="6" t="s">
        <v>36</v>
      </c>
    </row>
    <row r="366">
      <c r="A366" s="28" t="s">
        <v>648</v>
      </c>
      <c r="B366" s="6" t="s">
        <v>86</v>
      </c>
      <c r="C366" s="6" t="s">
        <v>649</v>
      </c>
      <c r="D366" s="7" t="s">
        <v>32</v>
      </c>
      <c r="E366" s="28" t="s">
        <v>33</v>
      </c>
      <c r="F366" s="5" t="s">
        <v>22</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650</v>
      </c>
      <c r="X366" s="7" t="s">
        <v>36</v>
      </c>
      <c r="Y366" s="5" t="s">
        <v>73</v>
      </c>
      <c r="Z366" s="5" t="s">
        <v>37</v>
      </c>
      <c r="AA366" s="6" t="s">
        <v>36</v>
      </c>
      <c r="AB366" s="6" t="s">
        <v>36</v>
      </c>
      <c r="AC366" s="6" t="s">
        <v>36</v>
      </c>
      <c r="AD366" s="6" t="s">
        <v>36</v>
      </c>
      <c r="AE366" s="6" t="s">
        <v>36</v>
      </c>
    </row>
    <row r="367">
      <c r="A367" s="28" t="s">
        <v>651</v>
      </c>
      <c r="B367" s="6" t="s">
        <v>36</v>
      </c>
      <c r="C367" s="6" t="s">
        <v>36</v>
      </c>
      <c r="D367" s="7" t="s">
        <v>32</v>
      </c>
      <c r="E367" s="28" t="s">
        <v>33</v>
      </c>
      <c r="F367" s="5" t="s">
        <v>22</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326</v>
      </c>
      <c r="X367" s="7" t="s">
        <v>213</v>
      </c>
      <c r="Y367" s="5" t="s">
        <v>82</v>
      </c>
      <c r="Z367" s="5" t="s">
        <v>486</v>
      </c>
      <c r="AA367" s="6" t="s">
        <v>36</v>
      </c>
      <c r="AB367" s="6" t="s">
        <v>36</v>
      </c>
      <c r="AC367" s="6" t="s">
        <v>36</v>
      </c>
      <c r="AD367" s="6" t="s">
        <v>36</v>
      </c>
      <c r="AE367" s="6" t="s">
        <v>36</v>
      </c>
    </row>
    <row r="368">
      <c r="A368" s="28" t="s">
        <v>652</v>
      </c>
      <c r="B368" s="6" t="s">
        <v>86</v>
      </c>
      <c r="C368" s="6" t="s">
        <v>321</v>
      </c>
      <c r="D368" s="7" t="s">
        <v>32</v>
      </c>
      <c r="E368" s="28" t="s">
        <v>33</v>
      </c>
      <c r="F368" s="5" t="s">
        <v>22</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328</v>
      </c>
      <c r="X368" s="7" t="s">
        <v>213</v>
      </c>
      <c r="Y368" s="5" t="s">
        <v>82</v>
      </c>
      <c r="Z368" s="5" t="s">
        <v>486</v>
      </c>
      <c r="AA368" s="6" t="s">
        <v>36</v>
      </c>
      <c r="AB368" s="6" t="s">
        <v>36</v>
      </c>
      <c r="AC368" s="6" t="s">
        <v>36</v>
      </c>
      <c r="AD368" s="6" t="s">
        <v>36</v>
      </c>
      <c r="AE368" s="6" t="s">
        <v>36</v>
      </c>
    </row>
    <row r="369">
      <c r="A369" s="28" t="s">
        <v>653</v>
      </c>
      <c r="B369" s="6" t="s">
        <v>36</v>
      </c>
      <c r="C369" s="6" t="s">
        <v>36</v>
      </c>
      <c r="D369" s="7" t="s">
        <v>32</v>
      </c>
      <c r="E369" s="28" t="s">
        <v>33</v>
      </c>
      <c r="F369" s="5" t="s">
        <v>22</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289</v>
      </c>
      <c r="X369" s="7" t="s">
        <v>213</v>
      </c>
      <c r="Y369" s="5" t="s">
        <v>73</v>
      </c>
      <c r="Z369" s="5" t="s">
        <v>37</v>
      </c>
      <c r="AA369" s="6" t="s">
        <v>36</v>
      </c>
      <c r="AB369" s="6" t="s">
        <v>36</v>
      </c>
      <c r="AC369" s="6" t="s">
        <v>36</v>
      </c>
      <c r="AD369" s="6" t="s">
        <v>36</v>
      </c>
      <c r="AE369" s="6" t="s">
        <v>36</v>
      </c>
    </row>
    <row r="370">
      <c r="A370" s="28" t="s">
        <v>654</v>
      </c>
      <c r="B370" s="6" t="s">
        <v>86</v>
      </c>
      <c r="C370" s="6" t="s">
        <v>141</v>
      </c>
      <c r="D370" s="7" t="s">
        <v>32</v>
      </c>
      <c r="E370" s="28" t="s">
        <v>33</v>
      </c>
      <c r="F370" s="5" t="s">
        <v>22</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293</v>
      </c>
      <c r="X370" s="7" t="s">
        <v>213</v>
      </c>
      <c r="Y370" s="5" t="s">
        <v>82</v>
      </c>
      <c r="Z370" s="5" t="s">
        <v>37</v>
      </c>
      <c r="AA370" s="6" t="s">
        <v>36</v>
      </c>
      <c r="AB370" s="6" t="s">
        <v>36</v>
      </c>
      <c r="AC370" s="6" t="s">
        <v>36</v>
      </c>
      <c r="AD370" s="6" t="s">
        <v>36</v>
      </c>
      <c r="AE370" s="6" t="s">
        <v>36</v>
      </c>
    </row>
    <row r="371">
      <c r="A371" s="28" t="s">
        <v>655</v>
      </c>
      <c r="B371" s="6" t="s">
        <v>86</v>
      </c>
      <c r="C371" s="6" t="s">
        <v>233</v>
      </c>
      <c r="D371" s="7" t="s">
        <v>32</v>
      </c>
      <c r="E371" s="28" t="s">
        <v>33</v>
      </c>
      <c r="F371" s="5" t="s">
        <v>22</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234</v>
      </c>
      <c r="X371" s="7" t="s">
        <v>213</v>
      </c>
      <c r="Y371" s="5" t="s">
        <v>73</v>
      </c>
      <c r="Z371" s="5" t="s">
        <v>37</v>
      </c>
      <c r="AA371" s="6" t="s">
        <v>36</v>
      </c>
      <c r="AB371" s="6" t="s">
        <v>36</v>
      </c>
      <c r="AC371" s="6" t="s">
        <v>36</v>
      </c>
      <c r="AD371" s="6" t="s">
        <v>36</v>
      </c>
      <c r="AE371" s="6" t="s">
        <v>36</v>
      </c>
    </row>
    <row r="372">
      <c r="A372" s="28" t="s">
        <v>656</v>
      </c>
      <c r="B372" s="6" t="s">
        <v>86</v>
      </c>
      <c r="C372" s="6" t="s">
        <v>233</v>
      </c>
      <c r="D372" s="7" t="s">
        <v>32</v>
      </c>
      <c r="E372" s="28" t="s">
        <v>33</v>
      </c>
      <c r="F372" s="5" t="s">
        <v>22</v>
      </c>
      <c r="G372" s="6" t="s">
        <v>35</v>
      </c>
      <c r="H372" s="6" t="s">
        <v>36</v>
      </c>
      <c r="I372" s="6" t="s">
        <v>36</v>
      </c>
      <c r="J372" s="8" t="s">
        <v>36</v>
      </c>
      <c r="K372" s="5" t="s">
        <v>36</v>
      </c>
      <c r="L372" s="7" t="s">
        <v>36</v>
      </c>
      <c r="M372" s="9">
        <v>0</v>
      </c>
      <c r="N372" s="5" t="s">
        <v>37</v>
      </c>
      <c r="O372" s="30"/>
      <c r="P372" s="31">
        <v>43013.5</v>
      </c>
      <c r="Q372" s="28" t="s">
        <v>36</v>
      </c>
      <c r="R372" s="29" t="s">
        <v>36</v>
      </c>
      <c r="S372" s="28" t="s">
        <v>36</v>
      </c>
      <c r="T372" s="28" t="s">
        <v>36</v>
      </c>
      <c r="U372" s="5" t="s">
        <v>36</v>
      </c>
      <c r="V372" s="28" t="s">
        <v>36</v>
      </c>
      <c r="W372" s="7" t="s">
        <v>236</v>
      </c>
      <c r="X372" s="7" t="s">
        <v>213</v>
      </c>
      <c r="Y372" s="5" t="s">
        <v>73</v>
      </c>
      <c r="Z372" s="5" t="s">
        <v>37</v>
      </c>
      <c r="AA372" s="6" t="s">
        <v>36</v>
      </c>
      <c r="AB372" s="6" t="s">
        <v>36</v>
      </c>
      <c r="AC372" s="6" t="s">
        <v>36</v>
      </c>
      <c r="AD372" s="6" t="s">
        <v>36</v>
      </c>
      <c r="AE372" s="6" t="s">
        <v>36</v>
      </c>
    </row>
    <row r="373">
      <c r="A373" s="28" t="s">
        <v>657</v>
      </c>
      <c r="B373" s="6" t="s">
        <v>86</v>
      </c>
      <c r="C373" s="6" t="s">
        <v>233</v>
      </c>
      <c r="D373" s="7" t="s">
        <v>32</v>
      </c>
      <c r="E373" s="28" t="s">
        <v>33</v>
      </c>
      <c r="F373" s="5" t="s">
        <v>22</v>
      </c>
      <c r="G373" s="6" t="s">
        <v>35</v>
      </c>
      <c r="H373" s="6" t="s">
        <v>36</v>
      </c>
      <c r="I373" s="6" t="s">
        <v>36</v>
      </c>
      <c r="J373" s="8" t="s">
        <v>36</v>
      </c>
      <c r="K373" s="5" t="s">
        <v>36</v>
      </c>
      <c r="L373" s="7" t="s">
        <v>36</v>
      </c>
      <c r="M373" s="9">
        <v>0</v>
      </c>
      <c r="N373" s="5" t="s">
        <v>37</v>
      </c>
      <c r="O373" s="30"/>
      <c r="P373" s="31">
        <v>43013.5</v>
      </c>
      <c r="Q373" s="28" t="s">
        <v>36</v>
      </c>
      <c r="R373" s="29" t="s">
        <v>36</v>
      </c>
      <c r="S373" s="28" t="s">
        <v>36</v>
      </c>
      <c r="T373" s="28" t="s">
        <v>36</v>
      </c>
      <c r="U373" s="5" t="s">
        <v>36</v>
      </c>
      <c r="V373" s="28" t="s">
        <v>36</v>
      </c>
      <c r="W373" s="7" t="s">
        <v>238</v>
      </c>
      <c r="X373" s="7" t="s">
        <v>213</v>
      </c>
      <c r="Y373" s="5" t="s">
        <v>73</v>
      </c>
      <c r="Z373" s="5" t="s">
        <v>37</v>
      </c>
      <c r="AA373" s="6" t="s">
        <v>36</v>
      </c>
      <c r="AB373" s="6" t="s">
        <v>36</v>
      </c>
      <c r="AC373" s="6" t="s">
        <v>36</v>
      </c>
      <c r="AD373" s="6" t="s">
        <v>36</v>
      </c>
      <c r="AE373" s="6" t="s">
        <v>36</v>
      </c>
    </row>
    <row r="374">
      <c r="A374" s="28" t="s">
        <v>658</v>
      </c>
      <c r="B374" s="6" t="s">
        <v>75</v>
      </c>
      <c r="C374" s="6" t="s">
        <v>76</v>
      </c>
      <c r="D374" s="7" t="s">
        <v>32</v>
      </c>
      <c r="E374" s="28" t="s">
        <v>33</v>
      </c>
      <c r="F374" s="5" t="s">
        <v>34</v>
      </c>
      <c r="G374" s="6" t="s">
        <v>35</v>
      </c>
      <c r="H374" s="6" t="s">
        <v>36</v>
      </c>
      <c r="I374" s="6" t="s">
        <v>36</v>
      </c>
      <c r="J374" s="8" t="s">
        <v>36</v>
      </c>
      <c r="K374" s="5" t="s">
        <v>36</v>
      </c>
      <c r="L374" s="7" t="s">
        <v>36</v>
      </c>
      <c r="M374" s="9">
        <v>0</v>
      </c>
      <c r="N374" s="5" t="s">
        <v>37</v>
      </c>
      <c r="O374" s="30"/>
      <c r="P374" s="31">
        <v>43013.5</v>
      </c>
      <c r="Q374" s="28" t="s">
        <v>36</v>
      </c>
      <c r="R374" s="29" t="s">
        <v>36</v>
      </c>
      <c r="S374" s="28" t="s">
        <v>36</v>
      </c>
      <c r="T374" s="28" t="s">
        <v>36</v>
      </c>
      <c r="U374" s="5" t="s">
        <v>36</v>
      </c>
      <c r="V374" s="28" t="s">
        <v>36</v>
      </c>
      <c r="W374" s="7" t="s">
        <v>36</v>
      </c>
      <c r="X374" s="7" t="s">
        <v>36</v>
      </c>
      <c r="Y374" s="5" t="s">
        <v>36</v>
      </c>
      <c r="Z374" s="5" t="s">
        <v>36</v>
      </c>
      <c r="AA374" s="6" t="s">
        <v>36</v>
      </c>
      <c r="AB374" s="6" t="s">
        <v>36</v>
      </c>
      <c r="AC374" s="6" t="s">
        <v>36</v>
      </c>
      <c r="AD374" s="6" t="s">
        <v>36</v>
      </c>
      <c r="AE374" s="6" t="s">
        <v>36</v>
      </c>
    </row>
    <row r="375">
      <c r="A375" s="28" t="s">
        <v>659</v>
      </c>
      <c r="B375" s="6" t="s">
        <v>660</v>
      </c>
      <c r="C375" s="6" t="s">
        <v>661</v>
      </c>
      <c r="D375" s="7" t="s">
        <v>32</v>
      </c>
      <c r="E375" s="28" t="s">
        <v>33</v>
      </c>
      <c r="F375" s="5" t="s">
        <v>34</v>
      </c>
      <c r="G375" s="6" t="s">
        <v>35</v>
      </c>
      <c r="H375" s="6" t="s">
        <v>36</v>
      </c>
      <c r="I375" s="6" t="s">
        <v>36</v>
      </c>
      <c r="J375" s="8" t="s">
        <v>36</v>
      </c>
      <c r="K375" s="5" t="s">
        <v>36</v>
      </c>
      <c r="L375" s="7" t="s">
        <v>36</v>
      </c>
      <c r="M375" s="9">
        <v>0</v>
      </c>
      <c r="N375" s="5" t="s">
        <v>37</v>
      </c>
      <c r="O375" s="30"/>
      <c r="P375" s="31">
        <v>43013.5</v>
      </c>
      <c r="Q375" s="28" t="s">
        <v>36</v>
      </c>
      <c r="R375" s="29" t="s">
        <v>36</v>
      </c>
      <c r="S375" s="28" t="s">
        <v>36</v>
      </c>
      <c r="T375" s="28" t="s">
        <v>36</v>
      </c>
      <c r="U375" s="5" t="s">
        <v>36</v>
      </c>
      <c r="V375" s="28" t="s">
        <v>36</v>
      </c>
      <c r="W375" s="7" t="s">
        <v>36</v>
      </c>
      <c r="X375" s="7" t="s">
        <v>36</v>
      </c>
      <c r="Y375" s="5" t="s">
        <v>36</v>
      </c>
      <c r="Z375" s="5" t="s">
        <v>36</v>
      </c>
      <c r="AA375" s="6" t="s">
        <v>36</v>
      </c>
      <c r="AB375" s="6" t="s">
        <v>36</v>
      </c>
      <c r="AC375" s="6" t="s">
        <v>36</v>
      </c>
      <c r="AD375" s="6" t="s">
        <v>36</v>
      </c>
      <c r="AE375" s="6" t="s">
        <v>36</v>
      </c>
    </row>
    <row r="376">
      <c r="A376" s="28" t="s">
        <v>662</v>
      </c>
      <c r="B376" s="6" t="s">
        <v>36</v>
      </c>
      <c r="C376" s="6" t="s">
        <v>36</v>
      </c>
      <c r="D376" s="7" t="s">
        <v>32</v>
      </c>
      <c r="E376" s="28" t="s">
        <v>33</v>
      </c>
      <c r="F376" s="5" t="s">
        <v>22</v>
      </c>
      <c r="G376" s="6" t="s">
        <v>35</v>
      </c>
      <c r="H376" s="6" t="s">
        <v>36</v>
      </c>
      <c r="I376" s="6" t="s">
        <v>36</v>
      </c>
      <c r="J376" s="8" t="s">
        <v>36</v>
      </c>
      <c r="K376" s="5" t="s">
        <v>36</v>
      </c>
      <c r="L376" s="7" t="s">
        <v>36</v>
      </c>
      <c r="M376" s="9">
        <v>0</v>
      </c>
      <c r="N376" s="5" t="s">
        <v>37</v>
      </c>
      <c r="O376" s="30"/>
      <c r="P376" s="31">
        <v>43013.5</v>
      </c>
      <c r="Q376" s="28" t="s">
        <v>36</v>
      </c>
      <c r="R376" s="29" t="s">
        <v>36</v>
      </c>
      <c r="S376" s="28" t="s">
        <v>36</v>
      </c>
      <c r="T376" s="28" t="s">
        <v>36</v>
      </c>
      <c r="U376" s="5" t="s">
        <v>36</v>
      </c>
      <c r="V376" s="28" t="s">
        <v>36</v>
      </c>
      <c r="W376" s="7" t="s">
        <v>578</v>
      </c>
      <c r="X376" s="7" t="s">
        <v>641</v>
      </c>
      <c r="Y376" s="5" t="s">
        <v>82</v>
      </c>
      <c r="Z376" s="5" t="s">
        <v>37</v>
      </c>
      <c r="AA376" s="6" t="s">
        <v>36</v>
      </c>
      <c r="AB376" s="6" t="s">
        <v>36</v>
      </c>
      <c r="AC376" s="6" t="s">
        <v>36</v>
      </c>
      <c r="AD376" s="6" t="s">
        <v>36</v>
      </c>
      <c r="AE376" s="6" t="s">
        <v>36</v>
      </c>
    </row>
    <row r="377">
      <c r="A377" s="28" t="s">
        <v>663</v>
      </c>
      <c r="B377" s="6" t="s">
        <v>36</v>
      </c>
      <c r="C377" s="6" t="s">
        <v>36</v>
      </c>
      <c r="D377" s="7" t="s">
        <v>32</v>
      </c>
      <c r="E377" s="28" t="s">
        <v>33</v>
      </c>
      <c r="F377" s="5" t="s">
        <v>22</v>
      </c>
      <c r="G377" s="6" t="s">
        <v>35</v>
      </c>
      <c r="H377" s="6" t="s">
        <v>36</v>
      </c>
      <c r="I377" s="6" t="s">
        <v>36</v>
      </c>
      <c r="J377" s="8" t="s">
        <v>36</v>
      </c>
      <c r="K377" s="5" t="s">
        <v>36</v>
      </c>
      <c r="L377" s="7" t="s">
        <v>36</v>
      </c>
      <c r="M377" s="9">
        <v>0</v>
      </c>
      <c r="N377" s="5" t="s">
        <v>37</v>
      </c>
      <c r="O377" s="30"/>
      <c r="P377" s="31">
        <v>43013.5</v>
      </c>
      <c r="Q377" s="28" t="s">
        <v>36</v>
      </c>
      <c r="R377" s="29" t="s">
        <v>36</v>
      </c>
      <c r="S377" s="28" t="s">
        <v>36</v>
      </c>
      <c r="T377" s="28" t="s">
        <v>36</v>
      </c>
      <c r="U377" s="5" t="s">
        <v>36</v>
      </c>
      <c r="V377" s="28" t="s">
        <v>36</v>
      </c>
      <c r="W377" s="7" t="s">
        <v>581</v>
      </c>
      <c r="X377" s="7" t="s">
        <v>641</v>
      </c>
      <c r="Y377" s="5" t="s">
        <v>82</v>
      </c>
      <c r="Z377" s="5" t="s">
        <v>37</v>
      </c>
      <c r="AA377" s="6" t="s">
        <v>36</v>
      </c>
      <c r="AB377" s="6" t="s">
        <v>36</v>
      </c>
      <c r="AC377" s="6" t="s">
        <v>36</v>
      </c>
      <c r="AD377" s="6" t="s">
        <v>36</v>
      </c>
      <c r="AE377" s="6" t="s">
        <v>36</v>
      </c>
    </row>
    <row r="378">
      <c r="A378" s="28" t="s">
        <v>664</v>
      </c>
      <c r="B378" s="6" t="s">
        <v>86</v>
      </c>
      <c r="C378" s="6" t="s">
        <v>419</v>
      </c>
      <c r="D378" s="7" t="s">
        <v>32</v>
      </c>
      <c r="E378" s="28" t="s">
        <v>33</v>
      </c>
      <c r="F378" s="5" t="s">
        <v>22</v>
      </c>
      <c r="G378" s="6" t="s">
        <v>35</v>
      </c>
      <c r="H378" s="6" t="s">
        <v>36</v>
      </c>
      <c r="I378" s="6" t="s">
        <v>36</v>
      </c>
      <c r="J378" s="8" t="s">
        <v>36</v>
      </c>
      <c r="K378" s="5" t="s">
        <v>36</v>
      </c>
      <c r="L378" s="7" t="s">
        <v>36</v>
      </c>
      <c r="M378" s="9">
        <v>0</v>
      </c>
      <c r="N378" s="5" t="s">
        <v>37</v>
      </c>
      <c r="O378" s="30"/>
      <c r="P378" s="31">
        <v>43013.5</v>
      </c>
      <c r="Q378" s="28" t="s">
        <v>36</v>
      </c>
      <c r="R378" s="29" t="s">
        <v>36</v>
      </c>
      <c r="S378" s="28" t="s">
        <v>36</v>
      </c>
      <c r="T378" s="28" t="s">
        <v>36</v>
      </c>
      <c r="U378" s="5" t="s">
        <v>36</v>
      </c>
      <c r="V378" s="28" t="s">
        <v>36</v>
      </c>
      <c r="W378" s="7" t="s">
        <v>420</v>
      </c>
      <c r="X378" s="7" t="s">
        <v>158</v>
      </c>
      <c r="Y378" s="5" t="s">
        <v>73</v>
      </c>
      <c r="Z378" s="5" t="s">
        <v>37</v>
      </c>
      <c r="AA378" s="6" t="s">
        <v>36</v>
      </c>
      <c r="AB378" s="6" t="s">
        <v>36</v>
      </c>
      <c r="AC378" s="6" t="s">
        <v>36</v>
      </c>
      <c r="AD378" s="6" t="s">
        <v>36</v>
      </c>
      <c r="AE378" s="6" t="s">
        <v>36</v>
      </c>
    </row>
    <row r="379">
      <c r="A379" s="28" t="s">
        <v>665</v>
      </c>
      <c r="B379" s="6" t="s">
        <v>86</v>
      </c>
      <c r="C379" s="6" t="s">
        <v>666</v>
      </c>
      <c r="D379" s="7" t="s">
        <v>32</v>
      </c>
      <c r="E379" s="28" t="s">
        <v>33</v>
      </c>
      <c r="F379" s="5" t="s">
        <v>22</v>
      </c>
      <c r="G379" s="6" t="s">
        <v>35</v>
      </c>
      <c r="H379" s="6" t="s">
        <v>36</v>
      </c>
      <c r="I379" s="6" t="s">
        <v>36</v>
      </c>
      <c r="J379" s="8" t="s">
        <v>36</v>
      </c>
      <c r="K379" s="5" t="s">
        <v>36</v>
      </c>
      <c r="L379" s="7" t="s">
        <v>36</v>
      </c>
      <c r="M379" s="9">
        <v>0</v>
      </c>
      <c r="N379" s="5" t="s">
        <v>37</v>
      </c>
      <c r="O379" s="30"/>
      <c r="P379" s="31">
        <v>43013.5</v>
      </c>
      <c r="Q379" s="28" t="s">
        <v>36</v>
      </c>
      <c r="R379" s="29" t="s">
        <v>36</v>
      </c>
      <c r="S379" s="28" t="s">
        <v>36</v>
      </c>
      <c r="T379" s="28" t="s">
        <v>36</v>
      </c>
      <c r="U379" s="5" t="s">
        <v>36</v>
      </c>
      <c r="V379" s="28" t="s">
        <v>36</v>
      </c>
      <c r="W379" s="7" t="s">
        <v>307</v>
      </c>
      <c r="X379" s="7" t="s">
        <v>213</v>
      </c>
      <c r="Y379" s="5" t="s">
        <v>82</v>
      </c>
      <c r="Z379" s="5" t="s">
        <v>599</v>
      </c>
      <c r="AA379" s="6" t="s">
        <v>36</v>
      </c>
      <c r="AB379" s="6" t="s">
        <v>36</v>
      </c>
      <c r="AC379" s="6" t="s">
        <v>36</v>
      </c>
      <c r="AD379" s="6" t="s">
        <v>36</v>
      </c>
      <c r="AE379" s="6" t="s">
        <v>36</v>
      </c>
    </row>
    <row r="380">
      <c r="A380" s="28" t="s">
        <v>667</v>
      </c>
      <c r="B380" s="6" t="s">
        <v>430</v>
      </c>
      <c r="C380" s="6" t="s">
        <v>243</v>
      </c>
      <c r="D380" s="7" t="s">
        <v>32</v>
      </c>
      <c r="E380" s="28" t="s">
        <v>33</v>
      </c>
      <c r="F380" s="5" t="s">
        <v>565</v>
      </c>
      <c r="G380" s="6" t="s">
        <v>35</v>
      </c>
      <c r="H380" s="6" t="s">
        <v>36</v>
      </c>
      <c r="I380" s="6" t="s">
        <v>36</v>
      </c>
      <c r="J380" s="8" t="s">
        <v>36</v>
      </c>
      <c r="K380" s="5" t="s">
        <v>36</v>
      </c>
      <c r="L380" s="7" t="s">
        <v>36</v>
      </c>
      <c r="M380" s="9">
        <v>0</v>
      </c>
      <c r="N380" s="5" t="s">
        <v>37</v>
      </c>
      <c r="O380" s="30"/>
      <c r="P380" s="31">
        <v>43013.5</v>
      </c>
      <c r="Q380" s="28" t="s">
        <v>36</v>
      </c>
      <c r="R380" s="29" t="s">
        <v>36</v>
      </c>
      <c r="S380" s="28" t="s">
        <v>36</v>
      </c>
      <c r="T380" s="28" t="s">
        <v>36</v>
      </c>
      <c r="U380" s="5" t="s">
        <v>36</v>
      </c>
      <c r="V380" s="28" t="s">
        <v>36</v>
      </c>
      <c r="W380" s="7" t="s">
        <v>36</v>
      </c>
      <c r="X380" s="7" t="s">
        <v>36</v>
      </c>
      <c r="Y380" s="5" t="s">
        <v>36</v>
      </c>
      <c r="Z380" s="5" t="s">
        <v>36</v>
      </c>
      <c r="AA380" s="6" t="s">
        <v>36</v>
      </c>
      <c r="AB380" s="6" t="s">
        <v>36</v>
      </c>
      <c r="AC380" s="6" t="s">
        <v>36</v>
      </c>
      <c r="AD380" s="6" t="s">
        <v>36</v>
      </c>
      <c r="AE380" s="6" t="s">
        <v>36</v>
      </c>
    </row>
    <row r="381">
      <c r="A381" s="28" t="s">
        <v>668</v>
      </c>
      <c r="B381" s="6" t="s">
        <v>86</v>
      </c>
      <c r="C381" s="6" t="s">
        <v>592</v>
      </c>
      <c r="D381" s="7" t="s">
        <v>32</v>
      </c>
      <c r="E381" s="28" t="s">
        <v>33</v>
      </c>
      <c r="F381" s="5" t="s">
        <v>22</v>
      </c>
      <c r="G381" s="6" t="s">
        <v>35</v>
      </c>
      <c r="H381" s="6" t="s">
        <v>36</v>
      </c>
      <c r="I381" s="6" t="s">
        <v>36</v>
      </c>
      <c r="J381" s="8" t="s">
        <v>36</v>
      </c>
      <c r="K381" s="5" t="s">
        <v>36</v>
      </c>
      <c r="L381" s="7" t="s">
        <v>36</v>
      </c>
      <c r="M381" s="9">
        <v>0</v>
      </c>
      <c r="N381" s="5" t="s">
        <v>37</v>
      </c>
      <c r="O381" s="30"/>
      <c r="P381" s="31">
        <v>43013.5</v>
      </c>
      <c r="Q381" s="28" t="s">
        <v>36</v>
      </c>
      <c r="R381" s="29" t="s">
        <v>36</v>
      </c>
      <c r="S381" s="28" t="s">
        <v>36</v>
      </c>
      <c r="T381" s="28" t="s">
        <v>36</v>
      </c>
      <c r="U381" s="5" t="s">
        <v>36</v>
      </c>
      <c r="V381" s="28" t="s">
        <v>36</v>
      </c>
      <c r="W381" s="7" t="s">
        <v>260</v>
      </c>
      <c r="X381" s="7" t="s">
        <v>514</v>
      </c>
      <c r="Y381" s="5" t="s">
        <v>82</v>
      </c>
      <c r="Z381" s="5" t="s">
        <v>593</v>
      </c>
      <c r="AA381" s="6" t="s">
        <v>36</v>
      </c>
      <c r="AB381" s="6" t="s">
        <v>36</v>
      </c>
      <c r="AC381" s="6" t="s">
        <v>36</v>
      </c>
      <c r="AD381" s="6" t="s">
        <v>36</v>
      </c>
      <c r="AE381" s="6" t="s">
        <v>36</v>
      </c>
    </row>
    <row r="382">
      <c r="A382" s="28" t="s">
        <v>669</v>
      </c>
      <c r="B382" s="6" t="s">
        <v>86</v>
      </c>
      <c r="C382" s="6" t="s">
        <v>321</v>
      </c>
      <c r="D382" s="7" t="s">
        <v>32</v>
      </c>
      <c r="E382" s="28" t="s">
        <v>33</v>
      </c>
      <c r="F382" s="5" t="s">
        <v>22</v>
      </c>
      <c r="G382" s="6" t="s">
        <v>35</v>
      </c>
      <c r="H382" s="6" t="s">
        <v>36</v>
      </c>
      <c r="I382" s="6" t="s">
        <v>36</v>
      </c>
      <c r="J382" s="8" t="s">
        <v>36</v>
      </c>
      <c r="K382" s="5" t="s">
        <v>36</v>
      </c>
      <c r="L382" s="7" t="s">
        <v>36</v>
      </c>
      <c r="M382" s="9">
        <v>0</v>
      </c>
      <c r="N382" s="5" t="s">
        <v>37</v>
      </c>
      <c r="O382" s="30"/>
      <c r="P382" s="31">
        <v>43013.5</v>
      </c>
      <c r="Q382" s="28" t="s">
        <v>36</v>
      </c>
      <c r="R382" s="29" t="s">
        <v>36</v>
      </c>
      <c r="S382" s="28" t="s">
        <v>36</v>
      </c>
      <c r="T382" s="28" t="s">
        <v>36</v>
      </c>
      <c r="U382" s="5" t="s">
        <v>36</v>
      </c>
      <c r="V382" s="28" t="s">
        <v>36</v>
      </c>
      <c r="W382" s="7" t="s">
        <v>333</v>
      </c>
      <c r="X382" s="7" t="s">
        <v>514</v>
      </c>
      <c r="Y382" s="5" t="s">
        <v>82</v>
      </c>
      <c r="Z382" s="5" t="s">
        <v>486</v>
      </c>
      <c r="AA382" s="6" t="s">
        <v>36</v>
      </c>
      <c r="AB382" s="6" t="s">
        <v>36</v>
      </c>
      <c r="AC382" s="6" t="s">
        <v>36</v>
      </c>
      <c r="AD382" s="6" t="s">
        <v>36</v>
      </c>
      <c r="AE382" s="6" t="s">
        <v>36</v>
      </c>
    </row>
    <row r="383">
      <c r="A383" s="28" t="s">
        <v>670</v>
      </c>
      <c r="B383" s="6" t="s">
        <v>86</v>
      </c>
      <c r="C383" s="6" t="s">
        <v>121</v>
      </c>
      <c r="D383" s="7" t="s">
        <v>32</v>
      </c>
      <c r="E383" s="28" t="s">
        <v>33</v>
      </c>
      <c r="F383" s="5" t="s">
        <v>22</v>
      </c>
      <c r="G383" s="6" t="s">
        <v>35</v>
      </c>
      <c r="H383" s="6" t="s">
        <v>36</v>
      </c>
      <c r="I383" s="6" t="s">
        <v>36</v>
      </c>
      <c r="J383" s="8" t="s">
        <v>36</v>
      </c>
      <c r="K383" s="5" t="s">
        <v>36</v>
      </c>
      <c r="L383" s="7" t="s">
        <v>36</v>
      </c>
      <c r="M383" s="9">
        <v>0</v>
      </c>
      <c r="N383" s="5" t="s">
        <v>37</v>
      </c>
      <c r="O383" s="30"/>
      <c r="P383" s="31">
        <v>43013.5</v>
      </c>
      <c r="Q383" s="28" t="s">
        <v>36</v>
      </c>
      <c r="R383" s="29" t="s">
        <v>36</v>
      </c>
      <c r="S383" s="28" t="s">
        <v>36</v>
      </c>
      <c r="T383" s="28" t="s">
        <v>36</v>
      </c>
      <c r="U383" s="5" t="s">
        <v>36</v>
      </c>
      <c r="V383" s="28" t="s">
        <v>36</v>
      </c>
      <c r="W383" s="7" t="s">
        <v>177</v>
      </c>
      <c r="X383" s="7" t="s">
        <v>213</v>
      </c>
      <c r="Y383" s="5" t="s">
        <v>73</v>
      </c>
      <c r="Z383" s="5" t="s">
        <v>37</v>
      </c>
      <c r="AA383" s="6" t="s">
        <v>36</v>
      </c>
      <c r="AB383" s="6" t="s">
        <v>36</v>
      </c>
      <c r="AC383" s="6" t="s">
        <v>36</v>
      </c>
      <c r="AD383" s="6" t="s">
        <v>36</v>
      </c>
      <c r="AE383" s="6" t="s">
        <v>36</v>
      </c>
    </row>
    <row r="384">
      <c r="A384" s="28" t="s">
        <v>671</v>
      </c>
      <c r="B384" s="6" t="s">
        <v>86</v>
      </c>
      <c r="C384" s="6" t="s">
        <v>121</v>
      </c>
      <c r="D384" s="7" t="s">
        <v>32</v>
      </c>
      <c r="E384" s="28" t="s">
        <v>33</v>
      </c>
      <c r="F384" s="5" t="s">
        <v>22</v>
      </c>
      <c r="G384" s="6" t="s">
        <v>35</v>
      </c>
      <c r="H384" s="6" t="s">
        <v>36</v>
      </c>
      <c r="I384" s="6" t="s">
        <v>36</v>
      </c>
      <c r="J384" s="8" t="s">
        <v>36</v>
      </c>
      <c r="K384" s="5" t="s">
        <v>36</v>
      </c>
      <c r="L384" s="7" t="s">
        <v>36</v>
      </c>
      <c r="M384" s="9">
        <v>0</v>
      </c>
      <c r="N384" s="5" t="s">
        <v>37</v>
      </c>
      <c r="O384" s="30"/>
      <c r="P384" s="31">
        <v>43013.5</v>
      </c>
      <c r="Q384" s="28" t="s">
        <v>36</v>
      </c>
      <c r="R384" s="29" t="s">
        <v>36</v>
      </c>
      <c r="S384" s="28" t="s">
        <v>36</v>
      </c>
      <c r="T384" s="28" t="s">
        <v>36</v>
      </c>
      <c r="U384" s="5" t="s">
        <v>36</v>
      </c>
      <c r="V384" s="28" t="s">
        <v>36</v>
      </c>
      <c r="W384" s="7" t="s">
        <v>84</v>
      </c>
      <c r="X384" s="7" t="s">
        <v>213</v>
      </c>
      <c r="Y384" s="5" t="s">
        <v>82</v>
      </c>
      <c r="Z384" s="5" t="s">
        <v>169</v>
      </c>
      <c r="AA384" s="6" t="s">
        <v>36</v>
      </c>
      <c r="AB384" s="6" t="s">
        <v>36</v>
      </c>
      <c r="AC384" s="6" t="s">
        <v>36</v>
      </c>
      <c r="AD384" s="6" t="s">
        <v>36</v>
      </c>
      <c r="AE384" s="6" t="s">
        <v>36</v>
      </c>
    </row>
    <row r="385">
      <c r="A385" s="28" t="s">
        <v>672</v>
      </c>
      <c r="B385" s="6" t="s">
        <v>86</v>
      </c>
      <c r="C385" s="6" t="s">
        <v>121</v>
      </c>
      <c r="D385" s="7" t="s">
        <v>32</v>
      </c>
      <c r="E385" s="28" t="s">
        <v>33</v>
      </c>
      <c r="F385" s="5" t="s">
        <v>22</v>
      </c>
      <c r="G385" s="6" t="s">
        <v>35</v>
      </c>
      <c r="H385" s="6" t="s">
        <v>36</v>
      </c>
      <c r="I385" s="6" t="s">
        <v>36</v>
      </c>
      <c r="J385" s="8" t="s">
        <v>36</v>
      </c>
      <c r="K385" s="5" t="s">
        <v>36</v>
      </c>
      <c r="L385" s="7" t="s">
        <v>36</v>
      </c>
      <c r="M385" s="9">
        <v>0</v>
      </c>
      <c r="N385" s="5" t="s">
        <v>37</v>
      </c>
      <c r="O385" s="30"/>
      <c r="P385" s="31">
        <v>43013.5</v>
      </c>
      <c r="Q385" s="28" t="s">
        <v>36</v>
      </c>
      <c r="R385" s="29" t="s">
        <v>36</v>
      </c>
      <c r="S385" s="28" t="s">
        <v>36</v>
      </c>
      <c r="T385" s="28" t="s">
        <v>36</v>
      </c>
      <c r="U385" s="5" t="s">
        <v>36</v>
      </c>
      <c r="V385" s="28" t="s">
        <v>36</v>
      </c>
      <c r="W385" s="7" t="s">
        <v>125</v>
      </c>
      <c r="X385" s="7" t="s">
        <v>213</v>
      </c>
      <c r="Y385" s="5" t="s">
        <v>73</v>
      </c>
      <c r="Z385" s="5" t="s">
        <v>673</v>
      </c>
      <c r="AA385" s="6" t="s">
        <v>36</v>
      </c>
      <c r="AB385" s="6" t="s">
        <v>36</v>
      </c>
      <c r="AC385" s="6" t="s">
        <v>36</v>
      </c>
      <c r="AD385" s="6" t="s">
        <v>36</v>
      </c>
      <c r="AE385" s="6" t="s">
        <v>36</v>
      </c>
    </row>
    <row r="386">
      <c r="A386" s="28" t="s">
        <v>674</v>
      </c>
      <c r="B386" s="6" t="s">
        <v>86</v>
      </c>
      <c r="C386" s="6" t="s">
        <v>121</v>
      </c>
      <c r="D386" s="7" t="s">
        <v>32</v>
      </c>
      <c r="E386" s="28" t="s">
        <v>33</v>
      </c>
      <c r="F386" s="5" t="s">
        <v>22</v>
      </c>
      <c r="G386" s="6" t="s">
        <v>35</v>
      </c>
      <c r="H386" s="6" t="s">
        <v>36</v>
      </c>
      <c r="I386" s="6" t="s">
        <v>36</v>
      </c>
      <c r="J386" s="8" t="s">
        <v>36</v>
      </c>
      <c r="K386" s="5" t="s">
        <v>36</v>
      </c>
      <c r="L386" s="7" t="s">
        <v>36</v>
      </c>
      <c r="M386" s="9">
        <v>0</v>
      </c>
      <c r="N386" s="5" t="s">
        <v>37</v>
      </c>
      <c r="O386" s="30"/>
      <c r="P386" s="31">
        <v>43013.5</v>
      </c>
      <c r="Q386" s="28" t="s">
        <v>36</v>
      </c>
      <c r="R386" s="29" t="s">
        <v>36</v>
      </c>
      <c r="S386" s="28" t="s">
        <v>36</v>
      </c>
      <c r="T386" s="28" t="s">
        <v>36</v>
      </c>
      <c r="U386" s="5" t="s">
        <v>36</v>
      </c>
      <c r="V386" s="28" t="s">
        <v>36</v>
      </c>
      <c r="W386" s="7" t="s">
        <v>127</v>
      </c>
      <c r="X386" s="7" t="s">
        <v>213</v>
      </c>
      <c r="Y386" s="5" t="s">
        <v>128</v>
      </c>
      <c r="Z386" s="5" t="s">
        <v>673</v>
      </c>
      <c r="AA386" s="6" t="s">
        <v>36</v>
      </c>
      <c r="AB386" s="6" t="s">
        <v>36</v>
      </c>
      <c r="AC386" s="6" t="s">
        <v>36</v>
      </c>
      <c r="AD386" s="6" t="s">
        <v>36</v>
      </c>
      <c r="AE386" s="6" t="s">
        <v>36</v>
      </c>
    </row>
    <row r="387">
      <c r="A387" s="28" t="s">
        <v>675</v>
      </c>
      <c r="B387" s="6" t="s">
        <v>571</v>
      </c>
      <c r="C387" s="6" t="s">
        <v>233</v>
      </c>
      <c r="D387" s="7" t="s">
        <v>32</v>
      </c>
      <c r="E387" s="28" t="s">
        <v>33</v>
      </c>
      <c r="F387" s="5" t="s">
        <v>34</v>
      </c>
      <c r="G387" s="6" t="s">
        <v>35</v>
      </c>
      <c r="H387" s="6" t="s">
        <v>36</v>
      </c>
      <c r="I387" s="6" t="s">
        <v>36</v>
      </c>
      <c r="J387" s="8" t="s">
        <v>36</v>
      </c>
      <c r="K387" s="5" t="s">
        <v>36</v>
      </c>
      <c r="L387" s="7" t="s">
        <v>36</v>
      </c>
      <c r="M387" s="9">
        <v>0</v>
      </c>
      <c r="N387" s="5" t="s">
        <v>37</v>
      </c>
      <c r="O387" s="30"/>
      <c r="P387" s="31">
        <v>43013.5</v>
      </c>
      <c r="Q387" s="28" t="s">
        <v>36</v>
      </c>
      <c r="R387" s="29" t="s">
        <v>36</v>
      </c>
      <c r="S387" s="28" t="s">
        <v>36</v>
      </c>
      <c r="T387" s="28" t="s">
        <v>36</v>
      </c>
      <c r="U387" s="5" t="s">
        <v>36</v>
      </c>
      <c r="V387" s="28" t="s">
        <v>36</v>
      </c>
      <c r="W387" s="7" t="s">
        <v>36</v>
      </c>
      <c r="X387" s="7" t="s">
        <v>36</v>
      </c>
      <c r="Y387" s="5" t="s">
        <v>36</v>
      </c>
      <c r="Z387" s="5" t="s">
        <v>36</v>
      </c>
      <c r="AA387" s="6" t="s">
        <v>36</v>
      </c>
      <c r="AB387" s="6" t="s">
        <v>36</v>
      </c>
      <c r="AC387" s="6" t="s">
        <v>36</v>
      </c>
      <c r="AD387" s="6" t="s">
        <v>36</v>
      </c>
      <c r="AE387" s="6" t="s">
        <v>36</v>
      </c>
    </row>
    <row r="388">
      <c r="A388" s="28" t="s">
        <v>676</v>
      </c>
      <c r="B388" s="6" t="s">
        <v>86</v>
      </c>
      <c r="C388" s="6" t="s">
        <v>649</v>
      </c>
      <c r="D388" s="7" t="s">
        <v>32</v>
      </c>
      <c r="E388" s="28" t="s">
        <v>33</v>
      </c>
      <c r="F388" s="5" t="s">
        <v>22</v>
      </c>
      <c r="G388" s="6" t="s">
        <v>35</v>
      </c>
      <c r="H388" s="6" t="s">
        <v>36</v>
      </c>
      <c r="I388" s="6" t="s">
        <v>36</v>
      </c>
      <c r="J388" s="8" t="s">
        <v>36</v>
      </c>
      <c r="K388" s="5" t="s">
        <v>36</v>
      </c>
      <c r="L388" s="7" t="s">
        <v>36</v>
      </c>
      <c r="M388" s="9">
        <v>0</v>
      </c>
      <c r="N388" s="5" t="s">
        <v>37</v>
      </c>
      <c r="O388" s="30"/>
      <c r="P388" s="31">
        <v>43013.5</v>
      </c>
      <c r="Q388" s="28" t="s">
        <v>36</v>
      </c>
      <c r="R388" s="29" t="s">
        <v>36</v>
      </c>
      <c r="S388" s="28" t="s">
        <v>36</v>
      </c>
      <c r="T388" s="28" t="s">
        <v>36</v>
      </c>
      <c r="U388" s="5" t="s">
        <v>36</v>
      </c>
      <c r="V388" s="28" t="s">
        <v>36</v>
      </c>
      <c r="W388" s="7" t="s">
        <v>650</v>
      </c>
      <c r="X388" s="7" t="s">
        <v>213</v>
      </c>
      <c r="Y388" s="5" t="s">
        <v>73</v>
      </c>
      <c r="Z388" s="5" t="s">
        <v>37</v>
      </c>
      <c r="AA388" s="6" t="s">
        <v>36</v>
      </c>
      <c r="AB388" s="6" t="s">
        <v>36</v>
      </c>
      <c r="AC388" s="6" t="s">
        <v>36</v>
      </c>
      <c r="AD388" s="6" t="s">
        <v>36</v>
      </c>
      <c r="AE388" s="6" t="s">
        <v>36</v>
      </c>
    </row>
    <row r="389">
      <c r="A389" s="28" t="s">
        <v>677</v>
      </c>
      <c r="B389" s="6" t="s">
        <v>86</v>
      </c>
      <c r="C389" s="6" t="s">
        <v>330</v>
      </c>
      <c r="D389" s="7" t="s">
        <v>32</v>
      </c>
      <c r="E389" s="28" t="s">
        <v>33</v>
      </c>
      <c r="F389" s="5" t="s">
        <v>22</v>
      </c>
      <c r="G389" s="6" t="s">
        <v>35</v>
      </c>
      <c r="H389" s="6" t="s">
        <v>36</v>
      </c>
      <c r="I389" s="6" t="s">
        <v>36</v>
      </c>
      <c r="J389" s="8" t="s">
        <v>36</v>
      </c>
      <c r="K389" s="5" t="s">
        <v>36</v>
      </c>
      <c r="L389" s="7" t="s">
        <v>36</v>
      </c>
      <c r="M389" s="9">
        <v>0</v>
      </c>
      <c r="N389" s="5" t="s">
        <v>37</v>
      </c>
      <c r="O389" s="30"/>
      <c r="P389" s="31">
        <v>43013.5</v>
      </c>
      <c r="Q389" s="28" t="s">
        <v>36</v>
      </c>
      <c r="R389" s="29" t="s">
        <v>36</v>
      </c>
      <c r="S389" s="28" t="s">
        <v>36</v>
      </c>
      <c r="T389" s="28" t="s">
        <v>36</v>
      </c>
      <c r="U389" s="5" t="s">
        <v>36</v>
      </c>
      <c r="V389" s="28" t="s">
        <v>36</v>
      </c>
      <c r="W389" s="7" t="s">
        <v>331</v>
      </c>
      <c r="X389" s="7" t="s">
        <v>514</v>
      </c>
      <c r="Y389" s="5" t="s">
        <v>82</v>
      </c>
      <c r="Z389" s="5" t="s">
        <v>593</v>
      </c>
      <c r="AA389" s="6" t="s">
        <v>36</v>
      </c>
      <c r="AB389" s="6" t="s">
        <v>36</v>
      </c>
      <c r="AC389" s="6" t="s">
        <v>36</v>
      </c>
      <c r="AD389" s="6" t="s">
        <v>36</v>
      </c>
      <c r="AE389" s="6" t="s">
        <v>36</v>
      </c>
    </row>
    <row r="390">
      <c r="A390" s="28" t="s">
        <v>678</v>
      </c>
      <c r="B390" s="6" t="s">
        <v>86</v>
      </c>
      <c r="C390" s="6" t="s">
        <v>245</v>
      </c>
      <c r="D390" s="7" t="s">
        <v>32</v>
      </c>
      <c r="E390" s="28" t="s">
        <v>33</v>
      </c>
      <c r="F390" s="5" t="s">
        <v>22</v>
      </c>
      <c r="G390" s="6" t="s">
        <v>35</v>
      </c>
      <c r="H390" s="6" t="s">
        <v>36</v>
      </c>
      <c r="I390" s="6" t="s">
        <v>36</v>
      </c>
      <c r="J390" s="8" t="s">
        <v>36</v>
      </c>
      <c r="K390" s="5" t="s">
        <v>36</v>
      </c>
      <c r="L390" s="7" t="s">
        <v>36</v>
      </c>
      <c r="M390" s="9">
        <v>0</v>
      </c>
      <c r="N390" s="5" t="s">
        <v>37</v>
      </c>
      <c r="O390" s="30"/>
      <c r="P390" s="31">
        <v>43013.5</v>
      </c>
      <c r="Q390" s="28" t="s">
        <v>36</v>
      </c>
      <c r="R390" s="29" t="s">
        <v>36</v>
      </c>
      <c r="S390" s="28" t="s">
        <v>36</v>
      </c>
      <c r="T390" s="28" t="s">
        <v>36</v>
      </c>
      <c r="U390" s="5" t="s">
        <v>36</v>
      </c>
      <c r="V390" s="28" t="s">
        <v>36</v>
      </c>
      <c r="W390" s="7" t="s">
        <v>246</v>
      </c>
      <c r="X390" s="7" t="s">
        <v>158</v>
      </c>
      <c r="Y390" s="5" t="s">
        <v>82</v>
      </c>
      <c r="Z390" s="5" t="s">
        <v>486</v>
      </c>
      <c r="AA390" s="6" t="s">
        <v>36</v>
      </c>
      <c r="AB390" s="6" t="s">
        <v>36</v>
      </c>
      <c r="AC390" s="6" t="s">
        <v>36</v>
      </c>
      <c r="AD390" s="6" t="s">
        <v>36</v>
      </c>
      <c r="AE390" s="6" t="s">
        <v>36</v>
      </c>
    </row>
    <row r="391">
      <c r="A391" s="28" t="s">
        <v>679</v>
      </c>
      <c r="B391" s="6" t="s">
        <v>36</v>
      </c>
      <c r="C391" s="6" t="s">
        <v>36</v>
      </c>
      <c r="D391" s="7" t="s">
        <v>32</v>
      </c>
      <c r="E391" s="28" t="s">
        <v>33</v>
      </c>
      <c r="F391" s="5" t="s">
        <v>22</v>
      </c>
      <c r="G391" s="6" t="s">
        <v>35</v>
      </c>
      <c r="H391" s="6" t="s">
        <v>36</v>
      </c>
      <c r="I391" s="6" t="s">
        <v>36</v>
      </c>
      <c r="J391" s="8" t="s">
        <v>36</v>
      </c>
      <c r="K391" s="5" t="s">
        <v>36</v>
      </c>
      <c r="L391" s="7" t="s">
        <v>36</v>
      </c>
      <c r="M391" s="9">
        <v>0</v>
      </c>
      <c r="N391" s="5" t="s">
        <v>37</v>
      </c>
      <c r="O391" s="30"/>
      <c r="P391" s="31">
        <v>43013.5</v>
      </c>
      <c r="Q391" s="28" t="s">
        <v>36</v>
      </c>
      <c r="R391" s="29" t="s">
        <v>36</v>
      </c>
      <c r="S391" s="28" t="s">
        <v>36</v>
      </c>
      <c r="T391" s="28" t="s">
        <v>36</v>
      </c>
      <c r="U391" s="5" t="s">
        <v>36</v>
      </c>
      <c r="V391" s="28" t="s">
        <v>36</v>
      </c>
      <c r="W391" s="7" t="s">
        <v>612</v>
      </c>
      <c r="X391" s="7" t="s">
        <v>514</v>
      </c>
      <c r="Y391" s="5" t="s">
        <v>73</v>
      </c>
      <c r="Z391" s="5" t="s">
        <v>486</v>
      </c>
      <c r="AA391" s="6" t="s">
        <v>36</v>
      </c>
      <c r="AB391" s="6" t="s">
        <v>36</v>
      </c>
      <c r="AC391" s="6" t="s">
        <v>36</v>
      </c>
      <c r="AD391" s="6" t="s">
        <v>36</v>
      </c>
      <c r="AE391" s="6" t="s">
        <v>36</v>
      </c>
    </row>
    <row r="392">
      <c r="A392" s="28" t="s">
        <v>680</v>
      </c>
      <c r="B392" s="6" t="s">
        <v>86</v>
      </c>
      <c r="C392" s="6" t="s">
        <v>141</v>
      </c>
      <c r="D392" s="7" t="s">
        <v>32</v>
      </c>
      <c r="E392" s="28" t="s">
        <v>33</v>
      </c>
      <c r="F392" s="5" t="s">
        <v>22</v>
      </c>
      <c r="G392" s="6" t="s">
        <v>35</v>
      </c>
      <c r="H392" s="6" t="s">
        <v>36</v>
      </c>
      <c r="I392" s="6" t="s">
        <v>36</v>
      </c>
      <c r="J392" s="8" t="s">
        <v>36</v>
      </c>
      <c r="K392" s="5" t="s">
        <v>36</v>
      </c>
      <c r="L392" s="7" t="s">
        <v>36</v>
      </c>
      <c r="M392" s="9">
        <v>0</v>
      </c>
      <c r="N392" s="5" t="s">
        <v>37</v>
      </c>
      <c r="O392" s="30"/>
      <c r="P392" s="31">
        <v>43013.5</v>
      </c>
      <c r="Q392" s="28" t="s">
        <v>36</v>
      </c>
      <c r="R392" s="29" t="s">
        <v>36</v>
      </c>
      <c r="S392" s="28" t="s">
        <v>36</v>
      </c>
      <c r="T392" s="28" t="s">
        <v>36</v>
      </c>
      <c r="U392" s="5" t="s">
        <v>36</v>
      </c>
      <c r="V392" s="28" t="s">
        <v>36</v>
      </c>
      <c r="W392" s="7" t="s">
        <v>297</v>
      </c>
      <c r="X392" s="7" t="s">
        <v>158</v>
      </c>
      <c r="Y392" s="5" t="s">
        <v>73</v>
      </c>
      <c r="Z392" s="5" t="s">
        <v>486</v>
      </c>
      <c r="AA392" s="6" t="s">
        <v>36</v>
      </c>
      <c r="AB392" s="6" t="s">
        <v>36</v>
      </c>
      <c r="AC392" s="6" t="s">
        <v>36</v>
      </c>
      <c r="AD392" s="6" t="s">
        <v>36</v>
      </c>
      <c r="AE392" s="6" t="s">
        <v>36</v>
      </c>
    </row>
    <row r="393">
      <c r="A393" s="28" t="s">
        <v>681</v>
      </c>
      <c r="B393" s="6" t="s">
        <v>86</v>
      </c>
      <c r="C393" s="6" t="s">
        <v>141</v>
      </c>
      <c r="D393" s="7" t="s">
        <v>32</v>
      </c>
      <c r="E393" s="28" t="s">
        <v>33</v>
      </c>
      <c r="F393" s="5" t="s">
        <v>22</v>
      </c>
      <c r="G393" s="6" t="s">
        <v>35</v>
      </c>
      <c r="H393" s="6" t="s">
        <v>36</v>
      </c>
      <c r="I393" s="6" t="s">
        <v>36</v>
      </c>
      <c r="J393" s="8" t="s">
        <v>36</v>
      </c>
      <c r="K393" s="5" t="s">
        <v>36</v>
      </c>
      <c r="L393" s="7" t="s">
        <v>36</v>
      </c>
      <c r="M393" s="9">
        <v>0</v>
      </c>
      <c r="N393" s="5" t="s">
        <v>37</v>
      </c>
      <c r="O393" s="30"/>
      <c r="P393" s="31">
        <v>43013.5</v>
      </c>
      <c r="Q393" s="28" t="s">
        <v>36</v>
      </c>
      <c r="R393" s="29" t="s">
        <v>36</v>
      </c>
      <c r="S393" s="28" t="s">
        <v>36</v>
      </c>
      <c r="T393" s="28" t="s">
        <v>36</v>
      </c>
      <c r="U393" s="5" t="s">
        <v>36</v>
      </c>
      <c r="V393" s="28" t="s">
        <v>36</v>
      </c>
      <c r="W393" s="7" t="s">
        <v>293</v>
      </c>
      <c r="X393" s="7" t="s">
        <v>158</v>
      </c>
      <c r="Y393" s="5" t="s">
        <v>82</v>
      </c>
      <c r="Z393" s="5" t="s">
        <v>486</v>
      </c>
      <c r="AA393" s="6" t="s">
        <v>36</v>
      </c>
      <c r="AB393" s="6" t="s">
        <v>36</v>
      </c>
      <c r="AC393" s="6" t="s">
        <v>36</v>
      </c>
      <c r="AD393" s="6" t="s">
        <v>36</v>
      </c>
      <c r="AE393" s="6" t="s">
        <v>36</v>
      </c>
    </row>
    <row r="394">
      <c r="A394" s="28" t="s">
        <v>682</v>
      </c>
      <c r="B394" s="6" t="s">
        <v>75</v>
      </c>
      <c r="C394" s="6" t="s">
        <v>76</v>
      </c>
      <c r="D394" s="7" t="s">
        <v>32</v>
      </c>
      <c r="E394" s="28" t="s">
        <v>33</v>
      </c>
      <c r="F394" s="5" t="s">
        <v>34</v>
      </c>
      <c r="G394" s="6" t="s">
        <v>35</v>
      </c>
      <c r="H394" s="6" t="s">
        <v>36</v>
      </c>
      <c r="I394" s="6" t="s">
        <v>36</v>
      </c>
      <c r="J394" s="8" t="s">
        <v>36</v>
      </c>
      <c r="K394" s="5" t="s">
        <v>36</v>
      </c>
      <c r="L394" s="7" t="s">
        <v>36</v>
      </c>
      <c r="M394" s="9">
        <v>0</v>
      </c>
      <c r="N394" s="5" t="s">
        <v>37</v>
      </c>
      <c r="O394" s="30"/>
      <c r="P394" s="31">
        <v>43013.5</v>
      </c>
      <c r="Q394" s="28" t="s">
        <v>36</v>
      </c>
      <c r="R394" s="29" t="s">
        <v>36</v>
      </c>
      <c r="S394" s="28" t="s">
        <v>36</v>
      </c>
      <c r="T394" s="28" t="s">
        <v>36</v>
      </c>
      <c r="U394" s="5" t="s">
        <v>36</v>
      </c>
      <c r="V394" s="28" t="s">
        <v>36</v>
      </c>
      <c r="W394" s="7" t="s">
        <v>36</v>
      </c>
      <c r="X394" s="7" t="s">
        <v>36</v>
      </c>
      <c r="Y394" s="5" t="s">
        <v>36</v>
      </c>
      <c r="Z394" s="5" t="s">
        <v>36</v>
      </c>
      <c r="AA394" s="6" t="s">
        <v>36</v>
      </c>
      <c r="AB394" s="6" t="s">
        <v>36</v>
      </c>
      <c r="AC394" s="6" t="s">
        <v>36</v>
      </c>
      <c r="AD394" s="6" t="s">
        <v>36</v>
      </c>
      <c r="AE394" s="6" t="s">
        <v>36</v>
      </c>
    </row>
    <row r="395">
      <c r="A395" s="28" t="s">
        <v>683</v>
      </c>
      <c r="B395" s="6" t="s">
        <v>86</v>
      </c>
      <c r="C395" s="6" t="s">
        <v>619</v>
      </c>
      <c r="D395" s="7" t="s">
        <v>32</v>
      </c>
      <c r="E395" s="28" t="s">
        <v>33</v>
      </c>
      <c r="F395" s="5" t="s">
        <v>22</v>
      </c>
      <c r="G395" s="6" t="s">
        <v>35</v>
      </c>
      <c r="H395" s="6" t="s">
        <v>36</v>
      </c>
      <c r="I395" s="6" t="s">
        <v>36</v>
      </c>
      <c r="J395" s="8" t="s">
        <v>36</v>
      </c>
      <c r="K395" s="5" t="s">
        <v>36</v>
      </c>
      <c r="L395" s="7" t="s">
        <v>36</v>
      </c>
      <c r="M395" s="9">
        <v>0</v>
      </c>
      <c r="N395" s="5" t="s">
        <v>37</v>
      </c>
      <c r="O395" s="30"/>
      <c r="P395" s="31">
        <v>43013.5</v>
      </c>
      <c r="Q395" s="28" t="s">
        <v>36</v>
      </c>
      <c r="R395" s="29" t="s">
        <v>36</v>
      </c>
      <c r="S395" s="28" t="s">
        <v>36</v>
      </c>
      <c r="T395" s="28" t="s">
        <v>36</v>
      </c>
      <c r="U395" s="5" t="s">
        <v>36</v>
      </c>
      <c r="V395" s="28" t="s">
        <v>36</v>
      </c>
      <c r="W395" s="7" t="s">
        <v>208</v>
      </c>
      <c r="X395" s="7" t="s">
        <v>514</v>
      </c>
      <c r="Y395" s="5" t="s">
        <v>82</v>
      </c>
      <c r="Z395" s="5" t="s">
        <v>599</v>
      </c>
      <c r="AA395" s="6" t="s">
        <v>36</v>
      </c>
      <c r="AB395" s="6" t="s">
        <v>36</v>
      </c>
      <c r="AC395" s="6" t="s">
        <v>36</v>
      </c>
      <c r="AD395" s="6" t="s">
        <v>36</v>
      </c>
      <c r="AE395" s="6" t="s">
        <v>36</v>
      </c>
    </row>
    <row r="396">
      <c r="A396" s="28" t="s">
        <v>684</v>
      </c>
      <c r="B396" s="6" t="s">
        <v>86</v>
      </c>
      <c r="C396" s="6" t="s">
        <v>141</v>
      </c>
      <c r="D396" s="7" t="s">
        <v>32</v>
      </c>
      <c r="E396" s="28" t="s">
        <v>33</v>
      </c>
      <c r="F396" s="5" t="s">
        <v>22</v>
      </c>
      <c r="G396" s="6" t="s">
        <v>35</v>
      </c>
      <c r="H396" s="6" t="s">
        <v>36</v>
      </c>
      <c r="I396" s="6" t="s">
        <v>36</v>
      </c>
      <c r="J396" s="8" t="s">
        <v>36</v>
      </c>
      <c r="K396" s="5" t="s">
        <v>36</v>
      </c>
      <c r="L396" s="7" t="s">
        <v>36</v>
      </c>
      <c r="M396" s="9">
        <v>0</v>
      </c>
      <c r="N396" s="5" t="s">
        <v>37</v>
      </c>
      <c r="O396" s="30"/>
      <c r="P396" s="31">
        <v>43013.5</v>
      </c>
      <c r="Q396" s="28" t="s">
        <v>36</v>
      </c>
      <c r="R396" s="29" t="s">
        <v>36</v>
      </c>
      <c r="S396" s="28" t="s">
        <v>36</v>
      </c>
      <c r="T396" s="28" t="s">
        <v>36</v>
      </c>
      <c r="U396" s="5" t="s">
        <v>36</v>
      </c>
      <c r="V396" s="28" t="s">
        <v>36</v>
      </c>
      <c r="W396" s="7" t="s">
        <v>160</v>
      </c>
      <c r="X396" s="7" t="s">
        <v>204</v>
      </c>
      <c r="Y396" s="5" t="s">
        <v>82</v>
      </c>
      <c r="Z396" s="5" t="s">
        <v>143</v>
      </c>
      <c r="AA396" s="6" t="s">
        <v>36</v>
      </c>
      <c r="AB396" s="6" t="s">
        <v>36</v>
      </c>
      <c r="AC396" s="6" t="s">
        <v>36</v>
      </c>
      <c r="AD396" s="6" t="s">
        <v>36</v>
      </c>
      <c r="AE396" s="6" t="s">
        <v>36</v>
      </c>
    </row>
    <row r="397">
      <c r="A397" s="28" t="s">
        <v>685</v>
      </c>
      <c r="B397" s="6" t="s">
        <v>86</v>
      </c>
      <c r="C397" s="6" t="s">
        <v>141</v>
      </c>
      <c r="D397" s="7" t="s">
        <v>32</v>
      </c>
      <c r="E397" s="28" t="s">
        <v>33</v>
      </c>
      <c r="F397" s="5" t="s">
        <v>22</v>
      </c>
      <c r="G397" s="6" t="s">
        <v>35</v>
      </c>
      <c r="H397" s="6" t="s">
        <v>36</v>
      </c>
      <c r="I397" s="6" t="s">
        <v>36</v>
      </c>
      <c r="J397" s="8" t="s">
        <v>36</v>
      </c>
      <c r="K397" s="5" t="s">
        <v>36</v>
      </c>
      <c r="L397" s="7" t="s">
        <v>36</v>
      </c>
      <c r="M397" s="9">
        <v>0</v>
      </c>
      <c r="N397" s="5" t="s">
        <v>37</v>
      </c>
      <c r="O397" s="30"/>
      <c r="P397" s="31">
        <v>43013.5</v>
      </c>
      <c r="Q397" s="28" t="s">
        <v>36</v>
      </c>
      <c r="R397" s="29" t="s">
        <v>36</v>
      </c>
      <c r="S397" s="28" t="s">
        <v>36</v>
      </c>
      <c r="T397" s="28" t="s">
        <v>36</v>
      </c>
      <c r="U397" s="5" t="s">
        <v>36</v>
      </c>
      <c r="V397" s="28" t="s">
        <v>36</v>
      </c>
      <c r="W397" s="7" t="s">
        <v>72</v>
      </c>
      <c r="X397" s="7" t="s">
        <v>204</v>
      </c>
      <c r="Y397" s="5" t="s">
        <v>82</v>
      </c>
      <c r="Z397" s="5" t="s">
        <v>37</v>
      </c>
      <c r="AA397" s="6" t="s">
        <v>36</v>
      </c>
      <c r="AB397" s="6" t="s">
        <v>36</v>
      </c>
      <c r="AC397" s="6" t="s">
        <v>36</v>
      </c>
      <c r="AD397" s="6" t="s">
        <v>36</v>
      </c>
      <c r="AE397" s="6" t="s">
        <v>36</v>
      </c>
    </row>
    <row r="398">
      <c r="A398" s="28" t="s">
        <v>686</v>
      </c>
      <c r="B398" s="6" t="s">
        <v>36</v>
      </c>
      <c r="C398" s="6" t="s">
        <v>36</v>
      </c>
      <c r="D398" s="7" t="s">
        <v>32</v>
      </c>
      <c r="E398" s="28" t="s">
        <v>33</v>
      </c>
      <c r="F398" s="5" t="s">
        <v>22</v>
      </c>
      <c r="G398" s="6" t="s">
        <v>35</v>
      </c>
      <c r="H398" s="6" t="s">
        <v>36</v>
      </c>
      <c r="I398" s="6" t="s">
        <v>36</v>
      </c>
      <c r="J398" s="8" t="s">
        <v>36</v>
      </c>
      <c r="K398" s="5" t="s">
        <v>36</v>
      </c>
      <c r="L398" s="7" t="s">
        <v>36</v>
      </c>
      <c r="M398" s="9">
        <v>0</v>
      </c>
      <c r="N398" s="5" t="s">
        <v>37</v>
      </c>
      <c r="O398" s="30"/>
      <c r="P398" s="31">
        <v>43013.5</v>
      </c>
      <c r="Q398" s="28" t="s">
        <v>36</v>
      </c>
      <c r="R398" s="29" t="s">
        <v>36</v>
      </c>
      <c r="S398" s="28" t="s">
        <v>36</v>
      </c>
      <c r="T398" s="28" t="s">
        <v>36</v>
      </c>
      <c r="U398" s="5" t="s">
        <v>36</v>
      </c>
      <c r="V398" s="28" t="s">
        <v>36</v>
      </c>
      <c r="W398" s="7" t="s">
        <v>212</v>
      </c>
      <c r="X398" s="7" t="s">
        <v>158</v>
      </c>
      <c r="Y398" s="5" t="s">
        <v>214</v>
      </c>
      <c r="Z398" s="5" t="s">
        <v>37</v>
      </c>
      <c r="AA398" s="6" t="s">
        <v>36</v>
      </c>
      <c r="AB398" s="6" t="s">
        <v>36</v>
      </c>
      <c r="AC398" s="6" t="s">
        <v>36</v>
      </c>
      <c r="AD398" s="6" t="s">
        <v>36</v>
      </c>
      <c r="AE398" s="6" t="s">
        <v>36</v>
      </c>
    </row>
    <row r="399">
      <c r="A399" s="28" t="s">
        <v>687</v>
      </c>
      <c r="B399" s="6" t="s">
        <v>36</v>
      </c>
      <c r="C399" s="6" t="s">
        <v>36</v>
      </c>
      <c r="D399" s="7" t="s">
        <v>32</v>
      </c>
      <c r="E399" s="28" t="s">
        <v>33</v>
      </c>
      <c r="F399" s="5" t="s">
        <v>22</v>
      </c>
      <c r="G399" s="6" t="s">
        <v>35</v>
      </c>
      <c r="H399" s="6" t="s">
        <v>36</v>
      </c>
      <c r="I399" s="6" t="s">
        <v>36</v>
      </c>
      <c r="J399" s="8" t="s">
        <v>36</v>
      </c>
      <c r="K399" s="5" t="s">
        <v>36</v>
      </c>
      <c r="L399" s="7" t="s">
        <v>36</v>
      </c>
      <c r="M399" s="9">
        <v>0</v>
      </c>
      <c r="N399" s="5" t="s">
        <v>37</v>
      </c>
      <c r="O399" s="30"/>
      <c r="P399" s="31">
        <v>43013.5</v>
      </c>
      <c r="Q399" s="28" t="s">
        <v>36</v>
      </c>
      <c r="R399" s="29" t="s">
        <v>36</v>
      </c>
      <c r="S399" s="28" t="s">
        <v>36</v>
      </c>
      <c r="T399" s="28" t="s">
        <v>36</v>
      </c>
      <c r="U399" s="5" t="s">
        <v>36</v>
      </c>
      <c r="V399" s="28" t="s">
        <v>36</v>
      </c>
      <c r="W399" s="7" t="s">
        <v>151</v>
      </c>
      <c r="X399" s="7" t="s">
        <v>213</v>
      </c>
      <c r="Y399" s="5" t="s">
        <v>82</v>
      </c>
      <c r="Z399" s="5" t="s">
        <v>37</v>
      </c>
      <c r="AA399" s="6" t="s">
        <v>36</v>
      </c>
      <c r="AB399" s="6" t="s">
        <v>36</v>
      </c>
      <c r="AC399" s="6" t="s">
        <v>36</v>
      </c>
      <c r="AD399" s="6" t="s">
        <v>36</v>
      </c>
      <c r="AE399" s="6" t="s">
        <v>36</v>
      </c>
    </row>
    <row r="400">
      <c r="A400" s="28" t="s">
        <v>688</v>
      </c>
      <c r="B400" s="6" t="s">
        <v>171</v>
      </c>
      <c r="C400" s="6" t="s">
        <v>121</v>
      </c>
      <c r="D400" s="7" t="s">
        <v>32</v>
      </c>
      <c r="E400" s="28" t="s">
        <v>33</v>
      </c>
      <c r="F400" s="5" t="s">
        <v>22</v>
      </c>
      <c r="G400" s="6" t="s">
        <v>35</v>
      </c>
      <c r="H400" s="6" t="s">
        <v>36</v>
      </c>
      <c r="I400" s="6" t="s">
        <v>36</v>
      </c>
      <c r="J400" s="8" t="s">
        <v>36</v>
      </c>
      <c r="K400" s="5" t="s">
        <v>36</v>
      </c>
      <c r="L400" s="7" t="s">
        <v>36</v>
      </c>
      <c r="M400" s="9">
        <v>0</v>
      </c>
      <c r="N400" s="5" t="s">
        <v>37</v>
      </c>
      <c r="O400" s="30"/>
      <c r="P400" s="31">
        <v>43013.5</v>
      </c>
      <c r="Q400" s="28" t="s">
        <v>36</v>
      </c>
      <c r="R400" s="29" t="s">
        <v>36</v>
      </c>
      <c r="S400" s="28" t="s">
        <v>36</v>
      </c>
      <c r="T400" s="28" t="s">
        <v>36</v>
      </c>
      <c r="U400" s="5" t="s">
        <v>36</v>
      </c>
      <c r="V400" s="28" t="s">
        <v>36</v>
      </c>
      <c r="W400" s="7" t="s">
        <v>93</v>
      </c>
      <c r="X400" s="7" t="s">
        <v>158</v>
      </c>
      <c r="Y400" s="5" t="s">
        <v>82</v>
      </c>
      <c r="Z400" s="5" t="s">
        <v>169</v>
      </c>
      <c r="AA400" s="6" t="s">
        <v>36</v>
      </c>
      <c r="AB400" s="6" t="s">
        <v>36</v>
      </c>
      <c r="AC400" s="6" t="s">
        <v>36</v>
      </c>
      <c r="AD400" s="6" t="s">
        <v>36</v>
      </c>
      <c r="AE400" s="6" t="s">
        <v>36</v>
      </c>
    </row>
    <row r="401">
      <c r="A401" s="28" t="s">
        <v>689</v>
      </c>
      <c r="B401" s="6" t="s">
        <v>86</v>
      </c>
      <c r="C401" s="6" t="s">
        <v>121</v>
      </c>
      <c r="D401" s="7" t="s">
        <v>32</v>
      </c>
      <c r="E401" s="28" t="s">
        <v>33</v>
      </c>
      <c r="F401" s="5" t="s">
        <v>22</v>
      </c>
      <c r="G401" s="6" t="s">
        <v>35</v>
      </c>
      <c r="H401" s="6" t="s">
        <v>36</v>
      </c>
      <c r="I401" s="6" t="s">
        <v>36</v>
      </c>
      <c r="J401" s="8" t="s">
        <v>36</v>
      </c>
      <c r="K401" s="5" t="s">
        <v>36</v>
      </c>
      <c r="L401" s="7" t="s">
        <v>36</v>
      </c>
      <c r="M401" s="9">
        <v>0</v>
      </c>
      <c r="N401" s="5" t="s">
        <v>37</v>
      </c>
      <c r="O401" s="30"/>
      <c r="P401" s="31">
        <v>43013.5</v>
      </c>
      <c r="Q401" s="28" t="s">
        <v>36</v>
      </c>
      <c r="R401" s="29" t="s">
        <v>36</v>
      </c>
      <c r="S401" s="28" t="s">
        <v>36</v>
      </c>
      <c r="T401" s="28" t="s">
        <v>36</v>
      </c>
      <c r="U401" s="5" t="s">
        <v>36</v>
      </c>
      <c r="V401" s="28" t="s">
        <v>36</v>
      </c>
      <c r="W401" s="7" t="s">
        <v>177</v>
      </c>
      <c r="X401" s="7" t="s">
        <v>158</v>
      </c>
      <c r="Y401" s="5" t="s">
        <v>73</v>
      </c>
      <c r="Z401" s="5" t="s">
        <v>37</v>
      </c>
      <c r="AA401" s="6" t="s">
        <v>36</v>
      </c>
      <c r="AB401" s="6" t="s">
        <v>36</v>
      </c>
      <c r="AC401" s="6" t="s">
        <v>36</v>
      </c>
      <c r="AD401" s="6" t="s">
        <v>36</v>
      </c>
      <c r="AE401" s="6" t="s">
        <v>36</v>
      </c>
    </row>
    <row r="402">
      <c r="A402" s="28" t="s">
        <v>690</v>
      </c>
      <c r="B402" s="6" t="s">
        <v>86</v>
      </c>
      <c r="C402" s="6" t="s">
        <v>419</v>
      </c>
      <c r="D402" s="7" t="s">
        <v>32</v>
      </c>
      <c r="E402" s="28" t="s">
        <v>33</v>
      </c>
      <c r="F402" s="5" t="s">
        <v>22</v>
      </c>
      <c r="G402" s="6" t="s">
        <v>35</v>
      </c>
      <c r="H402" s="6" t="s">
        <v>36</v>
      </c>
      <c r="I402" s="6" t="s">
        <v>36</v>
      </c>
      <c r="J402" s="8" t="s">
        <v>36</v>
      </c>
      <c r="K402" s="5" t="s">
        <v>36</v>
      </c>
      <c r="L402" s="7" t="s">
        <v>36</v>
      </c>
      <c r="M402" s="9">
        <v>0</v>
      </c>
      <c r="N402" s="5" t="s">
        <v>37</v>
      </c>
      <c r="O402" s="30"/>
      <c r="P402" s="31">
        <v>43013.5</v>
      </c>
      <c r="Q402" s="28" t="s">
        <v>36</v>
      </c>
      <c r="R402" s="29" t="s">
        <v>36</v>
      </c>
      <c r="S402" s="28" t="s">
        <v>36</v>
      </c>
      <c r="T402" s="28" t="s">
        <v>36</v>
      </c>
      <c r="U402" s="5" t="s">
        <v>36</v>
      </c>
      <c r="V402" s="28" t="s">
        <v>36</v>
      </c>
      <c r="W402" s="7" t="s">
        <v>420</v>
      </c>
      <c r="X402" s="7" t="s">
        <v>204</v>
      </c>
      <c r="Y402" s="5" t="s">
        <v>73</v>
      </c>
      <c r="Z402" s="5" t="s">
        <v>437</v>
      </c>
      <c r="AA402" s="6" t="s">
        <v>36</v>
      </c>
      <c r="AB402" s="6" t="s">
        <v>36</v>
      </c>
      <c r="AC402" s="6" t="s">
        <v>36</v>
      </c>
      <c r="AD402" s="6" t="s">
        <v>36</v>
      </c>
      <c r="AE402" s="6" t="s">
        <v>36</v>
      </c>
    </row>
    <row r="403">
      <c r="A403" s="28" t="s">
        <v>691</v>
      </c>
      <c r="B403" s="6" t="s">
        <v>36</v>
      </c>
      <c r="C403" s="6" t="s">
        <v>36</v>
      </c>
      <c r="D403" s="7" t="s">
        <v>32</v>
      </c>
      <c r="E403" s="28" t="s">
        <v>33</v>
      </c>
      <c r="F403" s="5" t="s">
        <v>22</v>
      </c>
      <c r="G403" s="6" t="s">
        <v>35</v>
      </c>
      <c r="H403" s="6" t="s">
        <v>36</v>
      </c>
      <c r="I403" s="6" t="s">
        <v>36</v>
      </c>
      <c r="J403" s="8" t="s">
        <v>36</v>
      </c>
      <c r="K403" s="5" t="s">
        <v>36</v>
      </c>
      <c r="L403" s="7" t="s">
        <v>36</v>
      </c>
      <c r="M403" s="9">
        <v>0</v>
      </c>
      <c r="N403" s="5" t="s">
        <v>37</v>
      </c>
      <c r="O403" s="30"/>
      <c r="P403" s="31">
        <v>43013.5</v>
      </c>
      <c r="Q403" s="28" t="s">
        <v>36</v>
      </c>
      <c r="R403" s="29" t="s">
        <v>36</v>
      </c>
      <c r="S403" s="28" t="s">
        <v>36</v>
      </c>
      <c r="T403" s="28" t="s">
        <v>36</v>
      </c>
      <c r="U403" s="5" t="s">
        <v>36</v>
      </c>
      <c r="V403" s="28" t="s">
        <v>36</v>
      </c>
      <c r="W403" s="7" t="s">
        <v>134</v>
      </c>
      <c r="X403" s="7" t="s">
        <v>158</v>
      </c>
      <c r="Y403" s="5" t="s">
        <v>73</v>
      </c>
      <c r="Z403" s="5" t="s">
        <v>37</v>
      </c>
      <c r="AA403" s="6" t="s">
        <v>36</v>
      </c>
      <c r="AB403" s="6" t="s">
        <v>36</v>
      </c>
      <c r="AC403" s="6" t="s">
        <v>36</v>
      </c>
      <c r="AD403" s="6" t="s">
        <v>36</v>
      </c>
      <c r="AE403" s="6" t="s">
        <v>36</v>
      </c>
    </row>
    <row r="404">
      <c r="A404" s="28" t="s">
        <v>692</v>
      </c>
      <c r="B404" s="6" t="s">
        <v>86</v>
      </c>
      <c r="C404" s="6" t="s">
        <v>693</v>
      </c>
      <c r="D404" s="7" t="s">
        <v>32</v>
      </c>
      <c r="E404" s="28" t="s">
        <v>33</v>
      </c>
      <c r="F404" s="5" t="s">
        <v>22</v>
      </c>
      <c r="G404" s="6" t="s">
        <v>35</v>
      </c>
      <c r="H404" s="6" t="s">
        <v>36</v>
      </c>
      <c r="I404" s="6" t="s">
        <v>36</v>
      </c>
      <c r="J404" s="8" t="s">
        <v>36</v>
      </c>
      <c r="K404" s="5" t="s">
        <v>36</v>
      </c>
      <c r="L404" s="7" t="s">
        <v>36</v>
      </c>
      <c r="M404" s="9">
        <v>0</v>
      </c>
      <c r="N404" s="5" t="s">
        <v>37</v>
      </c>
      <c r="O404" s="30"/>
      <c r="P404" s="31">
        <v>43013.5</v>
      </c>
      <c r="Q404" s="28" t="s">
        <v>36</v>
      </c>
      <c r="R404" s="29" t="s">
        <v>36</v>
      </c>
      <c r="S404" s="28" t="s">
        <v>36</v>
      </c>
      <c r="T404" s="28" t="s">
        <v>36</v>
      </c>
      <c r="U404" s="5" t="s">
        <v>36</v>
      </c>
      <c r="V404" s="28" t="s">
        <v>36</v>
      </c>
      <c r="W404" s="7" t="s">
        <v>81</v>
      </c>
      <c r="X404" s="7" t="s">
        <v>158</v>
      </c>
      <c r="Y404" s="5" t="s">
        <v>73</v>
      </c>
      <c r="Z404" s="5" t="s">
        <v>37</v>
      </c>
      <c r="AA404" s="6" t="s">
        <v>36</v>
      </c>
      <c r="AB404" s="6" t="s">
        <v>36</v>
      </c>
      <c r="AC404" s="6" t="s">
        <v>36</v>
      </c>
      <c r="AD404" s="6" t="s">
        <v>36</v>
      </c>
      <c r="AE404" s="6" t="s">
        <v>36</v>
      </c>
    </row>
    <row r="405">
      <c r="A405" s="28" t="s">
        <v>694</v>
      </c>
      <c r="B405" s="6" t="s">
        <v>86</v>
      </c>
      <c r="C405" s="6" t="s">
        <v>693</v>
      </c>
      <c r="D405" s="7" t="s">
        <v>32</v>
      </c>
      <c r="E405" s="28" t="s">
        <v>33</v>
      </c>
      <c r="F405" s="5" t="s">
        <v>22</v>
      </c>
      <c r="G405" s="6" t="s">
        <v>35</v>
      </c>
      <c r="H405" s="6" t="s">
        <v>36</v>
      </c>
      <c r="I405" s="6" t="s">
        <v>36</v>
      </c>
      <c r="J405" s="8" t="s">
        <v>36</v>
      </c>
      <c r="K405" s="5" t="s">
        <v>36</v>
      </c>
      <c r="L405" s="7" t="s">
        <v>36</v>
      </c>
      <c r="M405" s="9">
        <v>0</v>
      </c>
      <c r="N405" s="5" t="s">
        <v>37</v>
      </c>
      <c r="O405" s="30"/>
      <c r="P405" s="31">
        <v>43013.5</v>
      </c>
      <c r="Q405" s="28" t="s">
        <v>36</v>
      </c>
      <c r="R405" s="29" t="s">
        <v>36</v>
      </c>
      <c r="S405" s="28" t="s">
        <v>36</v>
      </c>
      <c r="T405" s="28" t="s">
        <v>36</v>
      </c>
      <c r="U405" s="5" t="s">
        <v>36</v>
      </c>
      <c r="V405" s="28" t="s">
        <v>36</v>
      </c>
      <c r="W405" s="7" t="s">
        <v>84</v>
      </c>
      <c r="X405" s="7" t="s">
        <v>204</v>
      </c>
      <c r="Y405" s="5" t="s">
        <v>82</v>
      </c>
      <c r="Z405" s="5" t="s">
        <v>37</v>
      </c>
      <c r="AA405" s="6" t="s">
        <v>36</v>
      </c>
      <c r="AB405" s="6" t="s">
        <v>36</v>
      </c>
      <c r="AC405" s="6" t="s">
        <v>36</v>
      </c>
      <c r="AD405" s="6" t="s">
        <v>36</v>
      </c>
      <c r="AE405" s="6" t="s">
        <v>36</v>
      </c>
    </row>
    <row r="406">
      <c r="A406" s="28" t="s">
        <v>695</v>
      </c>
      <c r="B406" s="6" t="s">
        <v>696</v>
      </c>
      <c r="C406" s="6" t="s">
        <v>233</v>
      </c>
      <c r="D406" s="7" t="s">
        <v>32</v>
      </c>
      <c r="E406" s="28" t="s">
        <v>33</v>
      </c>
      <c r="F406" s="5" t="s">
        <v>34</v>
      </c>
      <c r="G406" s="6" t="s">
        <v>35</v>
      </c>
      <c r="H406" s="6" t="s">
        <v>36</v>
      </c>
      <c r="I406" s="6" t="s">
        <v>36</v>
      </c>
      <c r="J406" s="8" t="s">
        <v>36</v>
      </c>
      <c r="K406" s="5" t="s">
        <v>36</v>
      </c>
      <c r="L406" s="7" t="s">
        <v>36</v>
      </c>
      <c r="M406" s="9">
        <v>0</v>
      </c>
      <c r="N406" s="5" t="s">
        <v>37</v>
      </c>
      <c r="O406" s="30"/>
      <c r="P406" s="31">
        <v>43013.5</v>
      </c>
      <c r="Q406" s="28" t="s">
        <v>36</v>
      </c>
      <c r="R406" s="29" t="s">
        <v>36</v>
      </c>
      <c r="S406" s="28" t="s">
        <v>36</v>
      </c>
      <c r="T406" s="28" t="s">
        <v>36</v>
      </c>
      <c r="U406" s="5" t="s">
        <v>36</v>
      </c>
      <c r="V406" s="28" t="s">
        <v>36</v>
      </c>
      <c r="W406" s="7" t="s">
        <v>36</v>
      </c>
      <c r="X406" s="7" t="s">
        <v>36</v>
      </c>
      <c r="Y406" s="5" t="s">
        <v>36</v>
      </c>
      <c r="Z406" s="5" t="s">
        <v>36</v>
      </c>
      <c r="AA406" s="6" t="s">
        <v>36</v>
      </c>
      <c r="AB406" s="6" t="s">
        <v>36</v>
      </c>
      <c r="AC406" s="6" t="s">
        <v>36</v>
      </c>
      <c r="AD406" s="6" t="s">
        <v>36</v>
      </c>
      <c r="AE406" s="6" t="s">
        <v>36</v>
      </c>
    </row>
    <row r="407">
      <c r="A407" s="28" t="s">
        <v>697</v>
      </c>
      <c r="B407" s="6" t="s">
        <v>698</v>
      </c>
      <c r="C407" s="6" t="s">
        <v>243</v>
      </c>
      <c r="D407" s="7" t="s">
        <v>32</v>
      </c>
      <c r="E407" s="28" t="s">
        <v>33</v>
      </c>
      <c r="F407" s="5" t="s">
        <v>565</v>
      </c>
      <c r="G407" s="6" t="s">
        <v>35</v>
      </c>
      <c r="H407" s="6" t="s">
        <v>36</v>
      </c>
      <c r="I407" s="6" t="s">
        <v>36</v>
      </c>
      <c r="J407" s="8" t="s">
        <v>36</v>
      </c>
      <c r="K407" s="5" t="s">
        <v>36</v>
      </c>
      <c r="L407" s="7" t="s">
        <v>36</v>
      </c>
      <c r="M407" s="9">
        <v>0</v>
      </c>
      <c r="N407" s="5" t="s">
        <v>37</v>
      </c>
      <c r="O407" s="30"/>
      <c r="P407" s="31">
        <v>43013.5</v>
      </c>
      <c r="Q407" s="28" t="s">
        <v>36</v>
      </c>
      <c r="R407" s="29" t="s">
        <v>36</v>
      </c>
      <c r="S407" s="28" t="s">
        <v>36</v>
      </c>
      <c r="T407" s="28" t="s">
        <v>36</v>
      </c>
      <c r="U407" s="5" t="s">
        <v>36</v>
      </c>
      <c r="V407" s="28" t="s">
        <v>36</v>
      </c>
      <c r="W407" s="7" t="s">
        <v>36</v>
      </c>
      <c r="X407" s="7" t="s">
        <v>36</v>
      </c>
      <c r="Y407" s="5" t="s">
        <v>36</v>
      </c>
      <c r="Z407" s="5" t="s">
        <v>36</v>
      </c>
      <c r="AA407" s="6" t="s">
        <v>36</v>
      </c>
      <c r="AB407" s="6" t="s">
        <v>36</v>
      </c>
      <c r="AC407" s="6" t="s">
        <v>36</v>
      </c>
      <c r="AD407" s="6" t="s">
        <v>36</v>
      </c>
      <c r="AE407" s="6" t="s">
        <v>36</v>
      </c>
    </row>
    <row r="408">
      <c r="A408" s="28" t="s">
        <v>699</v>
      </c>
      <c r="B408" s="6" t="s">
        <v>36</v>
      </c>
      <c r="C408" s="6" t="s">
        <v>36</v>
      </c>
      <c r="D408" s="7" t="s">
        <v>32</v>
      </c>
      <c r="E408" s="28" t="s">
        <v>33</v>
      </c>
      <c r="F408" s="5" t="s">
        <v>34</v>
      </c>
      <c r="G408" s="6" t="s">
        <v>35</v>
      </c>
      <c r="H408" s="6" t="s">
        <v>36</v>
      </c>
      <c r="I408" s="6" t="s">
        <v>36</v>
      </c>
      <c r="J408" s="8" t="s">
        <v>36</v>
      </c>
      <c r="K408" s="5" t="s">
        <v>36</v>
      </c>
      <c r="L408" s="7" t="s">
        <v>36</v>
      </c>
      <c r="M408" s="9">
        <v>0</v>
      </c>
      <c r="N408" s="5" t="s">
        <v>37</v>
      </c>
      <c r="O408" s="30"/>
      <c r="P408" s="31">
        <v>43013.5</v>
      </c>
      <c r="Q408" s="28" t="s">
        <v>36</v>
      </c>
      <c r="R408" s="29" t="s">
        <v>36</v>
      </c>
      <c r="S408" s="28" t="s">
        <v>36</v>
      </c>
      <c r="T408" s="28" t="s">
        <v>36</v>
      </c>
      <c r="U408" s="5" t="s">
        <v>36</v>
      </c>
      <c r="V408" s="28" t="s">
        <v>36</v>
      </c>
      <c r="W408" s="7" t="s">
        <v>36</v>
      </c>
      <c r="X408" s="7" t="s">
        <v>36</v>
      </c>
      <c r="Y408" s="5" t="s">
        <v>36</v>
      </c>
      <c r="Z408" s="5" t="s">
        <v>36</v>
      </c>
      <c r="AA408" s="6" t="s">
        <v>36</v>
      </c>
      <c r="AB408" s="6" t="s">
        <v>36</v>
      </c>
      <c r="AC408" s="6" t="s">
        <v>36</v>
      </c>
      <c r="AD408" s="6" t="s">
        <v>36</v>
      </c>
      <c r="AE408" s="6" t="s">
        <v>36</v>
      </c>
    </row>
    <row r="409">
      <c r="A409" s="28" t="s">
        <v>700</v>
      </c>
      <c r="B409" s="6" t="s">
        <v>701</v>
      </c>
      <c r="C409" s="6" t="s">
        <v>702</v>
      </c>
      <c r="D409" s="7" t="s">
        <v>32</v>
      </c>
      <c r="E409" s="28" t="s">
        <v>33</v>
      </c>
      <c r="F409" s="5" t="s">
        <v>34</v>
      </c>
      <c r="G409" s="6" t="s">
        <v>35</v>
      </c>
      <c r="H409" s="6" t="s">
        <v>36</v>
      </c>
      <c r="I409" s="6" t="s">
        <v>36</v>
      </c>
      <c r="J409" s="8" t="s">
        <v>36</v>
      </c>
      <c r="K409" s="5" t="s">
        <v>36</v>
      </c>
      <c r="L409" s="7" t="s">
        <v>36</v>
      </c>
      <c r="M409" s="9">
        <v>0</v>
      </c>
      <c r="N409" s="5" t="s">
        <v>37</v>
      </c>
      <c r="O409" s="30"/>
      <c r="P409" s="31">
        <v>43013.5</v>
      </c>
      <c r="Q409" s="28" t="s">
        <v>36</v>
      </c>
      <c r="R409" s="29" t="s">
        <v>36</v>
      </c>
      <c r="S409" s="28" t="s">
        <v>36</v>
      </c>
      <c r="T409" s="28" t="s">
        <v>36</v>
      </c>
      <c r="U409" s="5" t="s">
        <v>36</v>
      </c>
      <c r="V409" s="28" t="s">
        <v>36</v>
      </c>
      <c r="W409" s="7" t="s">
        <v>36</v>
      </c>
      <c r="X409" s="7" t="s">
        <v>36</v>
      </c>
      <c r="Y409" s="5" t="s">
        <v>36</v>
      </c>
      <c r="Z409" s="5" t="s">
        <v>36</v>
      </c>
      <c r="AA409" s="6" t="s">
        <v>36</v>
      </c>
      <c r="AB409" s="6" t="s">
        <v>36</v>
      </c>
      <c r="AC409" s="6" t="s">
        <v>36</v>
      </c>
      <c r="AD409" s="6" t="s">
        <v>36</v>
      </c>
      <c r="AE409" s="6" t="s">
        <v>36</v>
      </c>
    </row>
    <row r="410">
      <c r="A410" s="28" t="s">
        <v>703</v>
      </c>
      <c r="B410" s="6" t="s">
        <v>75</v>
      </c>
      <c r="C410" s="6" t="s">
        <v>76</v>
      </c>
      <c r="D410" s="7" t="s">
        <v>32</v>
      </c>
      <c r="E410" s="28" t="s">
        <v>33</v>
      </c>
      <c r="F410" s="5" t="s">
        <v>34</v>
      </c>
      <c r="G410" s="6" t="s">
        <v>35</v>
      </c>
      <c r="H410" s="6" t="s">
        <v>36</v>
      </c>
      <c r="I410" s="6" t="s">
        <v>36</v>
      </c>
      <c r="J410" s="8" t="s">
        <v>36</v>
      </c>
      <c r="K410" s="5" t="s">
        <v>36</v>
      </c>
      <c r="L410" s="7" t="s">
        <v>36</v>
      </c>
      <c r="M410" s="9">
        <v>0</v>
      </c>
      <c r="N410" s="5" t="s">
        <v>37</v>
      </c>
      <c r="O410" s="30"/>
      <c r="P410" s="31">
        <v>43013.5</v>
      </c>
      <c r="Q410" s="28" t="s">
        <v>36</v>
      </c>
      <c r="R410" s="29" t="s">
        <v>36</v>
      </c>
      <c r="S410" s="28" t="s">
        <v>36</v>
      </c>
      <c r="T410" s="28" t="s">
        <v>36</v>
      </c>
      <c r="U410" s="5" t="s">
        <v>36</v>
      </c>
      <c r="V410" s="28" t="s">
        <v>36</v>
      </c>
      <c r="W410" s="7" t="s">
        <v>36</v>
      </c>
      <c r="X410" s="7" t="s">
        <v>36</v>
      </c>
      <c r="Y410" s="5" t="s">
        <v>36</v>
      </c>
      <c r="Z410" s="5" t="s">
        <v>36</v>
      </c>
      <c r="AA410" s="6" t="s">
        <v>36</v>
      </c>
      <c r="AB410" s="6" t="s">
        <v>36</v>
      </c>
      <c r="AC410" s="6" t="s">
        <v>36</v>
      </c>
      <c r="AD410" s="6" t="s">
        <v>36</v>
      </c>
      <c r="AE410" s="6" t="s">
        <v>36</v>
      </c>
    </row>
    <row r="411">
      <c r="A411" s="28" t="s">
        <v>704</v>
      </c>
      <c r="B411" s="6" t="s">
        <v>705</v>
      </c>
      <c r="C411" s="6" t="s">
        <v>46</v>
      </c>
      <c r="D411" s="7" t="s">
        <v>32</v>
      </c>
      <c r="E411" s="28" t="s">
        <v>33</v>
      </c>
      <c r="F411" s="5" t="s">
        <v>34</v>
      </c>
      <c r="G411" s="6" t="s">
        <v>35</v>
      </c>
      <c r="H411" s="6" t="s">
        <v>36</v>
      </c>
      <c r="I411" s="6" t="s">
        <v>36</v>
      </c>
      <c r="J411" s="8" t="s">
        <v>36</v>
      </c>
      <c r="K411" s="5" t="s">
        <v>36</v>
      </c>
      <c r="L411" s="7" t="s">
        <v>36</v>
      </c>
      <c r="M411" s="9">
        <v>0</v>
      </c>
      <c r="N411" s="5" t="s">
        <v>37</v>
      </c>
      <c r="O411" s="30"/>
      <c r="P411" s="31">
        <v>43013.5</v>
      </c>
      <c r="Q411" s="28" t="s">
        <v>36</v>
      </c>
      <c r="R411" s="29" t="s">
        <v>36</v>
      </c>
      <c r="S411" s="28" t="s">
        <v>36</v>
      </c>
      <c r="T411" s="28" t="s">
        <v>36</v>
      </c>
      <c r="U411" s="5" t="s">
        <v>36</v>
      </c>
      <c r="V411" s="28" t="s">
        <v>36</v>
      </c>
      <c r="W411" s="7" t="s">
        <v>36</v>
      </c>
      <c r="X411" s="7" t="s">
        <v>36</v>
      </c>
      <c r="Y411" s="5" t="s">
        <v>36</v>
      </c>
      <c r="Z411" s="5" t="s">
        <v>36</v>
      </c>
      <c r="AA411" s="6" t="s">
        <v>36</v>
      </c>
      <c r="AB411" s="6" t="s">
        <v>36</v>
      </c>
      <c r="AC411" s="6" t="s">
        <v>36</v>
      </c>
      <c r="AD411" s="6" t="s">
        <v>36</v>
      </c>
      <c r="AE411" s="6" t="s">
        <v>36</v>
      </c>
    </row>
    <row r="412">
      <c r="A412" s="28" t="s">
        <v>706</v>
      </c>
      <c r="B412" s="6" t="s">
        <v>36</v>
      </c>
      <c r="C412" s="6" t="s">
        <v>36</v>
      </c>
      <c r="D412" s="7" t="s">
        <v>32</v>
      </c>
      <c r="E412" s="28" t="s">
        <v>33</v>
      </c>
      <c r="F412" s="5" t="s">
        <v>22</v>
      </c>
      <c r="G412" s="6" t="s">
        <v>35</v>
      </c>
      <c r="H412" s="6" t="s">
        <v>36</v>
      </c>
      <c r="I412" s="6" t="s">
        <v>36</v>
      </c>
      <c r="J412" s="8" t="s">
        <v>36</v>
      </c>
      <c r="K412" s="5" t="s">
        <v>36</v>
      </c>
      <c r="L412" s="7" t="s">
        <v>36</v>
      </c>
      <c r="M412" s="9">
        <v>0</v>
      </c>
      <c r="N412" s="5" t="s">
        <v>37</v>
      </c>
      <c r="O412" s="30"/>
      <c r="P412" s="31">
        <v>43013.5</v>
      </c>
      <c r="Q412" s="28" t="s">
        <v>36</v>
      </c>
      <c r="R412" s="29" t="s">
        <v>36</v>
      </c>
      <c r="S412" s="28" t="s">
        <v>36</v>
      </c>
      <c r="T412" s="28" t="s">
        <v>36</v>
      </c>
      <c r="U412" s="5" t="s">
        <v>36</v>
      </c>
      <c r="V412" s="28" t="s">
        <v>36</v>
      </c>
      <c r="W412" s="7" t="s">
        <v>457</v>
      </c>
      <c r="X412" s="7" t="s">
        <v>641</v>
      </c>
      <c r="Y412" s="5" t="s">
        <v>82</v>
      </c>
      <c r="Z412" s="5" t="s">
        <v>707</v>
      </c>
      <c r="AA412" s="6" t="s">
        <v>36</v>
      </c>
      <c r="AB412" s="6" t="s">
        <v>36</v>
      </c>
      <c r="AC412" s="6" t="s">
        <v>36</v>
      </c>
      <c r="AD412" s="6" t="s">
        <v>36</v>
      </c>
      <c r="AE412" s="6" t="s">
        <v>36</v>
      </c>
    </row>
    <row r="413">
      <c r="A413" s="28" t="s">
        <v>708</v>
      </c>
      <c r="B413" s="6" t="s">
        <v>338</v>
      </c>
      <c r="C413" s="6" t="s">
        <v>46</v>
      </c>
      <c r="D413" s="7" t="s">
        <v>32</v>
      </c>
      <c r="E413" s="28" t="s">
        <v>33</v>
      </c>
      <c r="F413" s="5" t="s">
        <v>34</v>
      </c>
      <c r="G413" s="6" t="s">
        <v>35</v>
      </c>
      <c r="H413" s="6" t="s">
        <v>36</v>
      </c>
      <c r="I413" s="6" t="s">
        <v>36</v>
      </c>
      <c r="J413" s="8" t="s">
        <v>36</v>
      </c>
      <c r="K413" s="5" t="s">
        <v>36</v>
      </c>
      <c r="L413" s="7" t="s">
        <v>36</v>
      </c>
      <c r="M413" s="9">
        <v>0</v>
      </c>
      <c r="N413" s="5" t="s">
        <v>37</v>
      </c>
      <c r="O413" s="30"/>
      <c r="P413" s="31">
        <v>43013.5</v>
      </c>
      <c r="Q413" s="28" t="s">
        <v>36</v>
      </c>
      <c r="R413" s="29" t="s">
        <v>36</v>
      </c>
      <c r="S413" s="28" t="s">
        <v>36</v>
      </c>
      <c r="T413" s="28" t="s">
        <v>36</v>
      </c>
      <c r="U413" s="5" t="s">
        <v>36</v>
      </c>
      <c r="V413" s="28" t="s">
        <v>36</v>
      </c>
      <c r="W413" s="7" t="s">
        <v>36</v>
      </c>
      <c r="X413" s="7" t="s">
        <v>36</v>
      </c>
      <c r="Y413" s="5" t="s">
        <v>36</v>
      </c>
      <c r="Z413" s="5" t="s">
        <v>36</v>
      </c>
      <c r="AA413" s="6" t="s">
        <v>36</v>
      </c>
      <c r="AB413" s="6" t="s">
        <v>36</v>
      </c>
      <c r="AC413" s="6" t="s">
        <v>36</v>
      </c>
      <c r="AD413" s="6" t="s">
        <v>36</v>
      </c>
      <c r="AE413" s="6" t="s">
        <v>36</v>
      </c>
    </row>
    <row r="414">
      <c r="A414" s="28" t="s">
        <v>709</v>
      </c>
      <c r="B414" s="6" t="s">
        <v>533</v>
      </c>
      <c r="C414" s="6" t="s">
        <v>220</v>
      </c>
      <c r="D414" s="7" t="s">
        <v>32</v>
      </c>
      <c r="E414" s="28" t="s">
        <v>33</v>
      </c>
      <c r="F414" s="5" t="s">
        <v>34</v>
      </c>
      <c r="G414" s="6" t="s">
        <v>35</v>
      </c>
      <c r="H414" s="6" t="s">
        <v>36</v>
      </c>
      <c r="I414" s="6" t="s">
        <v>36</v>
      </c>
      <c r="J414" s="8" t="s">
        <v>36</v>
      </c>
      <c r="K414" s="5" t="s">
        <v>36</v>
      </c>
      <c r="L414" s="7" t="s">
        <v>36</v>
      </c>
      <c r="M414" s="9">
        <v>0</v>
      </c>
      <c r="N414" s="5" t="s">
        <v>37</v>
      </c>
      <c r="O414" s="30"/>
      <c r="P414" s="31">
        <v>43013.5</v>
      </c>
      <c r="Q414" s="28" t="s">
        <v>36</v>
      </c>
      <c r="R414" s="29" t="s">
        <v>36</v>
      </c>
      <c r="S414" s="28" t="s">
        <v>36</v>
      </c>
      <c r="T414" s="28" t="s">
        <v>36</v>
      </c>
      <c r="U414" s="5" t="s">
        <v>36</v>
      </c>
      <c r="V414" s="28" t="s">
        <v>36</v>
      </c>
      <c r="W414" s="7" t="s">
        <v>36</v>
      </c>
      <c r="X414" s="7" t="s">
        <v>36</v>
      </c>
      <c r="Y414" s="5" t="s">
        <v>36</v>
      </c>
      <c r="Z414" s="5" t="s">
        <v>36</v>
      </c>
      <c r="AA414" s="6" t="s">
        <v>36</v>
      </c>
      <c r="AB414" s="6" t="s">
        <v>36</v>
      </c>
      <c r="AC414" s="6" t="s">
        <v>36</v>
      </c>
      <c r="AD414" s="6" t="s">
        <v>36</v>
      </c>
      <c r="AE414" s="6" t="s">
        <v>36</v>
      </c>
    </row>
    <row r="415">
      <c r="A415" s="28" t="s">
        <v>710</v>
      </c>
      <c r="B415" s="6" t="s">
        <v>560</v>
      </c>
      <c r="C415" s="6" t="s">
        <v>365</v>
      </c>
      <c r="D415" s="7" t="s">
        <v>32</v>
      </c>
      <c r="E415" s="28" t="s">
        <v>33</v>
      </c>
      <c r="F415" s="5" t="s">
        <v>34</v>
      </c>
      <c r="G415" s="6" t="s">
        <v>35</v>
      </c>
      <c r="H415" s="6" t="s">
        <v>36</v>
      </c>
      <c r="I415" s="6" t="s">
        <v>36</v>
      </c>
      <c r="J415" s="8" t="s">
        <v>36</v>
      </c>
      <c r="K415" s="5" t="s">
        <v>36</v>
      </c>
      <c r="L415" s="7" t="s">
        <v>36</v>
      </c>
      <c r="M415" s="9">
        <v>0</v>
      </c>
      <c r="N415" s="5" t="s">
        <v>37</v>
      </c>
      <c r="O415" s="30"/>
      <c r="P415" s="31">
        <v>43013.5</v>
      </c>
      <c r="Q415" s="28" t="s">
        <v>36</v>
      </c>
      <c r="R415" s="29" t="s">
        <v>36</v>
      </c>
      <c r="S415" s="28" t="s">
        <v>36</v>
      </c>
      <c r="T415" s="28" t="s">
        <v>36</v>
      </c>
      <c r="U415" s="5" t="s">
        <v>36</v>
      </c>
      <c r="V415" s="28" t="s">
        <v>36</v>
      </c>
      <c r="W415" s="7" t="s">
        <v>36</v>
      </c>
      <c r="X415" s="7" t="s">
        <v>36</v>
      </c>
      <c r="Y415" s="5" t="s">
        <v>36</v>
      </c>
      <c r="Z415" s="5" t="s">
        <v>36</v>
      </c>
      <c r="AA415" s="6" t="s">
        <v>36</v>
      </c>
      <c r="AB415" s="6" t="s">
        <v>36</v>
      </c>
      <c r="AC415" s="6" t="s">
        <v>36</v>
      </c>
      <c r="AD415" s="6" t="s">
        <v>36</v>
      </c>
      <c r="AE415" s="6" t="s">
        <v>36</v>
      </c>
    </row>
    <row r="416">
      <c r="A416" s="28" t="s">
        <v>711</v>
      </c>
      <c r="B416" s="6" t="s">
        <v>552</v>
      </c>
      <c r="C416" s="6" t="s">
        <v>365</v>
      </c>
      <c r="D416" s="7" t="s">
        <v>32</v>
      </c>
      <c r="E416" s="28" t="s">
        <v>33</v>
      </c>
      <c r="F416" s="5" t="s">
        <v>34</v>
      </c>
      <c r="G416" s="6" t="s">
        <v>35</v>
      </c>
      <c r="H416" s="6" t="s">
        <v>36</v>
      </c>
      <c r="I416" s="6" t="s">
        <v>36</v>
      </c>
      <c r="J416" s="8" t="s">
        <v>36</v>
      </c>
      <c r="K416" s="5" t="s">
        <v>36</v>
      </c>
      <c r="L416" s="7" t="s">
        <v>36</v>
      </c>
      <c r="M416" s="9">
        <v>0</v>
      </c>
      <c r="N416" s="5" t="s">
        <v>37</v>
      </c>
      <c r="O416" s="30"/>
      <c r="P416" s="31">
        <v>43013.5</v>
      </c>
      <c r="Q416" s="28" t="s">
        <v>36</v>
      </c>
      <c r="R416" s="29" t="s">
        <v>36</v>
      </c>
      <c r="S416" s="28" t="s">
        <v>36</v>
      </c>
      <c r="T416" s="28" t="s">
        <v>36</v>
      </c>
      <c r="U416" s="5" t="s">
        <v>36</v>
      </c>
      <c r="V416" s="28" t="s">
        <v>36</v>
      </c>
      <c r="W416" s="7" t="s">
        <v>36</v>
      </c>
      <c r="X416" s="7" t="s">
        <v>36</v>
      </c>
      <c r="Y416" s="5" t="s">
        <v>36</v>
      </c>
      <c r="Z416" s="5" t="s">
        <v>36</v>
      </c>
      <c r="AA416" s="6" t="s">
        <v>36</v>
      </c>
      <c r="AB416" s="6" t="s">
        <v>36</v>
      </c>
      <c r="AC416" s="6" t="s">
        <v>36</v>
      </c>
      <c r="AD416" s="6" t="s">
        <v>36</v>
      </c>
      <c r="AE416" s="6" t="s">
        <v>36</v>
      </c>
    </row>
    <row r="417">
      <c r="A417" s="28" t="s">
        <v>712</v>
      </c>
      <c r="B417" s="6" t="s">
        <v>86</v>
      </c>
      <c r="C417" s="6" t="s">
        <v>136</v>
      </c>
      <c r="D417" s="7" t="s">
        <v>32</v>
      </c>
      <c r="E417" s="28" t="s">
        <v>33</v>
      </c>
      <c r="F417" s="5" t="s">
        <v>22</v>
      </c>
      <c r="G417" s="6" t="s">
        <v>35</v>
      </c>
      <c r="H417" s="6" t="s">
        <v>36</v>
      </c>
      <c r="I417" s="6" t="s">
        <v>36</v>
      </c>
      <c r="J417" s="8" t="s">
        <v>36</v>
      </c>
      <c r="K417" s="5" t="s">
        <v>36</v>
      </c>
      <c r="L417" s="7" t="s">
        <v>36</v>
      </c>
      <c r="M417" s="9">
        <v>0</v>
      </c>
      <c r="N417" s="5" t="s">
        <v>37</v>
      </c>
      <c r="O417" s="30"/>
      <c r="P417" s="31">
        <v>43013.5</v>
      </c>
      <c r="Q417" s="28" t="s">
        <v>36</v>
      </c>
      <c r="R417" s="29" t="s">
        <v>36</v>
      </c>
      <c r="S417" s="28" t="s">
        <v>36</v>
      </c>
      <c r="T417" s="28" t="s">
        <v>36</v>
      </c>
      <c r="U417" s="5" t="s">
        <v>36</v>
      </c>
      <c r="V417" s="28" t="s">
        <v>36</v>
      </c>
      <c r="W417" s="7" t="s">
        <v>139</v>
      </c>
      <c r="X417" s="7" t="s">
        <v>158</v>
      </c>
      <c r="Y417" s="5" t="s">
        <v>82</v>
      </c>
      <c r="Z417" s="5" t="s">
        <v>143</v>
      </c>
      <c r="AA417" s="6" t="s">
        <v>36</v>
      </c>
      <c r="AB417" s="6" t="s">
        <v>36</v>
      </c>
      <c r="AC417" s="6" t="s">
        <v>36</v>
      </c>
      <c r="AD417" s="6" t="s">
        <v>36</v>
      </c>
      <c r="AE417" s="6" t="s">
        <v>36</v>
      </c>
    </row>
    <row r="418">
      <c r="A418" s="28" t="s">
        <v>713</v>
      </c>
      <c r="B418" s="6" t="s">
        <v>714</v>
      </c>
      <c r="C418" s="6" t="s">
        <v>141</v>
      </c>
      <c r="D418" s="7" t="s">
        <v>32</v>
      </c>
      <c r="E418" s="28" t="s">
        <v>33</v>
      </c>
      <c r="F418" s="5" t="s">
        <v>34</v>
      </c>
      <c r="G418" s="6" t="s">
        <v>35</v>
      </c>
      <c r="H418" s="6" t="s">
        <v>36</v>
      </c>
      <c r="I418" s="6" t="s">
        <v>36</v>
      </c>
      <c r="J418" s="8" t="s">
        <v>36</v>
      </c>
      <c r="K418" s="5" t="s">
        <v>36</v>
      </c>
      <c r="L418" s="7" t="s">
        <v>36</v>
      </c>
      <c r="M418" s="9">
        <v>0</v>
      </c>
      <c r="N418" s="5" t="s">
        <v>37</v>
      </c>
      <c r="O418" s="30"/>
      <c r="P418" s="31">
        <v>43013.5</v>
      </c>
      <c r="Q418" s="28" t="s">
        <v>36</v>
      </c>
      <c r="R418" s="29" t="s">
        <v>36</v>
      </c>
      <c r="S418" s="28" t="s">
        <v>36</v>
      </c>
      <c r="T418" s="28" t="s">
        <v>36</v>
      </c>
      <c r="U418" s="5" t="s">
        <v>36</v>
      </c>
      <c r="V418" s="28" t="s">
        <v>36</v>
      </c>
      <c r="W418" s="7" t="s">
        <v>36</v>
      </c>
      <c r="X418" s="7" t="s">
        <v>36</v>
      </c>
      <c r="Y418" s="5" t="s">
        <v>36</v>
      </c>
      <c r="Z418" s="5" t="s">
        <v>36</v>
      </c>
      <c r="AA418" s="6" t="s">
        <v>36</v>
      </c>
      <c r="AB418" s="6" t="s">
        <v>36</v>
      </c>
      <c r="AC418" s="6" t="s">
        <v>36</v>
      </c>
      <c r="AD418" s="6" t="s">
        <v>36</v>
      </c>
      <c r="AE418" s="6" t="s">
        <v>36</v>
      </c>
    </row>
    <row r="419">
      <c r="A419" s="28" t="s">
        <v>715</v>
      </c>
      <c r="B419" s="6" t="s">
        <v>113</v>
      </c>
      <c r="C419" s="6" t="s">
        <v>114</v>
      </c>
      <c r="D419" s="7" t="s">
        <v>32</v>
      </c>
      <c r="E419" s="28" t="s">
        <v>33</v>
      </c>
      <c r="F419" s="5" t="s">
        <v>34</v>
      </c>
      <c r="G419" s="6" t="s">
        <v>35</v>
      </c>
      <c r="H419" s="6" t="s">
        <v>36</v>
      </c>
      <c r="I419" s="6" t="s">
        <v>36</v>
      </c>
      <c r="J419" s="8" t="s">
        <v>36</v>
      </c>
      <c r="K419" s="5" t="s">
        <v>36</v>
      </c>
      <c r="L419" s="7" t="s">
        <v>36</v>
      </c>
      <c r="M419" s="9">
        <v>0</v>
      </c>
      <c r="N419" s="5" t="s">
        <v>37</v>
      </c>
      <c r="O419" s="30"/>
      <c r="P419" s="31">
        <v>43013.5</v>
      </c>
      <c r="Q419" s="28" t="s">
        <v>36</v>
      </c>
      <c r="R419" s="29" t="s">
        <v>36</v>
      </c>
      <c r="S419" s="28" t="s">
        <v>36</v>
      </c>
      <c r="T419" s="28" t="s">
        <v>36</v>
      </c>
      <c r="U419" s="5" t="s">
        <v>36</v>
      </c>
      <c r="V419" s="28" t="s">
        <v>36</v>
      </c>
      <c r="W419" s="7" t="s">
        <v>36</v>
      </c>
      <c r="X419" s="7" t="s">
        <v>36</v>
      </c>
      <c r="Y419" s="5" t="s">
        <v>36</v>
      </c>
      <c r="Z419" s="5" t="s">
        <v>36</v>
      </c>
      <c r="AA419" s="6" t="s">
        <v>36</v>
      </c>
      <c r="AB419" s="6" t="s">
        <v>36</v>
      </c>
      <c r="AC419" s="6" t="s">
        <v>36</v>
      </c>
      <c r="AD419" s="6" t="s">
        <v>36</v>
      </c>
      <c r="AE419" s="6" t="s">
        <v>36</v>
      </c>
    </row>
    <row r="420">
      <c r="A420" s="28" t="s">
        <v>716</v>
      </c>
      <c r="B420" s="6" t="s">
        <v>86</v>
      </c>
      <c r="C420" s="6" t="s">
        <v>387</v>
      </c>
      <c r="D420" s="7" t="s">
        <v>32</v>
      </c>
      <c r="E420" s="28" t="s">
        <v>33</v>
      </c>
      <c r="F420" s="5" t="s">
        <v>22</v>
      </c>
      <c r="G420" s="6" t="s">
        <v>35</v>
      </c>
      <c r="H420" s="6" t="s">
        <v>36</v>
      </c>
      <c r="I420" s="6" t="s">
        <v>36</v>
      </c>
      <c r="J420" s="8" t="s">
        <v>36</v>
      </c>
      <c r="K420" s="5" t="s">
        <v>36</v>
      </c>
      <c r="L420" s="7" t="s">
        <v>36</v>
      </c>
      <c r="M420" s="9">
        <v>0</v>
      </c>
      <c r="N420" s="5" t="s">
        <v>37</v>
      </c>
      <c r="O420" s="30"/>
      <c r="P420" s="31">
        <v>43013.5</v>
      </c>
      <c r="Q420" s="28" t="s">
        <v>36</v>
      </c>
      <c r="R420" s="29" t="s">
        <v>36</v>
      </c>
      <c r="S420" s="28" t="s">
        <v>36</v>
      </c>
      <c r="T420" s="28" t="s">
        <v>36</v>
      </c>
      <c r="U420" s="5" t="s">
        <v>36</v>
      </c>
      <c r="V420" s="28" t="s">
        <v>36</v>
      </c>
      <c r="W420" s="7" t="s">
        <v>388</v>
      </c>
      <c r="X420" s="7" t="s">
        <v>204</v>
      </c>
      <c r="Y420" s="5" t="s">
        <v>82</v>
      </c>
      <c r="Z420" s="5" t="s">
        <v>599</v>
      </c>
      <c r="AA420" s="6" t="s">
        <v>36</v>
      </c>
      <c r="AB420" s="6" t="s">
        <v>36</v>
      </c>
      <c r="AC420" s="6" t="s">
        <v>36</v>
      </c>
      <c r="AD420" s="6" t="s">
        <v>36</v>
      </c>
      <c r="AE420" s="6" t="s">
        <v>36</v>
      </c>
    </row>
    <row r="421">
      <c r="A421" s="28" t="s">
        <v>717</v>
      </c>
      <c r="B421" s="6" t="s">
        <v>36</v>
      </c>
      <c r="C421" s="6" t="s">
        <v>36</v>
      </c>
      <c r="D421" s="7" t="s">
        <v>32</v>
      </c>
      <c r="E421" s="28" t="s">
        <v>33</v>
      </c>
      <c r="F421" s="5" t="s">
        <v>22</v>
      </c>
      <c r="G421" s="6" t="s">
        <v>35</v>
      </c>
      <c r="H421" s="6" t="s">
        <v>36</v>
      </c>
      <c r="I421" s="6" t="s">
        <v>36</v>
      </c>
      <c r="J421" s="8" t="s">
        <v>36</v>
      </c>
      <c r="K421" s="5" t="s">
        <v>36</v>
      </c>
      <c r="L421" s="7" t="s">
        <v>36</v>
      </c>
      <c r="M421" s="9">
        <v>0</v>
      </c>
      <c r="N421" s="5" t="s">
        <v>37</v>
      </c>
      <c r="O421" s="30"/>
      <c r="P421" s="31">
        <v>43013.5</v>
      </c>
      <c r="Q421" s="28" t="s">
        <v>36</v>
      </c>
      <c r="R421" s="29" t="s">
        <v>36</v>
      </c>
      <c r="S421" s="28" t="s">
        <v>36</v>
      </c>
      <c r="T421" s="28" t="s">
        <v>36</v>
      </c>
      <c r="U421" s="5" t="s">
        <v>36</v>
      </c>
      <c r="V421" s="28" t="s">
        <v>36</v>
      </c>
      <c r="W421" s="7" t="s">
        <v>289</v>
      </c>
      <c r="X421" s="7" t="s">
        <v>158</v>
      </c>
      <c r="Y421" s="5" t="s">
        <v>73</v>
      </c>
      <c r="Z421" s="5" t="s">
        <v>486</v>
      </c>
      <c r="AA421" s="6" t="s">
        <v>36</v>
      </c>
      <c r="AB421" s="6" t="s">
        <v>36</v>
      </c>
      <c r="AC421" s="6" t="s">
        <v>36</v>
      </c>
      <c r="AD421" s="6" t="s">
        <v>36</v>
      </c>
      <c r="AE421" s="6" t="s">
        <v>36</v>
      </c>
    </row>
    <row r="422">
      <c r="A422" s="28" t="s">
        <v>718</v>
      </c>
      <c r="B422" s="6" t="s">
        <v>86</v>
      </c>
      <c r="C422" s="6" t="s">
        <v>649</v>
      </c>
      <c r="D422" s="7" t="s">
        <v>32</v>
      </c>
      <c r="E422" s="28" t="s">
        <v>33</v>
      </c>
      <c r="F422" s="5" t="s">
        <v>22</v>
      </c>
      <c r="G422" s="6" t="s">
        <v>35</v>
      </c>
      <c r="H422" s="6" t="s">
        <v>36</v>
      </c>
      <c r="I422" s="6" t="s">
        <v>36</v>
      </c>
      <c r="J422" s="8" t="s">
        <v>36</v>
      </c>
      <c r="K422" s="5" t="s">
        <v>36</v>
      </c>
      <c r="L422" s="7" t="s">
        <v>36</v>
      </c>
      <c r="M422" s="9">
        <v>0</v>
      </c>
      <c r="N422" s="5" t="s">
        <v>37</v>
      </c>
      <c r="O422" s="30"/>
      <c r="P422" s="31">
        <v>43013.5</v>
      </c>
      <c r="Q422" s="28" t="s">
        <v>36</v>
      </c>
      <c r="R422" s="29" t="s">
        <v>36</v>
      </c>
      <c r="S422" s="28" t="s">
        <v>36</v>
      </c>
      <c r="T422" s="28" t="s">
        <v>36</v>
      </c>
      <c r="U422" s="5" t="s">
        <v>36</v>
      </c>
      <c r="V422" s="28" t="s">
        <v>36</v>
      </c>
      <c r="W422" s="7" t="s">
        <v>650</v>
      </c>
      <c r="X422" s="7" t="s">
        <v>158</v>
      </c>
      <c r="Y422" s="5" t="s">
        <v>73</v>
      </c>
      <c r="Z422" s="5" t="s">
        <v>486</v>
      </c>
      <c r="AA422" s="6" t="s">
        <v>36</v>
      </c>
      <c r="AB422" s="6" t="s">
        <v>36</v>
      </c>
      <c r="AC422" s="6" t="s">
        <v>36</v>
      </c>
      <c r="AD422" s="6" t="s">
        <v>36</v>
      </c>
      <c r="AE422" s="6" t="s">
        <v>36</v>
      </c>
    </row>
    <row r="423">
      <c r="A423" s="28" t="s">
        <v>719</v>
      </c>
      <c r="B423" s="6" t="s">
        <v>75</v>
      </c>
      <c r="C423" s="6" t="s">
        <v>76</v>
      </c>
      <c r="D423" s="7" t="s">
        <v>32</v>
      </c>
      <c r="E423" s="28" t="s">
        <v>33</v>
      </c>
      <c r="F423" s="5" t="s">
        <v>34</v>
      </c>
      <c r="G423" s="6" t="s">
        <v>35</v>
      </c>
      <c r="H423" s="6" t="s">
        <v>36</v>
      </c>
      <c r="I423" s="6" t="s">
        <v>36</v>
      </c>
      <c r="J423" s="8" t="s">
        <v>36</v>
      </c>
      <c r="K423" s="5" t="s">
        <v>36</v>
      </c>
      <c r="L423" s="7" t="s">
        <v>36</v>
      </c>
      <c r="M423" s="9">
        <v>0</v>
      </c>
      <c r="N423" s="5" t="s">
        <v>37</v>
      </c>
      <c r="O423" s="30"/>
      <c r="P423" s="31">
        <v>43013.5</v>
      </c>
      <c r="Q423" s="28" t="s">
        <v>36</v>
      </c>
      <c r="R423" s="29" t="s">
        <v>36</v>
      </c>
      <c r="S423" s="28" t="s">
        <v>36</v>
      </c>
      <c r="T423" s="28" t="s">
        <v>36</v>
      </c>
      <c r="U423" s="5" t="s">
        <v>36</v>
      </c>
      <c r="V423" s="28" t="s">
        <v>36</v>
      </c>
      <c r="W423" s="7" t="s">
        <v>36</v>
      </c>
      <c r="X423" s="7" t="s">
        <v>36</v>
      </c>
      <c r="Y423" s="5" t="s">
        <v>36</v>
      </c>
      <c r="Z423" s="5" t="s">
        <v>36</v>
      </c>
      <c r="AA423" s="6" t="s">
        <v>36</v>
      </c>
      <c r="AB423" s="6" t="s">
        <v>36</v>
      </c>
      <c r="AC423" s="6" t="s">
        <v>36</v>
      </c>
      <c r="AD423" s="6" t="s">
        <v>36</v>
      </c>
      <c r="AE423" s="6" t="s">
        <v>36</v>
      </c>
    </row>
    <row r="424">
      <c r="A424" s="28" t="s">
        <v>720</v>
      </c>
      <c r="B424" s="6" t="s">
        <v>721</v>
      </c>
      <c r="C424" s="6" t="s">
        <v>233</v>
      </c>
      <c r="D424" s="7" t="s">
        <v>32</v>
      </c>
      <c r="E424" s="28" t="s">
        <v>33</v>
      </c>
      <c r="F424" s="5" t="s">
        <v>34</v>
      </c>
      <c r="G424" s="6" t="s">
        <v>35</v>
      </c>
      <c r="H424" s="6" t="s">
        <v>36</v>
      </c>
      <c r="I424" s="6" t="s">
        <v>36</v>
      </c>
      <c r="J424" s="8" t="s">
        <v>36</v>
      </c>
      <c r="K424" s="5" t="s">
        <v>36</v>
      </c>
      <c r="L424" s="7" t="s">
        <v>36</v>
      </c>
      <c r="M424" s="9">
        <v>0</v>
      </c>
      <c r="N424" s="5" t="s">
        <v>37</v>
      </c>
      <c r="O424" s="30"/>
      <c r="P424" s="31">
        <v>43013.5</v>
      </c>
      <c r="Q424" s="28" t="s">
        <v>36</v>
      </c>
      <c r="R424" s="29" t="s">
        <v>36</v>
      </c>
      <c r="S424" s="28" t="s">
        <v>36</v>
      </c>
      <c r="T424" s="28" t="s">
        <v>36</v>
      </c>
      <c r="U424" s="5" t="s">
        <v>36</v>
      </c>
      <c r="V424" s="28" t="s">
        <v>36</v>
      </c>
      <c r="W424" s="7" t="s">
        <v>36</v>
      </c>
      <c r="X424" s="7" t="s">
        <v>36</v>
      </c>
      <c r="Y424" s="5" t="s">
        <v>36</v>
      </c>
      <c r="Z424" s="5" t="s">
        <v>36</v>
      </c>
      <c r="AA424" s="6" t="s">
        <v>36</v>
      </c>
      <c r="AB424" s="6" t="s">
        <v>36</v>
      </c>
      <c r="AC424" s="6" t="s">
        <v>36</v>
      </c>
      <c r="AD424" s="6" t="s">
        <v>36</v>
      </c>
      <c r="AE424" s="6" t="s">
        <v>36</v>
      </c>
    </row>
    <row r="425">
      <c r="A425" s="28" t="s">
        <v>722</v>
      </c>
      <c r="B425" s="6" t="s">
        <v>36</v>
      </c>
      <c r="C425" s="6" t="s">
        <v>36</v>
      </c>
      <c r="D425" s="7" t="s">
        <v>32</v>
      </c>
      <c r="E425" s="28" t="s">
        <v>33</v>
      </c>
      <c r="F425" s="5" t="s">
        <v>34</v>
      </c>
      <c r="G425" s="6" t="s">
        <v>35</v>
      </c>
      <c r="H425" s="6" t="s">
        <v>36</v>
      </c>
      <c r="I425" s="6" t="s">
        <v>36</v>
      </c>
      <c r="J425" s="8" t="s">
        <v>36</v>
      </c>
      <c r="K425" s="5" t="s">
        <v>36</v>
      </c>
      <c r="L425" s="7" t="s">
        <v>36</v>
      </c>
      <c r="M425" s="9">
        <v>0</v>
      </c>
      <c r="N425" s="5" t="s">
        <v>37</v>
      </c>
      <c r="O425" s="30"/>
      <c r="P425" s="31">
        <v>43013.5</v>
      </c>
      <c r="Q425" s="28" t="s">
        <v>36</v>
      </c>
      <c r="R425" s="29" t="s">
        <v>36</v>
      </c>
      <c r="S425" s="28" t="s">
        <v>36</v>
      </c>
      <c r="T425" s="28" t="s">
        <v>36</v>
      </c>
      <c r="U425" s="5" t="s">
        <v>36</v>
      </c>
      <c r="V425" s="28" t="s">
        <v>36</v>
      </c>
      <c r="W425" s="7" t="s">
        <v>36</v>
      </c>
      <c r="X425" s="7" t="s">
        <v>36</v>
      </c>
      <c r="Y425" s="5" t="s">
        <v>36</v>
      </c>
      <c r="Z425" s="5" t="s">
        <v>36</v>
      </c>
      <c r="AA425" s="6" t="s">
        <v>36</v>
      </c>
      <c r="AB425" s="6" t="s">
        <v>36</v>
      </c>
      <c r="AC425" s="6" t="s">
        <v>36</v>
      </c>
      <c r="AD425" s="6" t="s">
        <v>36</v>
      </c>
      <c r="AE425" s="6" t="s">
        <v>36</v>
      </c>
    </row>
    <row r="426">
      <c r="A426" s="28" t="s">
        <v>723</v>
      </c>
      <c r="B426" s="6" t="s">
        <v>75</v>
      </c>
      <c r="C426" s="6" t="s">
        <v>76</v>
      </c>
      <c r="D426" s="7" t="s">
        <v>32</v>
      </c>
      <c r="E426" s="28" t="s">
        <v>33</v>
      </c>
      <c r="F426" s="5" t="s">
        <v>34</v>
      </c>
      <c r="G426" s="6" t="s">
        <v>35</v>
      </c>
      <c r="H426" s="6" t="s">
        <v>36</v>
      </c>
      <c r="I426" s="6" t="s">
        <v>36</v>
      </c>
      <c r="J426" s="8" t="s">
        <v>36</v>
      </c>
      <c r="K426" s="5" t="s">
        <v>36</v>
      </c>
      <c r="L426" s="7" t="s">
        <v>36</v>
      </c>
      <c r="M426" s="9">
        <v>0</v>
      </c>
      <c r="N426" s="5" t="s">
        <v>37</v>
      </c>
      <c r="O426" s="30"/>
      <c r="P426" s="31">
        <v>43013.5</v>
      </c>
      <c r="Q426" s="28" t="s">
        <v>36</v>
      </c>
      <c r="R426" s="29" t="s">
        <v>36</v>
      </c>
      <c r="S426" s="28" t="s">
        <v>36</v>
      </c>
      <c r="T426" s="28" t="s">
        <v>36</v>
      </c>
      <c r="U426" s="5" t="s">
        <v>36</v>
      </c>
      <c r="V426" s="28" t="s">
        <v>36</v>
      </c>
      <c r="W426" s="7" t="s">
        <v>36</v>
      </c>
      <c r="X426" s="7" t="s">
        <v>36</v>
      </c>
      <c r="Y426" s="5" t="s">
        <v>36</v>
      </c>
      <c r="Z426" s="5" t="s">
        <v>36</v>
      </c>
      <c r="AA426" s="6" t="s">
        <v>36</v>
      </c>
      <c r="AB426" s="6" t="s">
        <v>36</v>
      </c>
      <c r="AC426" s="6" t="s">
        <v>36</v>
      </c>
      <c r="AD426" s="6" t="s">
        <v>36</v>
      </c>
      <c r="AE426" s="6" t="s">
        <v>36</v>
      </c>
    </row>
    <row r="427">
      <c r="A427" s="28" t="s">
        <v>724</v>
      </c>
      <c r="B427" s="6" t="s">
        <v>714</v>
      </c>
      <c r="C427" s="6" t="s">
        <v>141</v>
      </c>
      <c r="D427" s="7" t="s">
        <v>32</v>
      </c>
      <c r="E427" s="28" t="s">
        <v>33</v>
      </c>
      <c r="F427" s="5" t="s">
        <v>34</v>
      </c>
      <c r="G427" s="6" t="s">
        <v>35</v>
      </c>
      <c r="H427" s="6" t="s">
        <v>36</v>
      </c>
      <c r="I427" s="6" t="s">
        <v>36</v>
      </c>
      <c r="J427" s="8" t="s">
        <v>36</v>
      </c>
      <c r="K427" s="5" t="s">
        <v>36</v>
      </c>
      <c r="L427" s="7" t="s">
        <v>36</v>
      </c>
      <c r="M427" s="9">
        <v>0</v>
      </c>
      <c r="N427" s="5" t="s">
        <v>37</v>
      </c>
      <c r="O427" s="30"/>
      <c r="P427" s="31">
        <v>43013.5</v>
      </c>
      <c r="Q427" s="28" t="s">
        <v>36</v>
      </c>
      <c r="R427" s="29" t="s">
        <v>36</v>
      </c>
      <c r="S427" s="28" t="s">
        <v>36</v>
      </c>
      <c r="T427" s="28" t="s">
        <v>36</v>
      </c>
      <c r="U427" s="5" t="s">
        <v>36</v>
      </c>
      <c r="V427" s="28" t="s">
        <v>36</v>
      </c>
      <c r="W427" s="7" t="s">
        <v>36</v>
      </c>
      <c r="X427" s="7" t="s">
        <v>36</v>
      </c>
      <c r="Y427" s="5" t="s">
        <v>36</v>
      </c>
      <c r="Z427" s="5" t="s">
        <v>36</v>
      </c>
      <c r="AA427" s="6" t="s">
        <v>36</v>
      </c>
      <c r="AB427" s="6" t="s">
        <v>36</v>
      </c>
      <c r="AC427" s="6" t="s">
        <v>36</v>
      </c>
      <c r="AD427" s="6" t="s">
        <v>36</v>
      </c>
      <c r="AE427" s="6" t="s">
        <v>36</v>
      </c>
    </row>
    <row r="428">
      <c r="A428" s="28" t="s">
        <v>725</v>
      </c>
      <c r="B428" s="6" t="s">
        <v>36</v>
      </c>
      <c r="C428" s="6" t="s">
        <v>36</v>
      </c>
      <c r="D428" s="7" t="s">
        <v>32</v>
      </c>
      <c r="E428" s="28" t="s">
        <v>33</v>
      </c>
      <c r="F428" s="5" t="s">
        <v>22</v>
      </c>
      <c r="G428" s="6" t="s">
        <v>35</v>
      </c>
      <c r="H428" s="6" t="s">
        <v>36</v>
      </c>
      <c r="I428" s="6" t="s">
        <v>36</v>
      </c>
      <c r="J428" s="8" t="s">
        <v>36</v>
      </c>
      <c r="K428" s="5" t="s">
        <v>36</v>
      </c>
      <c r="L428" s="7" t="s">
        <v>36</v>
      </c>
      <c r="M428" s="9">
        <v>0</v>
      </c>
      <c r="N428" s="5" t="s">
        <v>37</v>
      </c>
      <c r="O428" s="30"/>
      <c r="P428" s="31">
        <v>43013.5</v>
      </c>
      <c r="Q428" s="28" t="s">
        <v>36</v>
      </c>
      <c r="R428" s="29" t="s">
        <v>36</v>
      </c>
      <c r="S428" s="28" t="s">
        <v>36</v>
      </c>
      <c r="T428" s="28" t="s">
        <v>36</v>
      </c>
      <c r="U428" s="5" t="s">
        <v>36</v>
      </c>
      <c r="V428" s="28" t="s">
        <v>36</v>
      </c>
      <c r="W428" s="7" t="s">
        <v>72</v>
      </c>
      <c r="X428" s="7" t="s">
        <v>204</v>
      </c>
      <c r="Y428" s="5" t="s">
        <v>73</v>
      </c>
      <c r="Z428" s="5" t="s">
        <v>531</v>
      </c>
      <c r="AA428" s="6" t="s">
        <v>36</v>
      </c>
      <c r="AB428" s="6" t="s">
        <v>36</v>
      </c>
      <c r="AC428" s="6" t="s">
        <v>36</v>
      </c>
      <c r="AD428" s="6" t="s">
        <v>36</v>
      </c>
      <c r="AE428" s="6" t="s">
        <v>36</v>
      </c>
    </row>
    <row r="429">
      <c r="A429" s="28" t="s">
        <v>726</v>
      </c>
      <c r="B429" s="6" t="s">
        <v>696</v>
      </c>
      <c r="C429" s="6" t="s">
        <v>233</v>
      </c>
      <c r="D429" s="7" t="s">
        <v>32</v>
      </c>
      <c r="E429" s="28" t="s">
        <v>33</v>
      </c>
      <c r="F429" s="5" t="s">
        <v>34</v>
      </c>
      <c r="G429" s="6" t="s">
        <v>35</v>
      </c>
      <c r="H429" s="6" t="s">
        <v>36</v>
      </c>
      <c r="I429" s="6" t="s">
        <v>36</v>
      </c>
      <c r="J429" s="8" t="s">
        <v>36</v>
      </c>
      <c r="K429" s="5" t="s">
        <v>36</v>
      </c>
      <c r="L429" s="7" t="s">
        <v>36</v>
      </c>
      <c r="M429" s="9">
        <v>0</v>
      </c>
      <c r="N429" s="5" t="s">
        <v>37</v>
      </c>
      <c r="O429" s="30"/>
      <c r="P429" s="31">
        <v>43013.5</v>
      </c>
      <c r="Q429" s="28" t="s">
        <v>36</v>
      </c>
      <c r="R429" s="29" t="s">
        <v>36</v>
      </c>
      <c r="S429" s="28" t="s">
        <v>36</v>
      </c>
      <c r="T429" s="28" t="s">
        <v>36</v>
      </c>
      <c r="U429" s="5" t="s">
        <v>36</v>
      </c>
      <c r="V429" s="28" t="s">
        <v>36</v>
      </c>
      <c r="W429" s="7" t="s">
        <v>36</v>
      </c>
      <c r="X429" s="7" t="s">
        <v>36</v>
      </c>
      <c r="Y429" s="5" t="s">
        <v>36</v>
      </c>
      <c r="Z429" s="5" t="s">
        <v>36</v>
      </c>
      <c r="AA429" s="6" t="s">
        <v>36</v>
      </c>
      <c r="AB429" s="6" t="s">
        <v>36</v>
      </c>
      <c r="AC429" s="6" t="s">
        <v>36</v>
      </c>
      <c r="AD429" s="6" t="s">
        <v>36</v>
      </c>
      <c r="AE429" s="6" t="s">
        <v>36</v>
      </c>
    </row>
    <row r="430">
      <c r="A430" s="28" t="s">
        <v>727</v>
      </c>
      <c r="B430" s="6" t="s">
        <v>75</v>
      </c>
      <c r="C430" s="6" t="s">
        <v>76</v>
      </c>
      <c r="D430" s="7" t="s">
        <v>32</v>
      </c>
      <c r="E430" s="28" t="s">
        <v>33</v>
      </c>
      <c r="F430" s="5" t="s">
        <v>34</v>
      </c>
      <c r="G430" s="6" t="s">
        <v>35</v>
      </c>
      <c r="H430" s="6" t="s">
        <v>36</v>
      </c>
      <c r="I430" s="6" t="s">
        <v>36</v>
      </c>
      <c r="J430" s="8" t="s">
        <v>36</v>
      </c>
      <c r="K430" s="5" t="s">
        <v>36</v>
      </c>
      <c r="L430" s="7" t="s">
        <v>36</v>
      </c>
      <c r="M430" s="9">
        <v>0</v>
      </c>
      <c r="N430" s="5" t="s">
        <v>37</v>
      </c>
      <c r="O430" s="30"/>
      <c r="P430" s="31">
        <v>43013.5</v>
      </c>
      <c r="Q430" s="28" t="s">
        <v>36</v>
      </c>
      <c r="R430" s="29" t="s">
        <v>36</v>
      </c>
      <c r="S430" s="28" t="s">
        <v>36</v>
      </c>
      <c r="T430" s="28" t="s">
        <v>36</v>
      </c>
      <c r="U430" s="5" t="s">
        <v>36</v>
      </c>
      <c r="V430" s="28" t="s">
        <v>36</v>
      </c>
      <c r="W430" s="7" t="s">
        <v>36</v>
      </c>
      <c r="X430" s="7" t="s">
        <v>36</v>
      </c>
      <c r="Y430" s="5" t="s">
        <v>36</v>
      </c>
      <c r="Z430" s="5" t="s">
        <v>36</v>
      </c>
      <c r="AA430" s="6" t="s">
        <v>36</v>
      </c>
      <c r="AB430" s="6" t="s">
        <v>36</v>
      </c>
      <c r="AC430" s="6" t="s">
        <v>36</v>
      </c>
      <c r="AD430" s="6" t="s">
        <v>36</v>
      </c>
      <c r="AE430" s="6" t="s">
        <v>36</v>
      </c>
    </row>
    <row r="431">
      <c r="A431" s="28" t="s">
        <v>728</v>
      </c>
      <c r="B431" s="6" t="s">
        <v>729</v>
      </c>
      <c r="C431" s="6" t="s">
        <v>243</v>
      </c>
      <c r="D431" s="7" t="s">
        <v>32</v>
      </c>
      <c r="E431" s="28" t="s">
        <v>33</v>
      </c>
      <c r="F431" s="5" t="s">
        <v>34</v>
      </c>
      <c r="G431" s="6" t="s">
        <v>35</v>
      </c>
      <c r="H431" s="6" t="s">
        <v>36</v>
      </c>
      <c r="I431" s="6" t="s">
        <v>36</v>
      </c>
      <c r="J431" s="8" t="s">
        <v>36</v>
      </c>
      <c r="K431" s="5" t="s">
        <v>36</v>
      </c>
      <c r="L431" s="7" t="s">
        <v>36</v>
      </c>
      <c r="M431" s="9">
        <v>0</v>
      </c>
      <c r="N431" s="5" t="s">
        <v>37</v>
      </c>
      <c r="O431" s="30"/>
      <c r="P431" s="31">
        <v>43013.5</v>
      </c>
      <c r="Q431" s="28" t="s">
        <v>36</v>
      </c>
      <c r="R431" s="29" t="s">
        <v>36</v>
      </c>
      <c r="S431" s="28" t="s">
        <v>36</v>
      </c>
      <c r="T431" s="28" t="s">
        <v>36</v>
      </c>
      <c r="U431" s="5" t="s">
        <v>36</v>
      </c>
      <c r="V431" s="28" t="s">
        <v>36</v>
      </c>
      <c r="W431" s="7" t="s">
        <v>36</v>
      </c>
      <c r="X431" s="7" t="s">
        <v>36</v>
      </c>
      <c r="Y431" s="5" t="s">
        <v>36</v>
      </c>
      <c r="Z431" s="5" t="s">
        <v>36</v>
      </c>
      <c r="AA431" s="6" t="s">
        <v>36</v>
      </c>
      <c r="AB431" s="6" t="s">
        <v>36</v>
      </c>
      <c r="AC431" s="6" t="s">
        <v>36</v>
      </c>
      <c r="AD431" s="6" t="s">
        <v>36</v>
      </c>
      <c r="AE431" s="6" t="s">
        <v>36</v>
      </c>
    </row>
    <row r="432">
      <c r="A432" s="28" t="s">
        <v>730</v>
      </c>
      <c r="B432" s="6" t="s">
        <v>86</v>
      </c>
      <c r="C432" s="6" t="s">
        <v>121</v>
      </c>
      <c r="D432" s="7" t="s">
        <v>32</v>
      </c>
      <c r="E432" s="28" t="s">
        <v>33</v>
      </c>
      <c r="F432" s="5" t="s">
        <v>22</v>
      </c>
      <c r="G432" s="6" t="s">
        <v>35</v>
      </c>
      <c r="H432" s="6" t="s">
        <v>36</v>
      </c>
      <c r="I432" s="6" t="s">
        <v>36</v>
      </c>
      <c r="J432" s="8" t="s">
        <v>36</v>
      </c>
      <c r="K432" s="5" t="s">
        <v>36</v>
      </c>
      <c r="L432" s="7" t="s">
        <v>36</v>
      </c>
      <c r="M432" s="9">
        <v>0</v>
      </c>
      <c r="N432" s="5" t="s">
        <v>37</v>
      </c>
      <c r="O432" s="30"/>
      <c r="P432" s="31">
        <v>43013.5</v>
      </c>
      <c r="Q432" s="28" t="s">
        <v>36</v>
      </c>
      <c r="R432" s="29" t="s">
        <v>36</v>
      </c>
      <c r="S432" s="28" t="s">
        <v>36</v>
      </c>
      <c r="T432" s="28" t="s">
        <v>36</v>
      </c>
      <c r="U432" s="5" t="s">
        <v>36</v>
      </c>
      <c r="V432" s="28" t="s">
        <v>36</v>
      </c>
      <c r="W432" s="7" t="s">
        <v>177</v>
      </c>
      <c r="X432" s="7" t="s">
        <v>204</v>
      </c>
      <c r="Y432" s="5" t="s">
        <v>73</v>
      </c>
      <c r="Z432" s="5" t="s">
        <v>37</v>
      </c>
      <c r="AA432" s="6" t="s">
        <v>36</v>
      </c>
      <c r="AB432" s="6" t="s">
        <v>36</v>
      </c>
      <c r="AC432" s="6" t="s">
        <v>36</v>
      </c>
      <c r="AD432" s="6" t="s">
        <v>36</v>
      </c>
      <c r="AE432" s="6" t="s">
        <v>36</v>
      </c>
    </row>
    <row r="433">
      <c r="A433" s="28" t="s">
        <v>731</v>
      </c>
      <c r="B433" s="6" t="s">
        <v>701</v>
      </c>
      <c r="C433" s="6" t="s">
        <v>702</v>
      </c>
      <c r="D433" s="7" t="s">
        <v>32</v>
      </c>
      <c r="E433" s="28" t="s">
        <v>33</v>
      </c>
      <c r="F433" s="5" t="s">
        <v>34</v>
      </c>
      <c r="G433" s="6" t="s">
        <v>35</v>
      </c>
      <c r="H433" s="6" t="s">
        <v>36</v>
      </c>
      <c r="I433" s="6" t="s">
        <v>36</v>
      </c>
      <c r="J433" s="8" t="s">
        <v>36</v>
      </c>
      <c r="K433" s="5" t="s">
        <v>36</v>
      </c>
      <c r="L433" s="7" t="s">
        <v>36</v>
      </c>
      <c r="M433" s="9">
        <v>0</v>
      </c>
      <c r="N433" s="5" t="s">
        <v>37</v>
      </c>
      <c r="O433" s="30"/>
      <c r="P433" s="31">
        <v>43013.5</v>
      </c>
      <c r="Q433" s="28" t="s">
        <v>36</v>
      </c>
      <c r="R433" s="29" t="s">
        <v>36</v>
      </c>
      <c r="S433" s="28" t="s">
        <v>36</v>
      </c>
      <c r="T433" s="28" t="s">
        <v>36</v>
      </c>
      <c r="U433" s="5" t="s">
        <v>36</v>
      </c>
      <c r="V433" s="28" t="s">
        <v>36</v>
      </c>
      <c r="W433" s="7" t="s">
        <v>36</v>
      </c>
      <c r="X433" s="7" t="s">
        <v>36</v>
      </c>
      <c r="Y433" s="5" t="s">
        <v>36</v>
      </c>
      <c r="Z433" s="5" t="s">
        <v>36</v>
      </c>
      <c r="AA433" s="6" t="s">
        <v>36</v>
      </c>
      <c r="AB433" s="6" t="s">
        <v>36</v>
      </c>
      <c r="AC433" s="6" t="s">
        <v>36</v>
      </c>
      <c r="AD433" s="6" t="s">
        <v>36</v>
      </c>
      <c r="AE433" s="6" t="s">
        <v>36</v>
      </c>
    </row>
    <row r="434">
      <c r="A434" s="28" t="s">
        <v>732</v>
      </c>
      <c r="B434" s="6" t="s">
        <v>36</v>
      </c>
      <c r="C434" s="6" t="s">
        <v>36</v>
      </c>
      <c r="D434" s="7" t="s">
        <v>32</v>
      </c>
      <c r="E434" s="28" t="s">
        <v>33</v>
      </c>
      <c r="F434" s="5" t="s">
        <v>22</v>
      </c>
      <c r="G434" s="6" t="s">
        <v>35</v>
      </c>
      <c r="H434" s="6" t="s">
        <v>36</v>
      </c>
      <c r="I434" s="6" t="s">
        <v>36</v>
      </c>
      <c r="J434" s="8" t="s">
        <v>36</v>
      </c>
      <c r="K434" s="5" t="s">
        <v>36</v>
      </c>
      <c r="L434" s="7" t="s">
        <v>36</v>
      </c>
      <c r="M434" s="9">
        <v>0</v>
      </c>
      <c r="N434" s="5" t="s">
        <v>37</v>
      </c>
      <c r="O434" s="30"/>
      <c r="P434" s="31">
        <v>43013.5</v>
      </c>
      <c r="Q434" s="28" t="s">
        <v>36</v>
      </c>
      <c r="R434" s="29" t="s">
        <v>36</v>
      </c>
      <c r="S434" s="28" t="s">
        <v>36</v>
      </c>
      <c r="T434" s="28" t="s">
        <v>36</v>
      </c>
      <c r="U434" s="5" t="s">
        <v>36</v>
      </c>
      <c r="V434" s="28" t="s">
        <v>36</v>
      </c>
      <c r="W434" s="7" t="s">
        <v>134</v>
      </c>
      <c r="X434" s="7" t="s">
        <v>204</v>
      </c>
      <c r="Y434" s="5" t="s">
        <v>73</v>
      </c>
      <c r="Z434" s="5" t="s">
        <v>37</v>
      </c>
      <c r="AA434" s="6" t="s">
        <v>36</v>
      </c>
      <c r="AB434" s="6" t="s">
        <v>36</v>
      </c>
      <c r="AC434" s="6" t="s">
        <v>36</v>
      </c>
      <c r="AD434" s="6" t="s">
        <v>36</v>
      </c>
      <c r="AE434" s="6" t="s">
        <v>36</v>
      </c>
    </row>
    <row r="435">
      <c r="A435" s="28" t="s">
        <v>733</v>
      </c>
      <c r="B435" s="6" t="s">
        <v>36</v>
      </c>
      <c r="C435" s="6" t="s">
        <v>36</v>
      </c>
      <c r="D435" s="7" t="s">
        <v>32</v>
      </c>
      <c r="E435" s="28" t="s">
        <v>33</v>
      </c>
      <c r="F435" s="5" t="s">
        <v>34</v>
      </c>
      <c r="G435" s="6" t="s">
        <v>35</v>
      </c>
      <c r="H435" s="6" t="s">
        <v>36</v>
      </c>
      <c r="I435" s="6" t="s">
        <v>36</v>
      </c>
      <c r="J435" s="8" t="s">
        <v>36</v>
      </c>
      <c r="K435" s="5" t="s">
        <v>36</v>
      </c>
      <c r="L435" s="7" t="s">
        <v>36</v>
      </c>
      <c r="M435" s="9">
        <v>0</v>
      </c>
      <c r="N435" s="5" t="s">
        <v>37</v>
      </c>
      <c r="O435" s="30"/>
      <c r="P435" s="31">
        <v>43013.5</v>
      </c>
      <c r="Q435" s="28" t="s">
        <v>36</v>
      </c>
      <c r="R435" s="29" t="s">
        <v>36</v>
      </c>
      <c r="S435" s="28" t="s">
        <v>36</v>
      </c>
      <c r="T435" s="28" t="s">
        <v>36</v>
      </c>
      <c r="U435" s="5" t="s">
        <v>36</v>
      </c>
      <c r="V435" s="28" t="s">
        <v>36</v>
      </c>
      <c r="W435" s="7" t="s">
        <v>36</v>
      </c>
      <c r="X435" s="7" t="s">
        <v>36</v>
      </c>
      <c r="Y435" s="5" t="s">
        <v>36</v>
      </c>
      <c r="Z435" s="5" t="s">
        <v>36</v>
      </c>
      <c r="AA435" s="6" t="s">
        <v>36</v>
      </c>
      <c r="AB435" s="6" t="s">
        <v>36</v>
      </c>
      <c r="AC435" s="6" t="s">
        <v>36</v>
      </c>
      <c r="AD435" s="6" t="s">
        <v>36</v>
      </c>
      <c r="AE435" s="6" t="s">
        <v>36</v>
      </c>
    </row>
    <row r="436">
      <c r="A436" s="28" t="s">
        <v>734</v>
      </c>
      <c r="B436" s="6" t="s">
        <v>705</v>
      </c>
      <c r="C436" s="6" t="s">
        <v>46</v>
      </c>
      <c r="D436" s="7" t="s">
        <v>32</v>
      </c>
      <c r="E436" s="28" t="s">
        <v>33</v>
      </c>
      <c r="F436" s="5" t="s">
        <v>34</v>
      </c>
      <c r="G436" s="6" t="s">
        <v>35</v>
      </c>
      <c r="H436" s="6" t="s">
        <v>36</v>
      </c>
      <c r="I436" s="6" t="s">
        <v>36</v>
      </c>
      <c r="J436" s="8" t="s">
        <v>36</v>
      </c>
      <c r="K436" s="5" t="s">
        <v>36</v>
      </c>
      <c r="L436" s="7" t="s">
        <v>36</v>
      </c>
      <c r="M436" s="9">
        <v>0</v>
      </c>
      <c r="N436" s="5" t="s">
        <v>37</v>
      </c>
      <c r="O436" s="30"/>
      <c r="P436" s="31">
        <v>43013.5</v>
      </c>
      <c r="Q436" s="28" t="s">
        <v>36</v>
      </c>
      <c r="R436" s="29" t="s">
        <v>36</v>
      </c>
      <c r="S436" s="28" t="s">
        <v>36</v>
      </c>
      <c r="T436" s="28" t="s">
        <v>36</v>
      </c>
      <c r="U436" s="5" t="s">
        <v>36</v>
      </c>
      <c r="V436" s="28" t="s">
        <v>36</v>
      </c>
      <c r="W436" s="7" t="s">
        <v>36</v>
      </c>
      <c r="X436" s="7" t="s">
        <v>36</v>
      </c>
      <c r="Y436" s="5" t="s">
        <v>36</v>
      </c>
      <c r="Z436" s="5" t="s">
        <v>36</v>
      </c>
      <c r="AA436" s="6" t="s">
        <v>36</v>
      </c>
      <c r="AB436" s="6" t="s">
        <v>36</v>
      </c>
      <c r="AC436" s="6" t="s">
        <v>36</v>
      </c>
      <c r="AD436" s="6" t="s">
        <v>36</v>
      </c>
      <c r="AE436" s="6" t="s">
        <v>36</v>
      </c>
    </row>
    <row r="437">
      <c r="A437" s="28" t="s">
        <v>735</v>
      </c>
      <c r="B437" s="6" t="s">
        <v>36</v>
      </c>
      <c r="C437" s="6" t="s">
        <v>36</v>
      </c>
      <c r="D437" s="7" t="s">
        <v>32</v>
      </c>
      <c r="E437" s="28" t="s">
        <v>33</v>
      </c>
      <c r="F437" s="5" t="s">
        <v>34</v>
      </c>
      <c r="G437" s="6" t="s">
        <v>35</v>
      </c>
      <c r="H437" s="6" t="s">
        <v>36</v>
      </c>
      <c r="I437" s="6" t="s">
        <v>36</v>
      </c>
      <c r="J437" s="8" t="s">
        <v>36</v>
      </c>
      <c r="K437" s="5" t="s">
        <v>36</v>
      </c>
      <c r="L437" s="7" t="s">
        <v>36</v>
      </c>
      <c r="M437" s="9">
        <v>0</v>
      </c>
      <c r="N437" s="5" t="s">
        <v>37</v>
      </c>
      <c r="O437" s="30"/>
      <c r="P437" s="31">
        <v>43013.5</v>
      </c>
      <c r="Q437" s="28" t="s">
        <v>36</v>
      </c>
      <c r="R437" s="29" t="s">
        <v>36</v>
      </c>
      <c r="S437" s="28" t="s">
        <v>36</v>
      </c>
      <c r="T437" s="28" t="s">
        <v>36</v>
      </c>
      <c r="U437" s="5" t="s">
        <v>36</v>
      </c>
      <c r="V437" s="28" t="s">
        <v>36</v>
      </c>
      <c r="W437" s="7" t="s">
        <v>36</v>
      </c>
      <c r="X437" s="7" t="s">
        <v>36</v>
      </c>
      <c r="Y437" s="5" t="s">
        <v>36</v>
      </c>
      <c r="Z437" s="5" t="s">
        <v>36</v>
      </c>
      <c r="AA437" s="6" t="s">
        <v>36</v>
      </c>
      <c r="AB437" s="6" t="s">
        <v>36</v>
      </c>
      <c r="AC437" s="6" t="s">
        <v>36</v>
      </c>
      <c r="AD437" s="6" t="s">
        <v>36</v>
      </c>
      <c r="AE437" s="6" t="s">
        <v>36</v>
      </c>
    </row>
    <row r="438">
      <c r="A438" s="28" t="s">
        <v>736</v>
      </c>
      <c r="B438" s="6" t="s">
        <v>560</v>
      </c>
      <c r="C438" s="6" t="s">
        <v>365</v>
      </c>
      <c r="D438" s="7" t="s">
        <v>32</v>
      </c>
      <c r="E438" s="28" t="s">
        <v>33</v>
      </c>
      <c r="F438" s="5" t="s">
        <v>34</v>
      </c>
      <c r="G438" s="6" t="s">
        <v>35</v>
      </c>
      <c r="H438" s="6" t="s">
        <v>36</v>
      </c>
      <c r="I438" s="6" t="s">
        <v>36</v>
      </c>
      <c r="J438" s="8" t="s">
        <v>36</v>
      </c>
      <c r="K438" s="5" t="s">
        <v>36</v>
      </c>
      <c r="L438" s="7" t="s">
        <v>36</v>
      </c>
      <c r="M438" s="9">
        <v>0</v>
      </c>
      <c r="N438" s="5" t="s">
        <v>37</v>
      </c>
      <c r="O438" s="30"/>
      <c r="P438" s="31">
        <v>43013.5</v>
      </c>
      <c r="Q438" s="28" t="s">
        <v>36</v>
      </c>
      <c r="R438" s="29" t="s">
        <v>36</v>
      </c>
      <c r="S438" s="28" t="s">
        <v>36</v>
      </c>
      <c r="T438" s="28" t="s">
        <v>36</v>
      </c>
      <c r="U438" s="5" t="s">
        <v>36</v>
      </c>
      <c r="V438" s="28" t="s">
        <v>36</v>
      </c>
      <c r="W438" s="7" t="s">
        <v>36</v>
      </c>
      <c r="X438" s="7" t="s">
        <v>36</v>
      </c>
      <c r="Y438" s="5" t="s">
        <v>36</v>
      </c>
      <c r="Z438" s="5" t="s">
        <v>36</v>
      </c>
      <c r="AA438" s="6" t="s">
        <v>36</v>
      </c>
      <c r="AB438" s="6" t="s">
        <v>36</v>
      </c>
      <c r="AC438" s="6" t="s">
        <v>36</v>
      </c>
      <c r="AD438" s="6" t="s">
        <v>36</v>
      </c>
      <c r="AE438" s="6" t="s">
        <v>36</v>
      </c>
    </row>
    <row r="439">
      <c r="A439" s="28" t="s">
        <v>737</v>
      </c>
      <c r="B439" s="6" t="s">
        <v>552</v>
      </c>
      <c r="C439" s="6" t="s">
        <v>365</v>
      </c>
      <c r="D439" s="7" t="s">
        <v>32</v>
      </c>
      <c r="E439" s="28" t="s">
        <v>33</v>
      </c>
      <c r="F439" s="5" t="s">
        <v>34</v>
      </c>
      <c r="G439" s="6" t="s">
        <v>35</v>
      </c>
      <c r="H439" s="6" t="s">
        <v>36</v>
      </c>
      <c r="I439" s="6" t="s">
        <v>36</v>
      </c>
      <c r="J439" s="8" t="s">
        <v>36</v>
      </c>
      <c r="K439" s="5" t="s">
        <v>36</v>
      </c>
      <c r="L439" s="7" t="s">
        <v>36</v>
      </c>
      <c r="M439" s="9">
        <v>0</v>
      </c>
      <c r="N439" s="5" t="s">
        <v>37</v>
      </c>
      <c r="O439" s="30"/>
      <c r="P439" s="31">
        <v>43013.5</v>
      </c>
      <c r="Q439" s="28" t="s">
        <v>36</v>
      </c>
      <c r="R439" s="29" t="s">
        <v>36</v>
      </c>
      <c r="S439" s="28" t="s">
        <v>36</v>
      </c>
      <c r="T439" s="28" t="s">
        <v>36</v>
      </c>
      <c r="U439" s="5" t="s">
        <v>36</v>
      </c>
      <c r="V439" s="28" t="s">
        <v>36</v>
      </c>
      <c r="W439" s="7" t="s">
        <v>36</v>
      </c>
      <c r="X439" s="7" t="s">
        <v>36</v>
      </c>
      <c r="Y439" s="5" t="s">
        <v>36</v>
      </c>
      <c r="Z439" s="5" t="s">
        <v>36</v>
      </c>
      <c r="AA439" s="6" t="s">
        <v>36</v>
      </c>
      <c r="AB439" s="6" t="s">
        <v>36</v>
      </c>
      <c r="AC439" s="6" t="s">
        <v>36</v>
      </c>
      <c r="AD439" s="6" t="s">
        <v>36</v>
      </c>
      <c r="AE439" s="6" t="s">
        <v>36</v>
      </c>
    </row>
    <row r="440">
      <c r="A440" s="28" t="s">
        <v>738</v>
      </c>
      <c r="B440" s="6" t="s">
        <v>86</v>
      </c>
      <c r="C440" s="6" t="s">
        <v>693</v>
      </c>
      <c r="D440" s="7" t="s">
        <v>32</v>
      </c>
      <c r="E440" s="28" t="s">
        <v>33</v>
      </c>
      <c r="F440" s="5" t="s">
        <v>22</v>
      </c>
      <c r="G440" s="6" t="s">
        <v>35</v>
      </c>
      <c r="H440" s="6" t="s">
        <v>36</v>
      </c>
      <c r="I440" s="6" t="s">
        <v>36</v>
      </c>
      <c r="J440" s="8" t="s">
        <v>36</v>
      </c>
      <c r="K440" s="5" t="s">
        <v>36</v>
      </c>
      <c r="L440" s="7" t="s">
        <v>36</v>
      </c>
      <c r="M440" s="9">
        <v>0</v>
      </c>
      <c r="N440" s="5" t="s">
        <v>37</v>
      </c>
      <c r="O440" s="30"/>
      <c r="P440" s="31">
        <v>43013.5</v>
      </c>
      <c r="Q440" s="28" t="s">
        <v>36</v>
      </c>
      <c r="R440" s="29" t="s">
        <v>36</v>
      </c>
      <c r="S440" s="28" t="s">
        <v>36</v>
      </c>
      <c r="T440" s="28" t="s">
        <v>36</v>
      </c>
      <c r="U440" s="5" t="s">
        <v>36</v>
      </c>
      <c r="V440" s="28" t="s">
        <v>36</v>
      </c>
      <c r="W440" s="7" t="s">
        <v>84</v>
      </c>
      <c r="X440" s="7" t="s">
        <v>458</v>
      </c>
      <c r="Y440" s="5" t="s">
        <v>82</v>
      </c>
      <c r="Z440" s="5" t="s">
        <v>37</v>
      </c>
      <c r="AA440" s="6" t="s">
        <v>36</v>
      </c>
      <c r="AB440" s="6" t="s">
        <v>36</v>
      </c>
      <c r="AC440" s="6" t="s">
        <v>36</v>
      </c>
      <c r="AD440" s="6" t="s">
        <v>36</v>
      </c>
      <c r="AE440" s="6" t="s">
        <v>36</v>
      </c>
    </row>
    <row r="441">
      <c r="A441" s="28" t="s">
        <v>739</v>
      </c>
      <c r="B441" s="6" t="s">
        <v>36</v>
      </c>
      <c r="C441" s="6" t="s">
        <v>36</v>
      </c>
      <c r="D441" s="7" t="s">
        <v>32</v>
      </c>
      <c r="E441" s="28" t="s">
        <v>33</v>
      </c>
      <c r="F441" s="5" t="s">
        <v>22</v>
      </c>
      <c r="G441" s="6" t="s">
        <v>35</v>
      </c>
      <c r="H441" s="6" t="s">
        <v>36</v>
      </c>
      <c r="I441" s="6" t="s">
        <v>36</v>
      </c>
      <c r="J441" s="8" t="s">
        <v>36</v>
      </c>
      <c r="K441" s="5" t="s">
        <v>36</v>
      </c>
      <c r="L441" s="7" t="s">
        <v>36</v>
      </c>
      <c r="M441" s="9">
        <v>0</v>
      </c>
      <c r="N441" s="5" t="s">
        <v>37</v>
      </c>
      <c r="O441" s="30"/>
      <c r="P441" s="31">
        <v>43013.5</v>
      </c>
      <c r="Q441" s="28" t="s">
        <v>36</v>
      </c>
      <c r="R441" s="29" t="s">
        <v>36</v>
      </c>
      <c r="S441" s="28" t="s">
        <v>36</v>
      </c>
      <c r="T441" s="28" t="s">
        <v>36</v>
      </c>
      <c r="U441" s="5" t="s">
        <v>36</v>
      </c>
      <c r="V441" s="28" t="s">
        <v>36</v>
      </c>
      <c r="W441" s="7" t="s">
        <v>231</v>
      </c>
      <c r="X441" s="7" t="s">
        <v>458</v>
      </c>
      <c r="Y441" s="5" t="s">
        <v>73</v>
      </c>
      <c r="Z441" s="5" t="s">
        <v>486</v>
      </c>
      <c r="AA441" s="6" t="s">
        <v>36</v>
      </c>
      <c r="AB441" s="6" t="s">
        <v>36</v>
      </c>
      <c r="AC441" s="6" t="s">
        <v>36</v>
      </c>
      <c r="AD441" s="6" t="s">
        <v>36</v>
      </c>
      <c r="AE441" s="6" t="s">
        <v>36</v>
      </c>
    </row>
    <row r="442">
      <c r="A442" s="28" t="s">
        <v>740</v>
      </c>
      <c r="B442" s="6" t="s">
        <v>75</v>
      </c>
      <c r="C442" s="6" t="s">
        <v>76</v>
      </c>
      <c r="D442" s="7" t="s">
        <v>32</v>
      </c>
      <c r="E442" s="28" t="s">
        <v>33</v>
      </c>
      <c r="F442" s="5" t="s">
        <v>34</v>
      </c>
      <c r="G442" s="6" t="s">
        <v>35</v>
      </c>
      <c r="H442" s="6" t="s">
        <v>36</v>
      </c>
      <c r="I442" s="6" t="s">
        <v>36</v>
      </c>
      <c r="J442" s="8" t="s">
        <v>36</v>
      </c>
      <c r="K442" s="5" t="s">
        <v>36</v>
      </c>
      <c r="L442" s="7" t="s">
        <v>36</v>
      </c>
      <c r="M442" s="9">
        <v>0</v>
      </c>
      <c r="N442" s="5" t="s">
        <v>37</v>
      </c>
      <c r="O442" s="30"/>
      <c r="P442" s="31">
        <v>43013.5</v>
      </c>
      <c r="Q442" s="28" t="s">
        <v>36</v>
      </c>
      <c r="R442" s="29" t="s">
        <v>36</v>
      </c>
      <c r="S442" s="28" t="s">
        <v>36</v>
      </c>
      <c r="T442" s="28" t="s">
        <v>36</v>
      </c>
      <c r="U442" s="5" t="s">
        <v>36</v>
      </c>
      <c r="V442" s="28" t="s">
        <v>36</v>
      </c>
      <c r="W442" s="7" t="s">
        <v>36</v>
      </c>
      <c r="X442" s="7" t="s">
        <v>36</v>
      </c>
      <c r="Y442" s="5" t="s">
        <v>36</v>
      </c>
      <c r="Z442" s="5" t="s">
        <v>36</v>
      </c>
      <c r="AA442" s="6" t="s">
        <v>36</v>
      </c>
      <c r="AB442" s="6" t="s">
        <v>36</v>
      </c>
      <c r="AC442" s="6" t="s">
        <v>36</v>
      </c>
      <c r="AD442" s="6" t="s">
        <v>36</v>
      </c>
      <c r="AE442" s="6" t="s">
        <v>36</v>
      </c>
    </row>
    <row r="443">
      <c r="A443" s="28" t="s">
        <v>741</v>
      </c>
      <c r="B443" s="6" t="s">
        <v>729</v>
      </c>
      <c r="C443" s="6" t="s">
        <v>243</v>
      </c>
      <c r="D443" s="7" t="s">
        <v>32</v>
      </c>
      <c r="E443" s="28" t="s">
        <v>33</v>
      </c>
      <c r="F443" s="5" t="s">
        <v>565</v>
      </c>
      <c r="G443" s="6" t="s">
        <v>35</v>
      </c>
      <c r="H443" s="6" t="s">
        <v>36</v>
      </c>
      <c r="I443" s="6" t="s">
        <v>36</v>
      </c>
      <c r="J443" s="8" t="s">
        <v>36</v>
      </c>
      <c r="K443" s="5" t="s">
        <v>36</v>
      </c>
      <c r="L443" s="7" t="s">
        <v>36</v>
      </c>
      <c r="M443" s="9">
        <v>0</v>
      </c>
      <c r="N443" s="5" t="s">
        <v>37</v>
      </c>
      <c r="O443" s="30"/>
      <c r="P443" s="31">
        <v>43013.5</v>
      </c>
      <c r="Q443" s="28" t="s">
        <v>36</v>
      </c>
      <c r="R443" s="29" t="s">
        <v>36</v>
      </c>
      <c r="S443" s="28" t="s">
        <v>36</v>
      </c>
      <c r="T443" s="28" t="s">
        <v>36</v>
      </c>
      <c r="U443" s="5" t="s">
        <v>36</v>
      </c>
      <c r="V443" s="28" t="s">
        <v>36</v>
      </c>
      <c r="W443" s="7" t="s">
        <v>36</v>
      </c>
      <c r="X443" s="7" t="s">
        <v>36</v>
      </c>
      <c r="Y443" s="5" t="s">
        <v>36</v>
      </c>
      <c r="Z443" s="5" t="s">
        <v>36</v>
      </c>
      <c r="AA443" s="6" t="s">
        <v>36</v>
      </c>
      <c r="AB443" s="6" t="s">
        <v>36</v>
      </c>
      <c r="AC443" s="6" t="s">
        <v>36</v>
      </c>
      <c r="AD443" s="6" t="s">
        <v>36</v>
      </c>
      <c r="AE443" s="6" t="s">
        <v>36</v>
      </c>
    </row>
    <row r="444">
      <c r="A444" s="28" t="s">
        <v>742</v>
      </c>
      <c r="B444" s="6" t="s">
        <v>743</v>
      </c>
      <c r="C444" s="6" t="s">
        <v>365</v>
      </c>
      <c r="D444" s="7" t="s">
        <v>32</v>
      </c>
      <c r="E444" s="28" t="s">
        <v>33</v>
      </c>
      <c r="F444" s="5" t="s">
        <v>34</v>
      </c>
      <c r="G444" s="6" t="s">
        <v>35</v>
      </c>
      <c r="H444" s="6" t="s">
        <v>36</v>
      </c>
      <c r="I444" s="6" t="s">
        <v>36</v>
      </c>
      <c r="J444" s="8" t="s">
        <v>36</v>
      </c>
      <c r="K444" s="5" t="s">
        <v>36</v>
      </c>
      <c r="L444" s="7" t="s">
        <v>36</v>
      </c>
      <c r="M444" s="9">
        <v>0</v>
      </c>
      <c r="N444" s="5" t="s">
        <v>37</v>
      </c>
      <c r="O444" s="30"/>
      <c r="P444" s="31">
        <v>43013.5</v>
      </c>
      <c r="Q444" s="28" t="s">
        <v>36</v>
      </c>
      <c r="R444" s="29" t="s">
        <v>36</v>
      </c>
      <c r="S444" s="28" t="s">
        <v>36</v>
      </c>
      <c r="T444" s="28" t="s">
        <v>36</v>
      </c>
      <c r="U444" s="5" t="s">
        <v>36</v>
      </c>
      <c r="V444" s="28" t="s">
        <v>36</v>
      </c>
      <c r="W444" s="7" t="s">
        <v>36</v>
      </c>
      <c r="X444" s="7" t="s">
        <v>36</v>
      </c>
      <c r="Y444" s="5" t="s">
        <v>36</v>
      </c>
      <c r="Z444" s="5" t="s">
        <v>36</v>
      </c>
      <c r="AA444" s="6" t="s">
        <v>36</v>
      </c>
      <c r="AB444" s="6" t="s">
        <v>36</v>
      </c>
      <c r="AC444" s="6" t="s">
        <v>36</v>
      </c>
      <c r="AD444" s="6" t="s">
        <v>36</v>
      </c>
      <c r="AE444" s="6" t="s">
        <v>36</v>
      </c>
    </row>
    <row r="445">
      <c r="A445" s="28" t="s">
        <v>744</v>
      </c>
      <c r="B445" s="6" t="s">
        <v>86</v>
      </c>
      <c r="C445" s="6" t="s">
        <v>121</v>
      </c>
      <c r="D445" s="7" t="s">
        <v>32</v>
      </c>
      <c r="E445" s="28" t="s">
        <v>33</v>
      </c>
      <c r="F445" s="5" t="s">
        <v>22</v>
      </c>
      <c r="G445" s="6" t="s">
        <v>35</v>
      </c>
      <c r="H445" s="6" t="s">
        <v>36</v>
      </c>
      <c r="I445" s="6" t="s">
        <v>36</v>
      </c>
      <c r="J445" s="8" t="s">
        <v>36</v>
      </c>
      <c r="K445" s="5" t="s">
        <v>36</v>
      </c>
      <c r="L445" s="7" t="s">
        <v>36</v>
      </c>
      <c r="M445" s="9">
        <v>0</v>
      </c>
      <c r="N445" s="5" t="s">
        <v>37</v>
      </c>
      <c r="O445" s="30"/>
      <c r="P445" s="31">
        <v>43013.5</v>
      </c>
      <c r="Q445" s="28" t="s">
        <v>36</v>
      </c>
      <c r="R445" s="29" t="s">
        <v>36</v>
      </c>
      <c r="S445" s="28" t="s">
        <v>36</v>
      </c>
      <c r="T445" s="28" t="s">
        <v>36</v>
      </c>
      <c r="U445" s="5" t="s">
        <v>36</v>
      </c>
      <c r="V445" s="28" t="s">
        <v>36</v>
      </c>
      <c r="W445" s="7" t="s">
        <v>173</v>
      </c>
      <c r="X445" s="7" t="s">
        <v>158</v>
      </c>
      <c r="Y445" s="5" t="s">
        <v>82</v>
      </c>
      <c r="Z445" s="5" t="s">
        <v>37</v>
      </c>
      <c r="AA445" s="6" t="s">
        <v>36</v>
      </c>
      <c r="AB445" s="6" t="s">
        <v>36</v>
      </c>
      <c r="AC445" s="6" t="s">
        <v>36</v>
      </c>
      <c r="AD445" s="6" t="s">
        <v>36</v>
      </c>
      <c r="AE445" s="6" t="s">
        <v>36</v>
      </c>
    </row>
    <row r="446">
      <c r="A446" s="28" t="s">
        <v>745</v>
      </c>
      <c r="B446" s="6" t="s">
        <v>86</v>
      </c>
      <c r="C446" s="6" t="s">
        <v>121</v>
      </c>
      <c r="D446" s="7" t="s">
        <v>32</v>
      </c>
      <c r="E446" s="28" t="s">
        <v>33</v>
      </c>
      <c r="F446" s="5" t="s">
        <v>22</v>
      </c>
      <c r="G446" s="6" t="s">
        <v>35</v>
      </c>
      <c r="H446" s="6" t="s">
        <v>36</v>
      </c>
      <c r="I446" s="6" t="s">
        <v>36</v>
      </c>
      <c r="J446" s="8" t="s">
        <v>36</v>
      </c>
      <c r="K446" s="5" t="s">
        <v>36</v>
      </c>
      <c r="L446" s="7" t="s">
        <v>36</v>
      </c>
      <c r="M446" s="9">
        <v>0</v>
      </c>
      <c r="N446" s="5" t="s">
        <v>37</v>
      </c>
      <c r="O446" s="30"/>
      <c r="P446" s="31">
        <v>43013.5</v>
      </c>
      <c r="Q446" s="28" t="s">
        <v>36</v>
      </c>
      <c r="R446" s="29" t="s">
        <v>36</v>
      </c>
      <c r="S446" s="28" t="s">
        <v>36</v>
      </c>
      <c r="T446" s="28" t="s">
        <v>36</v>
      </c>
      <c r="U446" s="5" t="s">
        <v>36</v>
      </c>
      <c r="V446" s="28" t="s">
        <v>36</v>
      </c>
      <c r="W446" s="7" t="s">
        <v>177</v>
      </c>
      <c r="X446" s="7" t="s">
        <v>458</v>
      </c>
      <c r="Y446" s="5" t="s">
        <v>73</v>
      </c>
      <c r="Z446" s="5" t="s">
        <v>37</v>
      </c>
      <c r="AA446" s="6" t="s">
        <v>36</v>
      </c>
      <c r="AB446" s="6" t="s">
        <v>36</v>
      </c>
      <c r="AC446" s="6" t="s">
        <v>36</v>
      </c>
      <c r="AD446" s="6" t="s">
        <v>36</v>
      </c>
      <c r="AE446" s="6" t="s">
        <v>36</v>
      </c>
    </row>
    <row r="447">
      <c r="A447" s="28" t="s">
        <v>746</v>
      </c>
      <c r="B447" s="6" t="s">
        <v>338</v>
      </c>
      <c r="C447" s="6" t="s">
        <v>46</v>
      </c>
      <c r="D447" s="7" t="s">
        <v>32</v>
      </c>
      <c r="E447" s="28" t="s">
        <v>33</v>
      </c>
      <c r="F447" s="5" t="s">
        <v>34</v>
      </c>
      <c r="G447" s="6" t="s">
        <v>35</v>
      </c>
      <c r="H447" s="6" t="s">
        <v>36</v>
      </c>
      <c r="I447" s="6" t="s">
        <v>36</v>
      </c>
      <c r="J447" s="8" t="s">
        <v>36</v>
      </c>
      <c r="K447" s="5" t="s">
        <v>36</v>
      </c>
      <c r="L447" s="7" t="s">
        <v>36</v>
      </c>
      <c r="M447" s="9">
        <v>0</v>
      </c>
      <c r="N447" s="5" t="s">
        <v>37</v>
      </c>
      <c r="O447" s="30"/>
      <c r="P447" s="31">
        <v>43013.5</v>
      </c>
      <c r="Q447" s="28" t="s">
        <v>36</v>
      </c>
      <c r="R447" s="29" t="s">
        <v>36</v>
      </c>
      <c r="S447" s="28" t="s">
        <v>36</v>
      </c>
      <c r="T447" s="28" t="s">
        <v>36</v>
      </c>
      <c r="U447" s="5" t="s">
        <v>36</v>
      </c>
      <c r="V447" s="28" t="s">
        <v>36</v>
      </c>
      <c r="W447" s="7" t="s">
        <v>36</v>
      </c>
      <c r="X447" s="7" t="s">
        <v>36</v>
      </c>
      <c r="Y447" s="5" t="s">
        <v>36</v>
      </c>
      <c r="Z447" s="5" t="s">
        <v>36</v>
      </c>
      <c r="AA447" s="6" t="s">
        <v>36</v>
      </c>
      <c r="AB447" s="6" t="s">
        <v>36</v>
      </c>
      <c r="AC447" s="6" t="s">
        <v>36</v>
      </c>
      <c r="AD447" s="6" t="s">
        <v>36</v>
      </c>
      <c r="AE447" s="6" t="s">
        <v>36</v>
      </c>
    </row>
    <row r="448">
      <c r="A448" s="28" t="s">
        <v>747</v>
      </c>
      <c r="B448" s="6" t="s">
        <v>36</v>
      </c>
      <c r="C448" s="6" t="s">
        <v>36</v>
      </c>
      <c r="D448" s="7" t="s">
        <v>32</v>
      </c>
      <c r="E448" s="28" t="s">
        <v>33</v>
      </c>
      <c r="F448" s="5" t="s">
        <v>22</v>
      </c>
      <c r="G448" s="6" t="s">
        <v>35</v>
      </c>
      <c r="H448" s="6" t="s">
        <v>36</v>
      </c>
      <c r="I448" s="6" t="s">
        <v>36</v>
      </c>
      <c r="J448" s="8" t="s">
        <v>36</v>
      </c>
      <c r="K448" s="5" t="s">
        <v>36</v>
      </c>
      <c r="L448" s="7" t="s">
        <v>36</v>
      </c>
      <c r="M448" s="9">
        <v>0</v>
      </c>
      <c r="N448" s="5" t="s">
        <v>37</v>
      </c>
      <c r="O448" s="30"/>
      <c r="P448" s="31">
        <v>43013.5</v>
      </c>
      <c r="Q448" s="28" t="s">
        <v>36</v>
      </c>
      <c r="R448" s="29" t="s">
        <v>36</v>
      </c>
      <c r="S448" s="28" t="s">
        <v>36</v>
      </c>
      <c r="T448" s="28" t="s">
        <v>36</v>
      </c>
      <c r="U448" s="5" t="s">
        <v>36</v>
      </c>
      <c r="V448" s="28" t="s">
        <v>36</v>
      </c>
      <c r="W448" s="7" t="s">
        <v>134</v>
      </c>
      <c r="X448" s="7" t="s">
        <v>458</v>
      </c>
      <c r="Y448" s="5" t="s">
        <v>73</v>
      </c>
      <c r="Z448" s="5" t="s">
        <v>536</v>
      </c>
      <c r="AA448" s="6" t="s">
        <v>36</v>
      </c>
      <c r="AB448" s="6" t="s">
        <v>36</v>
      </c>
      <c r="AC448" s="6" t="s">
        <v>36</v>
      </c>
      <c r="AD448" s="6" t="s">
        <v>36</v>
      </c>
      <c r="AE448" s="6" t="s">
        <v>36</v>
      </c>
    </row>
    <row r="449">
      <c r="A449" s="28" t="s">
        <v>748</v>
      </c>
      <c r="B449" s="6" t="s">
        <v>86</v>
      </c>
      <c r="C449" s="6" t="s">
        <v>121</v>
      </c>
      <c r="D449" s="7" t="s">
        <v>32</v>
      </c>
      <c r="E449" s="28" t="s">
        <v>33</v>
      </c>
      <c r="F449" s="5" t="s">
        <v>22</v>
      </c>
      <c r="G449" s="6" t="s">
        <v>35</v>
      </c>
      <c r="H449" s="6" t="s">
        <v>36</v>
      </c>
      <c r="I449" s="6" t="s">
        <v>36</v>
      </c>
      <c r="J449" s="8" t="s">
        <v>36</v>
      </c>
      <c r="K449" s="5" t="s">
        <v>36</v>
      </c>
      <c r="L449" s="7" t="s">
        <v>36</v>
      </c>
      <c r="M449" s="9">
        <v>0</v>
      </c>
      <c r="N449" s="5" t="s">
        <v>37</v>
      </c>
      <c r="O449" s="30"/>
      <c r="P449" s="31">
        <v>43013.5</v>
      </c>
      <c r="Q449" s="28" t="s">
        <v>36</v>
      </c>
      <c r="R449" s="29" t="s">
        <v>36</v>
      </c>
      <c r="S449" s="28" t="s">
        <v>36</v>
      </c>
      <c r="T449" s="28" t="s">
        <v>36</v>
      </c>
      <c r="U449" s="5" t="s">
        <v>36</v>
      </c>
      <c r="V449" s="28" t="s">
        <v>36</v>
      </c>
      <c r="W449" s="7" t="s">
        <v>173</v>
      </c>
      <c r="X449" s="7" t="s">
        <v>204</v>
      </c>
      <c r="Y449" s="5" t="s">
        <v>82</v>
      </c>
      <c r="Z449" s="5" t="s">
        <v>169</v>
      </c>
      <c r="AA449" s="6" t="s">
        <v>36</v>
      </c>
      <c r="AB449" s="6" t="s">
        <v>36</v>
      </c>
      <c r="AC449" s="6" t="s">
        <v>36</v>
      </c>
      <c r="AD449" s="6" t="s">
        <v>36</v>
      </c>
      <c r="AE449" s="6" t="s">
        <v>36</v>
      </c>
    </row>
    <row r="450">
      <c r="A450" s="28" t="s">
        <v>749</v>
      </c>
      <c r="B450" s="6" t="s">
        <v>86</v>
      </c>
      <c r="C450" s="6" t="s">
        <v>121</v>
      </c>
      <c r="D450" s="7" t="s">
        <v>32</v>
      </c>
      <c r="E450" s="28" t="s">
        <v>33</v>
      </c>
      <c r="F450" s="5" t="s">
        <v>22</v>
      </c>
      <c r="G450" s="6" t="s">
        <v>35</v>
      </c>
      <c r="H450" s="6" t="s">
        <v>36</v>
      </c>
      <c r="I450" s="6" t="s">
        <v>36</v>
      </c>
      <c r="J450" s="8" t="s">
        <v>36</v>
      </c>
      <c r="K450" s="5" t="s">
        <v>36</v>
      </c>
      <c r="L450" s="7" t="s">
        <v>36</v>
      </c>
      <c r="M450" s="9">
        <v>0</v>
      </c>
      <c r="N450" s="5" t="s">
        <v>37</v>
      </c>
      <c r="O450" s="30"/>
      <c r="P450" s="31">
        <v>43013.5</v>
      </c>
      <c r="Q450" s="28" t="s">
        <v>36</v>
      </c>
      <c r="R450" s="29" t="s">
        <v>36</v>
      </c>
      <c r="S450" s="28" t="s">
        <v>36</v>
      </c>
      <c r="T450" s="28" t="s">
        <v>36</v>
      </c>
      <c r="U450" s="5" t="s">
        <v>36</v>
      </c>
      <c r="V450" s="28" t="s">
        <v>36</v>
      </c>
      <c r="W450" s="7" t="s">
        <v>177</v>
      </c>
      <c r="X450" s="7" t="s">
        <v>514</v>
      </c>
      <c r="Y450" s="5" t="s">
        <v>73</v>
      </c>
      <c r="Z450" s="5" t="s">
        <v>169</v>
      </c>
      <c r="AA450" s="6" t="s">
        <v>36</v>
      </c>
      <c r="AB450" s="6" t="s">
        <v>36</v>
      </c>
      <c r="AC450" s="6" t="s">
        <v>36</v>
      </c>
      <c r="AD450" s="6" t="s">
        <v>36</v>
      </c>
      <c r="AE450" s="6" t="s">
        <v>36</v>
      </c>
    </row>
    <row r="451">
      <c r="A451" s="28" t="s">
        <v>750</v>
      </c>
      <c r="B451" s="6" t="s">
        <v>338</v>
      </c>
      <c r="C451" s="6" t="s">
        <v>751</v>
      </c>
      <c r="D451" s="7" t="s">
        <v>32</v>
      </c>
      <c r="E451" s="28" t="s">
        <v>33</v>
      </c>
      <c r="F451" s="5" t="s">
        <v>34</v>
      </c>
      <c r="G451" s="6" t="s">
        <v>35</v>
      </c>
      <c r="H451" s="6" t="s">
        <v>36</v>
      </c>
      <c r="I451" s="6" t="s">
        <v>36</v>
      </c>
      <c r="J451" s="8" t="s">
        <v>36</v>
      </c>
      <c r="K451" s="5" t="s">
        <v>36</v>
      </c>
      <c r="L451" s="7" t="s">
        <v>36</v>
      </c>
      <c r="M451" s="9">
        <v>0</v>
      </c>
      <c r="N451" s="5" t="s">
        <v>37</v>
      </c>
      <c r="O451" s="30"/>
      <c r="P451" s="31">
        <v>43013.5</v>
      </c>
      <c r="Q451" s="28" t="s">
        <v>36</v>
      </c>
      <c r="R451" s="29" t="s">
        <v>36</v>
      </c>
      <c r="S451" s="28" t="s">
        <v>36</v>
      </c>
      <c r="T451" s="28" t="s">
        <v>36</v>
      </c>
      <c r="U451" s="5" t="s">
        <v>36</v>
      </c>
      <c r="V451" s="28" t="s">
        <v>36</v>
      </c>
      <c r="W451" s="7" t="s">
        <v>36</v>
      </c>
      <c r="X451" s="7" t="s">
        <v>36</v>
      </c>
      <c r="Y451" s="5" t="s">
        <v>36</v>
      </c>
      <c r="Z451" s="5" t="s">
        <v>36</v>
      </c>
      <c r="AA451" s="6" t="s">
        <v>36</v>
      </c>
      <c r="AB451" s="6" t="s">
        <v>36</v>
      </c>
      <c r="AC451" s="6" t="s">
        <v>36</v>
      </c>
      <c r="AD451" s="6" t="s">
        <v>36</v>
      </c>
      <c r="AE451" s="6" t="s">
        <v>36</v>
      </c>
    </row>
    <row r="452">
      <c r="A452" s="28" t="s">
        <v>752</v>
      </c>
      <c r="B452" s="6" t="s">
        <v>338</v>
      </c>
      <c r="C452" s="6" t="s">
        <v>751</v>
      </c>
      <c r="D452" s="7" t="s">
        <v>32</v>
      </c>
      <c r="E452" s="28" t="s">
        <v>33</v>
      </c>
      <c r="F452" s="5" t="s">
        <v>34</v>
      </c>
      <c r="G452" s="6" t="s">
        <v>35</v>
      </c>
      <c r="H452" s="6" t="s">
        <v>36</v>
      </c>
      <c r="I452" s="6" t="s">
        <v>36</v>
      </c>
      <c r="J452" s="8" t="s">
        <v>36</v>
      </c>
      <c r="K452" s="5" t="s">
        <v>36</v>
      </c>
      <c r="L452" s="7" t="s">
        <v>36</v>
      </c>
      <c r="M452" s="9">
        <v>0</v>
      </c>
      <c r="N452" s="5" t="s">
        <v>37</v>
      </c>
      <c r="O452" s="30"/>
      <c r="P452" s="31">
        <v>43013.5</v>
      </c>
      <c r="Q452" s="28" t="s">
        <v>36</v>
      </c>
      <c r="R452" s="29" t="s">
        <v>36</v>
      </c>
      <c r="S452" s="28" t="s">
        <v>36</v>
      </c>
      <c r="T452" s="28" t="s">
        <v>36</v>
      </c>
      <c r="U452" s="5" t="s">
        <v>36</v>
      </c>
      <c r="V452" s="28" t="s">
        <v>36</v>
      </c>
      <c r="W452" s="7" t="s">
        <v>36</v>
      </c>
      <c r="X452" s="7" t="s">
        <v>36</v>
      </c>
      <c r="Y452" s="5" t="s">
        <v>36</v>
      </c>
      <c r="Z452" s="5" t="s">
        <v>36</v>
      </c>
      <c r="AA452" s="6" t="s">
        <v>36</v>
      </c>
      <c r="AB452" s="6" t="s">
        <v>36</v>
      </c>
      <c r="AC452" s="6" t="s">
        <v>36</v>
      </c>
      <c r="AD452" s="6" t="s">
        <v>36</v>
      </c>
      <c r="AE452" s="6" t="s">
        <v>36</v>
      </c>
    </row>
    <row r="453">
      <c r="A453" s="28" t="s">
        <v>753</v>
      </c>
      <c r="B453" s="6" t="s">
        <v>116</v>
      </c>
      <c r="C453" s="6" t="s">
        <v>114</v>
      </c>
      <c r="D453" s="7" t="s">
        <v>32</v>
      </c>
      <c r="E453" s="28" t="s">
        <v>33</v>
      </c>
      <c r="F453" s="5" t="s">
        <v>34</v>
      </c>
      <c r="G453" s="6" t="s">
        <v>35</v>
      </c>
      <c r="H453" s="6" t="s">
        <v>36</v>
      </c>
      <c r="I453" s="6" t="s">
        <v>36</v>
      </c>
      <c r="J453" s="8" t="s">
        <v>36</v>
      </c>
      <c r="K453" s="5" t="s">
        <v>36</v>
      </c>
      <c r="L453" s="7" t="s">
        <v>36</v>
      </c>
      <c r="M453" s="9">
        <v>0</v>
      </c>
      <c r="N453" s="5" t="s">
        <v>37</v>
      </c>
      <c r="O453" s="30"/>
      <c r="P453" s="31">
        <v>43013.5</v>
      </c>
      <c r="Q453" s="28" t="s">
        <v>36</v>
      </c>
      <c r="R453" s="29" t="s">
        <v>36</v>
      </c>
      <c r="S453" s="28" t="s">
        <v>36</v>
      </c>
      <c r="T453" s="28" t="s">
        <v>36</v>
      </c>
      <c r="U453" s="5" t="s">
        <v>36</v>
      </c>
      <c r="V453" s="28" t="s">
        <v>36</v>
      </c>
      <c r="W453" s="7" t="s">
        <v>36</v>
      </c>
      <c r="X453" s="7" t="s">
        <v>36</v>
      </c>
      <c r="Y453" s="5" t="s">
        <v>36</v>
      </c>
      <c r="Z453" s="5" t="s">
        <v>36</v>
      </c>
      <c r="AA453" s="6" t="s">
        <v>36</v>
      </c>
      <c r="AB453" s="6" t="s">
        <v>36</v>
      </c>
      <c r="AC453" s="6" t="s">
        <v>36</v>
      </c>
      <c r="AD453" s="6" t="s">
        <v>36</v>
      </c>
      <c r="AE453" s="6" t="s">
        <v>36</v>
      </c>
    </row>
    <row r="454">
      <c r="A454" s="28" t="s">
        <v>754</v>
      </c>
      <c r="B454" s="6" t="s">
        <v>118</v>
      </c>
      <c r="C454" s="6" t="s">
        <v>114</v>
      </c>
      <c r="D454" s="7" t="s">
        <v>32</v>
      </c>
      <c r="E454" s="28" t="s">
        <v>33</v>
      </c>
      <c r="F454" s="5" t="s">
        <v>34</v>
      </c>
      <c r="G454" s="6" t="s">
        <v>35</v>
      </c>
      <c r="H454" s="6" t="s">
        <v>36</v>
      </c>
      <c r="I454" s="6" t="s">
        <v>36</v>
      </c>
      <c r="J454" s="8" t="s">
        <v>36</v>
      </c>
      <c r="K454" s="5" t="s">
        <v>36</v>
      </c>
      <c r="L454" s="7" t="s">
        <v>36</v>
      </c>
      <c r="M454" s="9">
        <v>0</v>
      </c>
      <c r="N454" s="5" t="s">
        <v>37</v>
      </c>
      <c r="O454" s="30"/>
      <c r="P454" s="31">
        <v>43013.5</v>
      </c>
      <c r="Q454" s="28" t="s">
        <v>36</v>
      </c>
      <c r="R454" s="29" t="s">
        <v>36</v>
      </c>
      <c r="S454" s="28" t="s">
        <v>36</v>
      </c>
      <c r="T454" s="28" t="s">
        <v>36</v>
      </c>
      <c r="U454" s="5" t="s">
        <v>36</v>
      </c>
      <c r="V454" s="28" t="s">
        <v>36</v>
      </c>
      <c r="W454" s="7" t="s">
        <v>36</v>
      </c>
      <c r="X454" s="7" t="s">
        <v>36</v>
      </c>
      <c r="Y454" s="5" t="s">
        <v>36</v>
      </c>
      <c r="Z454" s="5" t="s">
        <v>36</v>
      </c>
      <c r="AA454" s="6" t="s">
        <v>36</v>
      </c>
      <c r="AB454" s="6" t="s">
        <v>36</v>
      </c>
      <c r="AC454" s="6" t="s">
        <v>36</v>
      </c>
      <c r="AD454" s="6" t="s">
        <v>36</v>
      </c>
      <c r="AE454" s="6" t="s">
        <v>36</v>
      </c>
    </row>
    <row r="455">
      <c r="A455" s="28" t="s">
        <v>755</v>
      </c>
      <c r="B455" s="6" t="s">
        <v>86</v>
      </c>
      <c r="C455" s="6" t="s">
        <v>693</v>
      </c>
      <c r="D455" s="7" t="s">
        <v>32</v>
      </c>
      <c r="E455" s="28" t="s">
        <v>33</v>
      </c>
      <c r="F455" s="5" t="s">
        <v>22</v>
      </c>
      <c r="G455" s="6" t="s">
        <v>35</v>
      </c>
      <c r="H455" s="6" t="s">
        <v>36</v>
      </c>
      <c r="I455" s="6" t="s">
        <v>36</v>
      </c>
      <c r="J455" s="8" t="s">
        <v>36</v>
      </c>
      <c r="K455" s="5" t="s">
        <v>36</v>
      </c>
      <c r="L455" s="7" t="s">
        <v>36</v>
      </c>
      <c r="M455" s="9">
        <v>0</v>
      </c>
      <c r="N455" s="5" t="s">
        <v>37</v>
      </c>
      <c r="O455" s="30"/>
      <c r="P455" s="31">
        <v>43013.5</v>
      </c>
      <c r="Q455" s="28" t="s">
        <v>36</v>
      </c>
      <c r="R455" s="29" t="s">
        <v>36</v>
      </c>
      <c r="S455" s="28" t="s">
        <v>36</v>
      </c>
      <c r="T455" s="28" t="s">
        <v>36</v>
      </c>
      <c r="U455" s="5" t="s">
        <v>36</v>
      </c>
      <c r="V455" s="28" t="s">
        <v>36</v>
      </c>
      <c r="W455" s="7" t="s">
        <v>84</v>
      </c>
      <c r="X455" s="7" t="s">
        <v>514</v>
      </c>
      <c r="Y455" s="5" t="s">
        <v>82</v>
      </c>
      <c r="Z455" s="5" t="s">
        <v>37</v>
      </c>
      <c r="AA455" s="6" t="s">
        <v>36</v>
      </c>
      <c r="AB455" s="6" t="s">
        <v>36</v>
      </c>
      <c r="AC455" s="6" t="s">
        <v>36</v>
      </c>
      <c r="AD455" s="6" t="s">
        <v>36</v>
      </c>
      <c r="AE455" s="6" t="s">
        <v>36</v>
      </c>
    </row>
    <row r="456">
      <c r="A456" s="28" t="s">
        <v>756</v>
      </c>
      <c r="B456" s="6" t="s">
        <v>86</v>
      </c>
      <c r="C456" s="6" t="s">
        <v>693</v>
      </c>
      <c r="D456" s="7" t="s">
        <v>32</v>
      </c>
      <c r="E456" s="28" t="s">
        <v>33</v>
      </c>
      <c r="F456" s="5" t="s">
        <v>22</v>
      </c>
      <c r="G456" s="6" t="s">
        <v>35</v>
      </c>
      <c r="H456" s="6" t="s">
        <v>36</v>
      </c>
      <c r="I456" s="6" t="s">
        <v>36</v>
      </c>
      <c r="J456" s="8" t="s">
        <v>36</v>
      </c>
      <c r="K456" s="5" t="s">
        <v>36</v>
      </c>
      <c r="L456" s="7" t="s">
        <v>36</v>
      </c>
      <c r="M456" s="9">
        <v>0</v>
      </c>
      <c r="N456" s="5" t="s">
        <v>37</v>
      </c>
      <c r="O456" s="30"/>
      <c r="P456" s="31">
        <v>43013.5</v>
      </c>
      <c r="Q456" s="28" t="s">
        <v>36</v>
      </c>
      <c r="R456" s="29" t="s">
        <v>36</v>
      </c>
      <c r="S456" s="28" t="s">
        <v>36</v>
      </c>
      <c r="T456" s="28" t="s">
        <v>36</v>
      </c>
      <c r="U456" s="5" t="s">
        <v>36</v>
      </c>
      <c r="V456" s="28" t="s">
        <v>36</v>
      </c>
      <c r="W456" s="7" t="s">
        <v>84</v>
      </c>
      <c r="X456" s="7" t="s">
        <v>641</v>
      </c>
      <c r="Y456" s="5" t="s">
        <v>82</v>
      </c>
      <c r="Z456" s="5" t="s">
        <v>544</v>
      </c>
      <c r="AA456" s="6" t="s">
        <v>36</v>
      </c>
      <c r="AB456" s="6" t="s">
        <v>36</v>
      </c>
      <c r="AC456" s="6" t="s">
        <v>36</v>
      </c>
      <c r="AD456" s="6" t="s">
        <v>36</v>
      </c>
      <c r="AE456" s="6" t="s">
        <v>36</v>
      </c>
    </row>
    <row r="457">
      <c r="A457" s="28" t="s">
        <v>757</v>
      </c>
      <c r="B457" s="6" t="s">
        <v>118</v>
      </c>
      <c r="C457" s="6" t="s">
        <v>114</v>
      </c>
      <c r="D457" s="7" t="s">
        <v>32</v>
      </c>
      <c r="E457" s="28" t="s">
        <v>33</v>
      </c>
      <c r="F457" s="5" t="s">
        <v>34</v>
      </c>
      <c r="G457" s="6" t="s">
        <v>35</v>
      </c>
      <c r="H457" s="6" t="s">
        <v>36</v>
      </c>
      <c r="I457" s="6" t="s">
        <v>36</v>
      </c>
      <c r="J457" s="8" t="s">
        <v>36</v>
      </c>
      <c r="K457" s="5" t="s">
        <v>36</v>
      </c>
      <c r="L457" s="7" t="s">
        <v>36</v>
      </c>
      <c r="M457" s="9">
        <v>0</v>
      </c>
      <c r="N457" s="5" t="s">
        <v>37</v>
      </c>
      <c r="O457" s="30"/>
      <c r="P457" s="31">
        <v>43013.5</v>
      </c>
      <c r="Q457" s="28" t="s">
        <v>36</v>
      </c>
      <c r="R457" s="29" t="s">
        <v>36</v>
      </c>
      <c r="S457" s="28" t="s">
        <v>36</v>
      </c>
      <c r="T457" s="28" t="s">
        <v>36</v>
      </c>
      <c r="U457" s="5" t="s">
        <v>36</v>
      </c>
      <c r="V457" s="28" t="s">
        <v>36</v>
      </c>
      <c r="W457" s="7" t="s">
        <v>36</v>
      </c>
      <c r="X457" s="7" t="s">
        <v>36</v>
      </c>
      <c r="Y457" s="5" t="s">
        <v>36</v>
      </c>
      <c r="Z457" s="5" t="s">
        <v>36</v>
      </c>
      <c r="AA457" s="6" t="s">
        <v>36</v>
      </c>
      <c r="AB457" s="6" t="s">
        <v>36</v>
      </c>
      <c r="AC457" s="6" t="s">
        <v>36</v>
      </c>
      <c r="AD457" s="6" t="s">
        <v>36</v>
      </c>
      <c r="AE457"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6918f7273584e42"/>
    <hyperlink ref="E2" r:id="R05f0e0b6c4fc488f"/>
    <hyperlink ref="A3" r:id="R102bbeddec9046fd"/>
    <hyperlink ref="E3" r:id="R53c132ff79d640e6"/>
    <hyperlink ref="A4" r:id="Rc0505a5f96d54176"/>
    <hyperlink ref="E4" r:id="R3f16ee1bda89449b"/>
    <hyperlink ref="A5" r:id="R14bff1152577405b"/>
    <hyperlink ref="E5" r:id="R7b774a98bb8a45e5"/>
    <hyperlink ref="A6" r:id="R3bb9718394f44f69"/>
    <hyperlink ref="E6" r:id="R81c2a9e45dbe4dcc"/>
    <hyperlink ref="A7" r:id="R60da631a38bb4a91"/>
    <hyperlink ref="E7" r:id="R0a1574a1b61a40d4"/>
    <hyperlink ref="A8" r:id="Rb8972e2e473a45f9"/>
    <hyperlink ref="E8" r:id="Re0144331babe460f"/>
    <hyperlink ref="A9" r:id="R26861cd4a67e419e"/>
    <hyperlink ref="E9" r:id="R1da04ae3750149df"/>
    <hyperlink ref="A10" r:id="R38a7338a592849b0"/>
    <hyperlink ref="E10" r:id="R7d3666872e5a4177"/>
    <hyperlink ref="A11" r:id="R02dcb7a0afbf4fae"/>
    <hyperlink ref="E11" r:id="R8af4dd69ee4a4d7e"/>
    <hyperlink ref="A12" r:id="R315cf69e13d54987"/>
    <hyperlink ref="E12" r:id="Rf2c1da80cd9c46e4"/>
    <hyperlink ref="A13" r:id="Reca6450257ff44d7"/>
    <hyperlink ref="E13" r:id="R2db426ee179644ab"/>
    <hyperlink ref="A14" r:id="R0fc301da09964967"/>
    <hyperlink ref="E14" r:id="Rec9fa16e12294ec2"/>
    <hyperlink ref="A15" r:id="R3ad6e939e30b412a"/>
    <hyperlink ref="E15" r:id="Re646399b68b6410f"/>
    <hyperlink ref="A16" r:id="R308afad90a9e4e6b"/>
    <hyperlink ref="E16" r:id="R4a7004227182489f"/>
    <hyperlink ref="A17" r:id="R89f26a08a488474b"/>
    <hyperlink ref="E17" r:id="Rd72081d20f1543e6"/>
    <hyperlink ref="A18" r:id="R3df566cdce264c03"/>
    <hyperlink ref="E18" r:id="R7821a87662d047f4"/>
    <hyperlink ref="A19" r:id="R59eb35ce1d844083"/>
    <hyperlink ref="E19" r:id="Reb492ab0371c4cc7"/>
    <hyperlink ref="A20" r:id="R74b887f2d39c471e"/>
    <hyperlink ref="E20" r:id="R11f80310bdaf4666"/>
    <hyperlink ref="A21" r:id="R02361b9e0c88471a"/>
    <hyperlink ref="E21" r:id="R286f3fe3d0304e68"/>
    <hyperlink ref="A22" r:id="R9160fcdd747c49fc"/>
    <hyperlink ref="E22" r:id="Refc7d7e39fa844b0"/>
    <hyperlink ref="A23" r:id="R2ad07541d0ee464c"/>
    <hyperlink ref="E23" r:id="R025113529fbf4790"/>
    <hyperlink ref="A24" r:id="Rbbe0a0f234054618"/>
    <hyperlink ref="E24" r:id="R28efd10275d34ae1"/>
    <hyperlink ref="A25" r:id="R552ec082ac0e46d1"/>
    <hyperlink ref="E25" r:id="Rc669e0abe3184006"/>
    <hyperlink ref="A26" r:id="Rd973c275ead1422e"/>
    <hyperlink ref="E26" r:id="Raafc7becad764a72"/>
    <hyperlink ref="A27" r:id="Ra3aa73d5775340b3"/>
    <hyperlink ref="E27" r:id="R5ea972fd6ed344dd"/>
    <hyperlink ref="A28" r:id="R12bd8370d1e44a1f"/>
    <hyperlink ref="E28" r:id="R4d81205ddda64e1f"/>
    <hyperlink ref="A29" r:id="Rfb5b69aff5c44e84"/>
    <hyperlink ref="E29" r:id="Ra12e94d5e6f644e4"/>
    <hyperlink ref="A30" r:id="R5790102a82374bba"/>
    <hyperlink ref="E30" r:id="R21d9698c461d4381"/>
    <hyperlink ref="A31" r:id="R257bb2bed234460d"/>
    <hyperlink ref="E31" r:id="Rf9b175a704ef4f65"/>
    <hyperlink ref="A32" r:id="Rb6111fbe41c44f89"/>
    <hyperlink ref="E32" r:id="R03894c80cb03406a"/>
    <hyperlink ref="A33" r:id="R360c2872c53045e2"/>
    <hyperlink ref="E33" r:id="R4670255381f94804"/>
    <hyperlink ref="A34" r:id="Rb1940e1021684eac"/>
    <hyperlink ref="E34" r:id="Ra0c013cf95694f57"/>
    <hyperlink ref="A35" r:id="R57a9f7e828a1452b"/>
    <hyperlink ref="E35" r:id="Rf82a24db6c804c3e"/>
    <hyperlink ref="A36" r:id="Rb1d2536648df4227"/>
    <hyperlink ref="E36" r:id="Rf17c51e478e44fef"/>
    <hyperlink ref="A37" r:id="R608a305424274baa"/>
    <hyperlink ref="E37" r:id="R842e4110c7cb485b"/>
    <hyperlink ref="A38" r:id="R747fe0f581654b1c"/>
    <hyperlink ref="E38" r:id="R9377ba0e6d8a48cd"/>
    <hyperlink ref="A39" r:id="R6ce09ad382d34d8a"/>
    <hyperlink ref="E39" r:id="Rad99193cb13c4ce5"/>
    <hyperlink ref="A40" r:id="Rf8f108c0d4e84b43"/>
    <hyperlink ref="E40" r:id="Ra56a0f2f00a9489a"/>
    <hyperlink ref="A41" r:id="R3a516a8dbb8b4f47"/>
    <hyperlink ref="E41" r:id="R483992c009f44927"/>
    <hyperlink ref="A42" r:id="Rf25448fa0c4d4165"/>
    <hyperlink ref="E42" r:id="R4cb152ef0b1d4429"/>
    <hyperlink ref="A43" r:id="R51ece91850824faa"/>
    <hyperlink ref="E43" r:id="R8c5bd0dabb6349b2"/>
    <hyperlink ref="A44" r:id="R6c4da2071e2a4cd6"/>
    <hyperlink ref="E44" r:id="R8bbca680e1eb4330"/>
    <hyperlink ref="A45" r:id="Rc649945a11c248bb"/>
    <hyperlink ref="E45" r:id="Rabce58b2d6da4642"/>
    <hyperlink ref="A46" r:id="R439e0f8b2d514d5f"/>
    <hyperlink ref="E46" r:id="R33f0c909bc174d45"/>
    <hyperlink ref="A47" r:id="R997fffad38fc4b7c"/>
    <hyperlink ref="E47" r:id="R624dd89fe9944824"/>
    <hyperlink ref="A48" r:id="R93938bc086474a05"/>
    <hyperlink ref="E48" r:id="R1f3d3cfe0bfe47b0"/>
    <hyperlink ref="A49" r:id="R3c1b575bf88a461f"/>
    <hyperlink ref="E49" r:id="Ref2286cc38ee4346"/>
    <hyperlink ref="A50" r:id="Ra0f2d466807c43d9"/>
    <hyperlink ref="E50" r:id="R8af28d24e80e4957"/>
    <hyperlink ref="A51" r:id="Rd59101471bf54d40"/>
    <hyperlink ref="E51" r:id="R7886cab746ce48db"/>
    <hyperlink ref="A52" r:id="R11c4ebb0b1e847a9"/>
    <hyperlink ref="E52" r:id="Rff952479461a4160"/>
    <hyperlink ref="A53" r:id="Rff451278bbd24763"/>
    <hyperlink ref="E53" r:id="R50b775fd1c7049ac"/>
    <hyperlink ref="A54" r:id="R714fd763ec424d75"/>
    <hyperlink ref="E54" r:id="R5d03fe464bd5441d"/>
    <hyperlink ref="A55" r:id="Ra9d75dbaa37c4ea3"/>
    <hyperlink ref="E55" r:id="R638721fd92a0471a"/>
    <hyperlink ref="A56" r:id="R76e679c1593c4b91"/>
    <hyperlink ref="E56" r:id="R622d265020044dd0"/>
    <hyperlink ref="A57" r:id="Rafedcf3032794195"/>
    <hyperlink ref="E57" r:id="R82ae3739beee4b29"/>
    <hyperlink ref="A58" r:id="R26ec70b37dab44ea"/>
    <hyperlink ref="E58" r:id="Radecdb00d3ce40d0"/>
    <hyperlink ref="A59" r:id="Rdec2ddfdaaeb484a"/>
    <hyperlink ref="E59" r:id="R4e0440b93e4747b5"/>
    <hyperlink ref="A60" r:id="R633b7a676ebd4bf7"/>
    <hyperlink ref="E60" r:id="R45d366002c114252"/>
    <hyperlink ref="A61" r:id="Rd156da6c14c940f6"/>
    <hyperlink ref="E61" r:id="R1bc9d431beb143c2"/>
    <hyperlink ref="A62" r:id="R57a8e9b73017400f"/>
    <hyperlink ref="E62" r:id="R4ca479cb7b5a467f"/>
    <hyperlink ref="A63" r:id="R889aa1860a4641f1"/>
    <hyperlink ref="E63" r:id="Rcdb78e06983c4898"/>
    <hyperlink ref="A64" r:id="Ree68e464d6964de6"/>
    <hyperlink ref="E64" r:id="R6282f750c7ad4cef"/>
    <hyperlink ref="A65" r:id="R27efbdf529ab4136"/>
    <hyperlink ref="E65" r:id="Read8a132ac0644e2"/>
    <hyperlink ref="A66" r:id="Rde95f088809d4490"/>
    <hyperlink ref="E66" r:id="Re8acc0a68d6043d2"/>
    <hyperlink ref="A67" r:id="Rd0f96f11e7a64871"/>
    <hyperlink ref="E67" r:id="Rb70b6278f3944034"/>
    <hyperlink ref="A68" r:id="R78fc8a4f1f8741df"/>
    <hyperlink ref="E68" r:id="R40042b287b384c40"/>
    <hyperlink ref="A69" r:id="R3b1cb9456cf5468c"/>
    <hyperlink ref="E69" r:id="R09ce06b641a14697"/>
    <hyperlink ref="A70" r:id="Rd55f6cae6c17426a"/>
    <hyperlink ref="E70" r:id="R53988d9cd28e458b"/>
    <hyperlink ref="A71" r:id="R5d18b8c8da004f40"/>
    <hyperlink ref="E71" r:id="Rea85dc0694a2490d"/>
    <hyperlink ref="A72" r:id="Rd7227ffa1c6e452f"/>
    <hyperlink ref="E72" r:id="Rdea9c71f4cc744ec"/>
    <hyperlink ref="A73" r:id="R25cb5962514744b3"/>
    <hyperlink ref="E73" r:id="R21037b8df47d42e3"/>
    <hyperlink ref="A74" r:id="Rf7b3f1b91eff431b"/>
    <hyperlink ref="E74" r:id="Rb1cd2774ff524296"/>
    <hyperlink ref="A75" r:id="R15c5147f19d6490f"/>
    <hyperlink ref="E75" r:id="Rb2920a0aadba4852"/>
    <hyperlink ref="A76" r:id="Re287c667c78a42fd"/>
    <hyperlink ref="E76" r:id="R90f74adc42ea4477"/>
    <hyperlink ref="A77" r:id="R7b8c08749d3b46e6"/>
    <hyperlink ref="E77" r:id="R5d2a764b19a54971"/>
    <hyperlink ref="A78" r:id="R4cd63b7c98804ff6"/>
    <hyperlink ref="E78" r:id="Re9d9318dbbf74c06"/>
    <hyperlink ref="A79" r:id="R4734598acdb14597"/>
    <hyperlink ref="E79" r:id="R87c55ca78cc849ee"/>
    <hyperlink ref="A80" r:id="R739c693d13de4c98"/>
    <hyperlink ref="E80" r:id="R5eadbd7a18764da9"/>
    <hyperlink ref="A81" r:id="R499afa55524d4b41"/>
    <hyperlink ref="E81" r:id="Race7a4f7f81f45ca"/>
    <hyperlink ref="A82" r:id="Re953319150794d39"/>
    <hyperlink ref="E82" r:id="Rd3893662accf482a"/>
    <hyperlink ref="A83" r:id="Rfc4ec2c97dfd425d"/>
    <hyperlink ref="E83" r:id="R1770b71e06474171"/>
    <hyperlink ref="A84" r:id="R9defd003810849f0"/>
    <hyperlink ref="E84" r:id="R456725c8235446fc"/>
    <hyperlink ref="A85" r:id="R349b17d5cd2b4e0e"/>
    <hyperlink ref="E85" r:id="R2be85330697d47a0"/>
    <hyperlink ref="A86" r:id="Rd74cfac06df64772"/>
    <hyperlink ref="E86" r:id="Rb9ff99d4e5d64aab"/>
    <hyperlink ref="A87" r:id="Rd7974fe38a2b4e93"/>
    <hyperlink ref="E87" r:id="Rf5175ae222b84305"/>
    <hyperlink ref="A88" r:id="R5349f74394ba4bbf"/>
    <hyperlink ref="E88" r:id="Re2a8a0d5d4554720"/>
    <hyperlink ref="A89" r:id="Rf9989145baca4070"/>
    <hyperlink ref="E89" r:id="R9bb553424c6c41ae"/>
    <hyperlink ref="A90" r:id="R6a92539f7d294de7"/>
    <hyperlink ref="E90" r:id="R85475ff2150c4bdc"/>
    <hyperlink ref="A91" r:id="Reee3bccebecc4e0b"/>
    <hyperlink ref="E91" r:id="Ra30919eccffd4ac4"/>
    <hyperlink ref="A92" r:id="Recda6251f825431c"/>
    <hyperlink ref="E92" r:id="R40c957a1ffc5479f"/>
    <hyperlink ref="A93" r:id="Raafb05f0d6f84f6a"/>
    <hyperlink ref="E93" r:id="Rfdae6da018f44ac0"/>
    <hyperlink ref="A94" r:id="Rddd1583eee394cdb"/>
    <hyperlink ref="E94" r:id="R11678d3b966f4048"/>
    <hyperlink ref="A95" r:id="R19ebf6644cb0442f"/>
    <hyperlink ref="E95" r:id="R1882706c65f24a8e"/>
    <hyperlink ref="A96" r:id="R04484127659a4a04"/>
    <hyperlink ref="E96" r:id="R3f6ff086f09a41bd"/>
    <hyperlink ref="A97" r:id="R06d2328b91e9487a"/>
    <hyperlink ref="E97" r:id="R922b4e6cf91f4f34"/>
    <hyperlink ref="A98" r:id="Rebd4932a1f8c4e18"/>
    <hyperlink ref="E98" r:id="R4c26219df7764d43"/>
    <hyperlink ref="A99" r:id="R5218966c8121491d"/>
    <hyperlink ref="E99" r:id="Rad15ec7088f34038"/>
    <hyperlink ref="A100" r:id="R89fd9e575cc14319"/>
    <hyperlink ref="E100" r:id="Rc0770aebd97f4bd8"/>
    <hyperlink ref="A101" r:id="Rd9aaf40f6c58406c"/>
    <hyperlink ref="E101" r:id="R25cff8de96e74ae5"/>
    <hyperlink ref="A102" r:id="R9e1bc2ceadc948c0"/>
    <hyperlink ref="E102" r:id="R22e3840be4f44443"/>
    <hyperlink ref="A103" r:id="Rd7d47d58b2434eed"/>
    <hyperlink ref="E103" r:id="R5f22e0b806274ed1"/>
    <hyperlink ref="A104" r:id="R84ccf649061544ef"/>
    <hyperlink ref="E104" r:id="Rc13e35f249b4492e"/>
    <hyperlink ref="A105" r:id="R07561840169d419d"/>
    <hyperlink ref="E105" r:id="R915ce8d311eb44c6"/>
    <hyperlink ref="A106" r:id="R37b4478e77f9430d"/>
    <hyperlink ref="E106" r:id="R976cd8feac8e4cbb"/>
    <hyperlink ref="A107" r:id="Re2e8a772824b4ed6"/>
    <hyperlink ref="E107" r:id="Rbda97f83492c44ee"/>
    <hyperlink ref="A108" r:id="Rd9b43180f2b04698"/>
    <hyperlink ref="E108" r:id="R0a8d66f1992a4b88"/>
    <hyperlink ref="A109" r:id="R3ef66b6d83b64a4a"/>
    <hyperlink ref="E109" r:id="Rae864cd73a6f4465"/>
    <hyperlink ref="A110" r:id="R1806a20c049e40b7"/>
    <hyperlink ref="E110" r:id="R6ab018bfb2744067"/>
    <hyperlink ref="A111" r:id="R5c3b4b3333af45ea"/>
    <hyperlink ref="E111" r:id="R3ae04fb5542244a9"/>
    <hyperlink ref="A112" r:id="R5916c6456ba84500"/>
    <hyperlink ref="E112" r:id="R7e2200f34c624e26"/>
    <hyperlink ref="A113" r:id="R91571f93d586481a"/>
    <hyperlink ref="E113" r:id="R49cb67fd6739458a"/>
    <hyperlink ref="A114" r:id="R9747b3a3ada747a0"/>
    <hyperlink ref="E114" r:id="R33fcf1ebad3f4596"/>
    <hyperlink ref="A115" r:id="R5cc227158f364f5d"/>
    <hyperlink ref="E115" r:id="Rf63b83fb515244b2"/>
    <hyperlink ref="A116" r:id="R7889d8fa4a964c93"/>
    <hyperlink ref="E116" r:id="Rde9bbe1480b94efd"/>
    <hyperlink ref="A117" r:id="Ra0fe471482db42ad"/>
    <hyperlink ref="E117" r:id="R9b40d9847f204359"/>
    <hyperlink ref="A118" r:id="R041755865f344213"/>
    <hyperlink ref="E118" r:id="Rb5ad95ebeb47487b"/>
    <hyperlink ref="A119" r:id="R90fc22cc4fb84308"/>
    <hyperlink ref="E119" r:id="R4414350afaf2444c"/>
    <hyperlink ref="A120" r:id="R54a521f85401436d"/>
    <hyperlink ref="E120" r:id="Rb887792746f746fa"/>
    <hyperlink ref="A121" r:id="Rdd0bcac90e2649a3"/>
    <hyperlink ref="E121" r:id="Re1ccaaa160344017"/>
    <hyperlink ref="A122" r:id="Re29e5fa2adca4750"/>
    <hyperlink ref="E122" r:id="Rc61454aa4d0a40bf"/>
    <hyperlink ref="A123" r:id="R875cd06a8429419d"/>
    <hyperlink ref="E123" r:id="R1907bb5a906e46cc"/>
    <hyperlink ref="A124" r:id="R656b4afdd8c34976"/>
    <hyperlink ref="E124" r:id="Ree73a339eb264fe2"/>
    <hyperlink ref="A125" r:id="Rc2189fbbc26f46b2"/>
    <hyperlink ref="E125" r:id="Red6a9d226ecb4da0"/>
    <hyperlink ref="A126" r:id="Rc5d8fd6a83b24637"/>
    <hyperlink ref="E126" r:id="R2659da4fb5414e6f"/>
    <hyperlink ref="A127" r:id="R621f48a0b9ce4239"/>
    <hyperlink ref="E127" r:id="R0f3be1947d814ec3"/>
    <hyperlink ref="A128" r:id="R1688af11a8b34f73"/>
    <hyperlink ref="E128" r:id="R9fd2974652614464"/>
    <hyperlink ref="A129" r:id="R57e70cf13ee54fca"/>
    <hyperlink ref="E129" r:id="R12014b7e206146c0"/>
    <hyperlink ref="A130" r:id="Re3222a1af53c4cdf"/>
    <hyperlink ref="E130" r:id="Ref06da4a0fb44fb6"/>
    <hyperlink ref="A131" r:id="Re88deffdc2d942c6"/>
    <hyperlink ref="E131" r:id="R2dfb229b91144096"/>
    <hyperlink ref="A132" r:id="Ra9d3a712831a4cec"/>
    <hyperlink ref="E132" r:id="R47a09f6d4b774f01"/>
    <hyperlink ref="A133" r:id="Rf01f592d4ed441ba"/>
    <hyperlink ref="E133" r:id="R5cfc50f97cb44f05"/>
    <hyperlink ref="A134" r:id="R60bad34cc1944258"/>
    <hyperlink ref="E134" r:id="R65e87941462f4ee8"/>
    <hyperlink ref="A135" r:id="Ra2f8493056b842f7"/>
    <hyperlink ref="E135" r:id="R128bb45bd4a74715"/>
    <hyperlink ref="A136" r:id="R58a9853ed42942bb"/>
    <hyperlink ref="E136" r:id="Rdb8430eb4ffd49fd"/>
    <hyperlink ref="A137" r:id="Rf526adb2307b476f"/>
    <hyperlink ref="E137" r:id="R81b094f351984cfb"/>
    <hyperlink ref="A138" r:id="Rb6020cdb01ae43c2"/>
    <hyperlink ref="E138" r:id="R57940b0597114d98"/>
    <hyperlink ref="A139" r:id="Re3cf55f99d1d437b"/>
    <hyperlink ref="E139" r:id="Ra0118efd66a340b1"/>
    <hyperlink ref="A140" r:id="R4e3c46465e7f4fdd"/>
    <hyperlink ref="E140" r:id="R27294f1471d54f8e"/>
    <hyperlink ref="A141" r:id="Rb79fb55423094067"/>
    <hyperlink ref="E141" r:id="R792ca810932c41d2"/>
    <hyperlink ref="A142" r:id="Rf8579431b22b4a11"/>
    <hyperlink ref="E142" r:id="R5c924b9b1d1b4c6a"/>
    <hyperlink ref="A143" r:id="Rc534e4c32f674208"/>
    <hyperlink ref="E143" r:id="R559969b3d7584ada"/>
    <hyperlink ref="A144" r:id="R4be7c805c98c4e0e"/>
    <hyperlink ref="E144" r:id="R27fb297d450f4424"/>
    <hyperlink ref="A145" r:id="R711b09733c964fef"/>
    <hyperlink ref="E145" r:id="R7fcb8a4d41344d80"/>
    <hyperlink ref="A146" r:id="R2bae6f5ca2024067"/>
    <hyperlink ref="E146" r:id="Rac734ba4cd954535"/>
    <hyperlink ref="A147" r:id="R1c0c8634a6d6454c"/>
    <hyperlink ref="E147" r:id="R1e486528a6f34f1b"/>
    <hyperlink ref="A148" r:id="Rb0f03357fa404da0"/>
    <hyperlink ref="E148" r:id="R2fa183adc9a1409c"/>
    <hyperlink ref="A149" r:id="R0051a4ac0f1943f1"/>
    <hyperlink ref="E149" r:id="Rf4f8f2a584654f0a"/>
    <hyperlink ref="A150" r:id="Rbd9eb0456d734ce8"/>
    <hyperlink ref="E150" r:id="Rfa371b4496d94777"/>
    <hyperlink ref="A151" r:id="R4c63e96e745f4548"/>
    <hyperlink ref="E151" r:id="R060d8bd5829c445b"/>
    <hyperlink ref="A152" r:id="R84cf41146c3d49b1"/>
    <hyperlink ref="E152" r:id="Rb081201fae9f49f0"/>
    <hyperlink ref="A153" r:id="R7633c91a55f24991"/>
    <hyperlink ref="E153" r:id="Rb6ebbd7e7f074203"/>
    <hyperlink ref="A154" r:id="Rf7be2cea6c134f75"/>
    <hyperlink ref="E154" r:id="R272da7895a3f4170"/>
    <hyperlink ref="A155" r:id="Rc8b02305ea674c91"/>
    <hyperlink ref="E155" r:id="R837b62653bcc46fe"/>
    <hyperlink ref="A156" r:id="Ra913ae9ebc544c67"/>
    <hyperlink ref="E156" r:id="R495b697777cd4ebb"/>
    <hyperlink ref="A157" r:id="R85b00af2a31a40dd"/>
    <hyperlink ref="E157" r:id="R3a82c1a3609947d3"/>
    <hyperlink ref="A158" r:id="R7a1888d91f9c402b"/>
    <hyperlink ref="E158" r:id="R88bd35c111374e26"/>
    <hyperlink ref="A159" r:id="Rd4a9b77726244291"/>
    <hyperlink ref="E159" r:id="Rd77edaa3005d490c"/>
    <hyperlink ref="A160" r:id="R251485424e514e10"/>
    <hyperlink ref="E160" r:id="R0ee3e600479c4a0a"/>
    <hyperlink ref="A161" r:id="Rf50fec2a13f144a2"/>
    <hyperlink ref="E161" r:id="Rce5f7a196be84acf"/>
    <hyperlink ref="A162" r:id="Rcf3c526b28d249b5"/>
    <hyperlink ref="E162" r:id="R8f5437e9c95a4c98"/>
    <hyperlink ref="A163" r:id="R50981b3f01f14ee0"/>
    <hyperlink ref="E163" r:id="R6da43ac63b1f4004"/>
    <hyperlink ref="A164" r:id="Rf1620c2c1c6c4ed4"/>
    <hyperlink ref="E164" r:id="R69267ef3ea414f5b"/>
    <hyperlink ref="A165" r:id="Ra9d22089ab144004"/>
    <hyperlink ref="E165" r:id="R4c9d341ead234977"/>
    <hyperlink ref="A166" r:id="Rce18194f7f0c4bc4"/>
    <hyperlink ref="E166" r:id="Rf4100561e4b344a5"/>
    <hyperlink ref="A167" r:id="Rdda23872d9d342b5"/>
    <hyperlink ref="E167" r:id="Rbb89919fda584025"/>
    <hyperlink ref="A168" r:id="R676d7ccca0ea45f3"/>
    <hyperlink ref="E168" r:id="R37ef162d1aed44b0"/>
    <hyperlink ref="A169" r:id="Rad29bdbb7985420b"/>
    <hyperlink ref="E169" r:id="R69f4caa473244a92"/>
    <hyperlink ref="A170" r:id="R233d208751324c6f"/>
    <hyperlink ref="E170" r:id="R8133e3a8fb8844d3"/>
    <hyperlink ref="A171" r:id="Rc06ef88b0ed44512"/>
    <hyperlink ref="E171" r:id="R37c20589d0b14ea5"/>
    <hyperlink ref="A172" r:id="Rda163aea6c154821"/>
    <hyperlink ref="E172" r:id="Ra9d8ef6b12304ecf"/>
    <hyperlink ref="A173" r:id="R0bb66158588046f4"/>
    <hyperlink ref="E173" r:id="Rae030468ac3e42dc"/>
    <hyperlink ref="A174" r:id="Rfec9194f6a7d489b"/>
    <hyperlink ref="E174" r:id="Rf59e9ba656e049ba"/>
    <hyperlink ref="A175" r:id="R2116fe8c44ef44b1"/>
    <hyperlink ref="E175" r:id="R289a2aa1916d47ba"/>
    <hyperlink ref="A176" r:id="R45ae8bb105014537"/>
    <hyperlink ref="E176" r:id="R2767b6cd6ce14696"/>
    <hyperlink ref="A177" r:id="R34faad176d3a4987"/>
    <hyperlink ref="E177" r:id="R296d372f17a84180"/>
    <hyperlink ref="A178" r:id="R2eefd2405e7b419c"/>
    <hyperlink ref="E178" r:id="Raead9b49b58e48db"/>
    <hyperlink ref="A179" r:id="R48a7a6d0bc71448a"/>
    <hyperlink ref="E179" r:id="R16e612da394c4865"/>
    <hyperlink ref="A180" r:id="Rbb267c633f30497b"/>
    <hyperlink ref="E180" r:id="R301b46fc9ab54ae3"/>
    <hyperlink ref="A181" r:id="R7c52867be32f4e3a"/>
    <hyperlink ref="E181" r:id="Rfadbd59d0e5f4d19"/>
    <hyperlink ref="A182" r:id="R80ccc250b06840fd"/>
    <hyperlink ref="E182" r:id="R508045b8c5c14197"/>
    <hyperlink ref="A183" r:id="R08519cfdcf9b40d5"/>
    <hyperlink ref="E183" r:id="Re12b0e5938094ba8"/>
    <hyperlink ref="A184" r:id="R98d001f8ae1942e0"/>
    <hyperlink ref="E184" r:id="R547198c43a934b66"/>
    <hyperlink ref="A185" r:id="Re8554576d0764c29"/>
    <hyperlink ref="E185" r:id="Rd079f7b82c9e4b07"/>
    <hyperlink ref="A186" r:id="R554fc1093afd4aef"/>
    <hyperlink ref="E186" r:id="R00d3b82b5d254f65"/>
    <hyperlink ref="A187" r:id="R73fa0a2b6309425f"/>
    <hyperlink ref="E187" r:id="Rd098ced58e414875"/>
    <hyperlink ref="A188" r:id="R4a801929bd374579"/>
    <hyperlink ref="E188" r:id="Rceaeab44390145b8"/>
    <hyperlink ref="A189" r:id="Rdff67c15c31440e1"/>
    <hyperlink ref="E189" r:id="R1ee491a3aa6446e8"/>
    <hyperlink ref="A190" r:id="Re82870fd2bd74fd4"/>
    <hyperlink ref="E190" r:id="R98421747d7db4a54"/>
    <hyperlink ref="A191" r:id="R3c8a5327beba4686"/>
    <hyperlink ref="E191" r:id="R810766183c044da7"/>
    <hyperlink ref="A192" r:id="R91efedd4346a4cb5"/>
    <hyperlink ref="E192" r:id="Rea59bb95811d4308"/>
    <hyperlink ref="A193" r:id="R0bfd611a6d844737"/>
    <hyperlink ref="E193" r:id="Rc8eced98554248ee"/>
    <hyperlink ref="A194" r:id="R48f005bf22c642e8"/>
    <hyperlink ref="E194" r:id="R1df6fa1f521e4858"/>
    <hyperlink ref="A195" r:id="Rc9f8d51fa5634951"/>
    <hyperlink ref="E195" r:id="R63682e3f9668472d"/>
    <hyperlink ref="A196" r:id="Rcaa973be0ac440c4"/>
    <hyperlink ref="E196" r:id="R9c6d706b02814c68"/>
    <hyperlink ref="A197" r:id="R1ba72028a4f7461a"/>
    <hyperlink ref="E197" r:id="R076c6432e26f4ffa"/>
    <hyperlink ref="A198" r:id="Ref0dae10f16c41b0"/>
    <hyperlink ref="E198" r:id="R6539cd77b84f4151"/>
    <hyperlink ref="A199" r:id="Rfa34a46171524506"/>
    <hyperlink ref="E199" r:id="R064bc41a88d249fc"/>
    <hyperlink ref="A200" r:id="R7a02b701f65146d0"/>
    <hyperlink ref="E200" r:id="Rbc65721178754d01"/>
    <hyperlink ref="A201" r:id="Re93b848d634e44e5"/>
    <hyperlink ref="E201" r:id="R275b76c2e6e343b1"/>
    <hyperlink ref="A202" r:id="R8a01acb59a1a4ac5"/>
    <hyperlink ref="E202" r:id="Rd0e073fd3a1448d4"/>
    <hyperlink ref="A203" r:id="R8da2950c50b24864"/>
    <hyperlink ref="E203" r:id="R2f706ab5304942cc"/>
    <hyperlink ref="A204" r:id="R6aa2c97a85c44f00"/>
    <hyperlink ref="E204" r:id="R294f89da66344e78"/>
    <hyperlink ref="A205" r:id="Rd345399a5df6410d"/>
    <hyperlink ref="E205" r:id="R8ec5f4b7e58d4fa4"/>
    <hyperlink ref="A206" r:id="R7abe520d19884004"/>
    <hyperlink ref="E206" r:id="Rdbb3b89669574433"/>
    <hyperlink ref="A207" r:id="R2c3bad95bd994232"/>
    <hyperlink ref="E207" r:id="Rdb04fe7871e641c7"/>
    <hyperlink ref="A208" r:id="Rcaacf80b737e4226"/>
    <hyperlink ref="E208" r:id="R705c3f3729fd4f69"/>
    <hyperlink ref="A209" r:id="R784862800c4046d8"/>
    <hyperlink ref="E209" r:id="Rb1ff75f058bc425e"/>
    <hyperlink ref="A210" r:id="R3f1190fda8e94bf3"/>
    <hyperlink ref="E210" r:id="Raaa3450069234644"/>
    <hyperlink ref="A211" r:id="Rde67295d051047d5"/>
    <hyperlink ref="E211" r:id="R9b427af459274e19"/>
    <hyperlink ref="A212" r:id="R8704a88d4c2f49cc"/>
    <hyperlink ref="E212" r:id="R0023133f1aca4e0b"/>
    <hyperlink ref="A213" r:id="Ra0325c4a05834a52"/>
    <hyperlink ref="E213" r:id="Rda4d267d85884449"/>
    <hyperlink ref="A214" r:id="R20e3c74b3f03484b"/>
    <hyperlink ref="E214" r:id="Rb1e57f9248f745d5"/>
    <hyperlink ref="A215" r:id="R37603f5b40e2494e"/>
    <hyperlink ref="E215" r:id="R5ab9e9556aeb4978"/>
    <hyperlink ref="A216" r:id="R214bc1526bf842ed"/>
    <hyperlink ref="E216" r:id="Rf1b6b6aef2e34d15"/>
    <hyperlink ref="A217" r:id="Rf2434cc9552449e6"/>
    <hyperlink ref="E217" r:id="Ra3a11b62d24143cb"/>
    <hyperlink ref="A218" r:id="R481614e513a741fd"/>
    <hyperlink ref="E218" r:id="Re0220f09a9bb44ca"/>
    <hyperlink ref="A219" r:id="R0df8ddecbc464042"/>
    <hyperlink ref="E219" r:id="Rbe0d1993b687457c"/>
    <hyperlink ref="A220" r:id="Rc59760e8ecd44b95"/>
    <hyperlink ref="E220" r:id="Race7cfa1f2d04a71"/>
    <hyperlink ref="A221" r:id="R4f4c6e26fec14218"/>
    <hyperlink ref="E221" r:id="R78be87777c2c4558"/>
    <hyperlink ref="A222" r:id="R1842868cd9c5477b"/>
    <hyperlink ref="E222" r:id="R790b71a96ad54159"/>
    <hyperlink ref="A223" r:id="Rf0b65d9096874ade"/>
    <hyperlink ref="E223" r:id="Rb05218c9ca64432e"/>
    <hyperlink ref="A224" r:id="Re90ae2fcb2ad4953"/>
    <hyperlink ref="E224" r:id="Rc711200744b943e2"/>
    <hyperlink ref="A225" r:id="Rac649dd3be524d04"/>
    <hyperlink ref="E225" r:id="Ree171288b76a455e"/>
    <hyperlink ref="A226" r:id="R2234a049f209444d"/>
    <hyperlink ref="E226" r:id="R4959448e74b4428e"/>
    <hyperlink ref="A227" r:id="R5c679b5525314db7"/>
    <hyperlink ref="E227" r:id="R3232f1fc8dd44a24"/>
    <hyperlink ref="A228" r:id="R766bfa77d4004101"/>
    <hyperlink ref="E228" r:id="Rf68622b1d84b421d"/>
    <hyperlink ref="A229" r:id="Rb432ee153182440e"/>
    <hyperlink ref="E229" r:id="R4b31762de3ad403d"/>
    <hyperlink ref="A230" r:id="Rea0f8d38ec2d4932"/>
    <hyperlink ref="E230" r:id="R248eeca9b4ab4a4d"/>
    <hyperlink ref="A231" r:id="Rb3bd27572878481c"/>
    <hyperlink ref="E231" r:id="R8b6b5ef13d2f43e0"/>
    <hyperlink ref="A232" r:id="R0339595eac40476e"/>
    <hyperlink ref="E232" r:id="R513496ddc2ba429f"/>
    <hyperlink ref="A233" r:id="Rc40203969a284739"/>
    <hyperlink ref="E233" r:id="R0fa0b66a6ddd4c44"/>
    <hyperlink ref="A234" r:id="Radf2461435ed4059"/>
    <hyperlink ref="E234" r:id="R76e1f58fde644a70"/>
    <hyperlink ref="A235" r:id="Raeb926bf33f046de"/>
    <hyperlink ref="E235" r:id="R2b65af8b375745c2"/>
    <hyperlink ref="A236" r:id="Re3d9ec7a720b46e3"/>
    <hyperlink ref="E236" r:id="R5354b666d83a49d4"/>
    <hyperlink ref="A237" r:id="R5fa52fd2c9924785"/>
    <hyperlink ref="E237" r:id="Re424f6bdae0b49c1"/>
    <hyperlink ref="A238" r:id="R890369e8a05b4480"/>
    <hyperlink ref="E238" r:id="Ra546c5ec5ec9417c"/>
    <hyperlink ref="A239" r:id="Rc9066bae5b3f4125"/>
    <hyperlink ref="E239" r:id="Rb00d5e5a08ac4b7a"/>
    <hyperlink ref="A240" r:id="R54275270b8e246a9"/>
    <hyperlink ref="E240" r:id="R149a38b5b4bb4bc5"/>
    <hyperlink ref="A241" r:id="R52b0ec44b4d74820"/>
    <hyperlink ref="E241" r:id="R454a47f6d42547d4"/>
    <hyperlink ref="A242" r:id="R8fe29a16583545c8"/>
    <hyperlink ref="E242" r:id="Ra9d5234f1b1e4b14"/>
    <hyperlink ref="A243" r:id="R8012b4719d1b4f3a"/>
    <hyperlink ref="E243" r:id="R2e8614a2662441ea"/>
    <hyperlink ref="A244" r:id="Rf2a4a4a37701453a"/>
    <hyperlink ref="E244" r:id="R1d4cd46f0db44efe"/>
    <hyperlink ref="A245" r:id="R501e571533874034"/>
    <hyperlink ref="E245" r:id="R066b2e2a97a94a7b"/>
    <hyperlink ref="A246" r:id="R12c66be5a8054ddc"/>
    <hyperlink ref="E246" r:id="R2903f1fe8b074dfc"/>
    <hyperlink ref="A247" r:id="Rdc6aacc730eb4299"/>
    <hyperlink ref="E247" r:id="Rfe8b1b58785047d6"/>
    <hyperlink ref="A248" r:id="Ra686978a83da492d"/>
    <hyperlink ref="E248" r:id="Rfccfbb6aadf74eb8"/>
    <hyperlink ref="A249" r:id="Rb0dec264c7d04698"/>
    <hyperlink ref="E249" r:id="R1d92f9713f024965"/>
    <hyperlink ref="A250" r:id="R9ebaa41de9824e7b"/>
    <hyperlink ref="E250" r:id="R52d6131dbf764963"/>
    <hyperlink ref="A251" r:id="R7dfad2b9be2547a5"/>
    <hyperlink ref="E251" r:id="R7f2e36e9801d4faa"/>
    <hyperlink ref="A252" r:id="R0fdb58c928a541b1"/>
    <hyperlink ref="E252" r:id="R923d2ab44d69407e"/>
    <hyperlink ref="A253" r:id="R59fa27513ad24fbe"/>
    <hyperlink ref="E253" r:id="R05df1851ddfb4429"/>
    <hyperlink ref="A254" r:id="Rf82bcffd89ca4b9c"/>
    <hyperlink ref="E254" r:id="Re6b72fac4da0424d"/>
    <hyperlink ref="A255" r:id="Rf56c3d7cea2444e2"/>
    <hyperlink ref="E255" r:id="R7b610dfd8ca14dd5"/>
    <hyperlink ref="A256" r:id="R8732a56174304616"/>
    <hyperlink ref="E256" r:id="Rdd438e533a414660"/>
    <hyperlink ref="A257" r:id="R84d97d76993d43c1"/>
    <hyperlink ref="E257" r:id="R33ced97877a74e24"/>
    <hyperlink ref="A258" r:id="R3fa138035acb4c98"/>
    <hyperlink ref="E258" r:id="Rd6a815ce729243bb"/>
    <hyperlink ref="A259" r:id="R3bc9001e061a4d54"/>
    <hyperlink ref="E259" r:id="Rc36793e896ec4dc6"/>
    <hyperlink ref="A260" r:id="R948adf8b54f0419d"/>
    <hyperlink ref="E260" r:id="R956d5e0393e34c68"/>
    <hyperlink ref="A261" r:id="R1434eca923574690"/>
    <hyperlink ref="E261" r:id="Ra607d2d942874194"/>
    <hyperlink ref="A262" r:id="R2fbb0eb7fcd64121"/>
    <hyperlink ref="E262" r:id="R05e9a43c84564563"/>
    <hyperlink ref="A263" r:id="R2533afdbdff64eba"/>
    <hyperlink ref="E263" r:id="R6ba64020f14a4965"/>
    <hyperlink ref="A264" r:id="R71f0ec99280d45c5"/>
    <hyperlink ref="E264" r:id="Rdfa1e1c431c343f8"/>
    <hyperlink ref="A265" r:id="R7e5ef0296b27465a"/>
    <hyperlink ref="E265" r:id="R6c18a04bb3bb4796"/>
    <hyperlink ref="A266" r:id="Rab8c9b516c5849e7"/>
    <hyperlink ref="E266" r:id="R104e01936c3343d3"/>
    <hyperlink ref="A267" r:id="R9f022ffb53424074"/>
    <hyperlink ref="E267" r:id="R5f374ef732284ed1"/>
    <hyperlink ref="A268" r:id="R227bbeb407f441f0"/>
    <hyperlink ref="E268" r:id="Rb6c2cae4bbbb40d5"/>
    <hyperlink ref="A269" r:id="R1556efbe02a6473d"/>
    <hyperlink ref="E269" r:id="R30c5c6538b42461e"/>
    <hyperlink ref="A270" r:id="Rc484d84f369248b4"/>
    <hyperlink ref="E270" r:id="R1356d493ab0244f0"/>
    <hyperlink ref="A271" r:id="R28c123cda8994d05"/>
    <hyperlink ref="E271" r:id="Re9f9109eaccb4b9a"/>
    <hyperlink ref="A272" r:id="R790d8e67f1a04dad"/>
    <hyperlink ref="E272" r:id="R63df27e34f5d4371"/>
    <hyperlink ref="A273" r:id="R3886422f143e4389"/>
    <hyperlink ref="E273" r:id="R5a2da28f0fbd48c0"/>
    <hyperlink ref="A274" r:id="Rd1f07213eb254513"/>
    <hyperlink ref="E274" r:id="R5988cd44d80e414b"/>
    <hyperlink ref="A275" r:id="Rb5dfd5da925c455a"/>
    <hyperlink ref="E275" r:id="R1f5af3abce95401e"/>
    <hyperlink ref="A276" r:id="Rac192e02a57b4599"/>
    <hyperlink ref="E276" r:id="Rf8d96707eef3497f"/>
    <hyperlink ref="A277" r:id="Rf90f1a406ed44061"/>
    <hyperlink ref="E277" r:id="R710bf3988df84149"/>
    <hyperlink ref="A278" r:id="Rd1f10b5c7cc24737"/>
    <hyperlink ref="E278" r:id="R390d4df42f6a4c73"/>
    <hyperlink ref="A279" r:id="Re7dbb5846aa24ade"/>
    <hyperlink ref="E279" r:id="Rbfaa647123794f10"/>
    <hyperlink ref="A280" r:id="R45ddc4b3651b4941"/>
    <hyperlink ref="E280" r:id="R013f90ec9aef4124"/>
    <hyperlink ref="A281" r:id="R2a011eed3c064065"/>
    <hyperlink ref="E281" r:id="Rddfdb5dd695d4c88"/>
    <hyperlink ref="A282" r:id="Rdae9c70e75044bb4"/>
    <hyperlink ref="E282" r:id="Ra2a9f50be925462e"/>
    <hyperlink ref="A283" r:id="R145b348727674b28"/>
    <hyperlink ref="E283" r:id="R957161b0d44e4f30"/>
    <hyperlink ref="A284" r:id="Rf4b74306bd5943be"/>
    <hyperlink ref="E284" r:id="R7271932f1ccd47e6"/>
    <hyperlink ref="A285" r:id="Rdf7f771de3a948be"/>
    <hyperlink ref="E285" r:id="Re0d6690dd09f426b"/>
    <hyperlink ref="A286" r:id="Red9d18e9ef8c4353"/>
    <hyperlink ref="E286" r:id="R200b4a4dfdee49ed"/>
    <hyperlink ref="A287" r:id="R967d943a8a7744e8"/>
    <hyperlink ref="E287" r:id="Re217e92ca9e545c7"/>
    <hyperlink ref="A288" r:id="R824cbdcbd99c4fac"/>
    <hyperlink ref="E288" r:id="Re4440f0e5c8741db"/>
    <hyperlink ref="A289" r:id="R0e1af9630bbc4ea7"/>
    <hyperlink ref="E289" r:id="R2c118d4e81904264"/>
    <hyperlink ref="A290" r:id="Ra012b11561dc45ca"/>
    <hyperlink ref="E290" r:id="R3687be5ecf204165"/>
    <hyperlink ref="A291" r:id="R8f23bd7b3f1a473f"/>
    <hyperlink ref="E291" r:id="Ra6188c93ee794331"/>
    <hyperlink ref="A292" r:id="Rc6d313fbf26246dd"/>
    <hyperlink ref="E292" r:id="R99f478ea963a4c51"/>
    <hyperlink ref="A293" r:id="R9b5c46dcebd242dd"/>
    <hyperlink ref="E293" r:id="R241139dcdec34bd4"/>
    <hyperlink ref="A294" r:id="R2fbcaaf8120a44c0"/>
    <hyperlink ref="E294" r:id="Rc2e65d407c1c4b20"/>
    <hyperlink ref="A295" r:id="R2990faf47b964df9"/>
    <hyperlink ref="E295" r:id="Ra15d7049dc2a4788"/>
    <hyperlink ref="A296" r:id="R640ff29cc58d41fe"/>
    <hyperlink ref="E296" r:id="Rce9d04dac2664177"/>
    <hyperlink ref="A297" r:id="R5afb9640867f4d0f"/>
    <hyperlink ref="E297" r:id="R523a3bd12f4449e3"/>
    <hyperlink ref="A298" r:id="R12be45aec676402a"/>
    <hyperlink ref="E298" r:id="Rb42f87470dee45d6"/>
    <hyperlink ref="A299" r:id="Rd4171f54a11f41df"/>
    <hyperlink ref="E299" r:id="R44a6e20a22a247c1"/>
    <hyperlink ref="A300" r:id="R5fce45a2774a4c14"/>
    <hyperlink ref="E300" r:id="Rd73066498f194fb0"/>
    <hyperlink ref="A301" r:id="Rc42f5d021cea4101"/>
    <hyperlink ref="E301" r:id="Rc2d8524c428c413b"/>
    <hyperlink ref="A302" r:id="Rdd5a076869f74d1b"/>
    <hyperlink ref="E302" r:id="R448a52befa224c93"/>
    <hyperlink ref="A303" r:id="R63e9860dea8f4dc4"/>
    <hyperlink ref="E303" r:id="R505210bc12524247"/>
    <hyperlink ref="A304" r:id="Rce35f9600eb5479b"/>
    <hyperlink ref="E304" r:id="R4c4ee81f167f47af"/>
    <hyperlink ref="A305" r:id="R8ac4e397889c4bdd"/>
    <hyperlink ref="E305" r:id="Rbb130990a23046d6"/>
    <hyperlink ref="A306" r:id="Rf9e8d3aaee0d4712"/>
    <hyperlink ref="E306" r:id="R403419231a15494c"/>
    <hyperlink ref="A307" r:id="R621109ab7906479a"/>
    <hyperlink ref="E307" r:id="R34fbbdbcc3e94593"/>
    <hyperlink ref="A308" r:id="R59ac9c792a5d4b3b"/>
    <hyperlink ref="E308" r:id="Rb14a949648cd4b85"/>
    <hyperlink ref="A309" r:id="R51421eee98b04e51"/>
    <hyperlink ref="E309" r:id="R5ed34a2b0f6c4ffc"/>
    <hyperlink ref="A310" r:id="R6491ec67738845e0"/>
    <hyperlink ref="E310" r:id="Rab6a61b6d16b41e5"/>
    <hyperlink ref="A311" r:id="R6c6934fe48944cd3"/>
    <hyperlink ref="E311" r:id="R59d3bd89001f49ed"/>
    <hyperlink ref="A312" r:id="R4c59267a36324980"/>
    <hyperlink ref="E312" r:id="Re37156a997074576"/>
    <hyperlink ref="A313" r:id="R55778f9647524a3b"/>
    <hyperlink ref="E313" r:id="R257f4cf290db4c37"/>
    <hyperlink ref="A314" r:id="R33db40a870224590"/>
    <hyperlink ref="E314" r:id="R3574cbfec8174fdb"/>
    <hyperlink ref="A315" r:id="Ra650a69726cf4c6b"/>
    <hyperlink ref="E315" r:id="Rd985c7cc85f9413a"/>
    <hyperlink ref="A316" r:id="R261243fadeed46de"/>
    <hyperlink ref="E316" r:id="R0b51d55afc904dd8"/>
    <hyperlink ref="A317" r:id="R52e86a83d6ec487b"/>
    <hyperlink ref="E317" r:id="R46c0f42bbf364445"/>
    <hyperlink ref="A318" r:id="R34ff3bc5218b4e7d"/>
    <hyperlink ref="E318" r:id="Rdf91da325d43400d"/>
    <hyperlink ref="A319" r:id="Ra4f75ebb1086454b"/>
    <hyperlink ref="E319" r:id="R47bc41a48ee94757"/>
    <hyperlink ref="A320" r:id="R3c4c58d701ee45b0"/>
    <hyperlink ref="E320" r:id="R1cc6640dcd804b29"/>
    <hyperlink ref="A321" r:id="R39725401b67e4b60"/>
    <hyperlink ref="E321" r:id="R0c7f1ecd2bc540ce"/>
    <hyperlink ref="A322" r:id="Rc83423d4697f49c9"/>
    <hyperlink ref="E322" r:id="Rc2780a65c8234ee7"/>
    <hyperlink ref="A323" r:id="R015affda02a04a98"/>
    <hyperlink ref="E323" r:id="R9e19264d750a40ed"/>
    <hyperlink ref="A324" r:id="R4ba59d362469444f"/>
    <hyperlink ref="E324" r:id="Rceb8cfb33d074aae"/>
    <hyperlink ref="A325" r:id="R2943d5b224264c62"/>
    <hyperlink ref="E325" r:id="Rb79295978ee44b47"/>
    <hyperlink ref="A326" r:id="R3b584b6fe448433b"/>
    <hyperlink ref="E326" r:id="R9b9d932dc0de4aa1"/>
    <hyperlink ref="A327" r:id="Ra52185848a0b4b8f"/>
    <hyperlink ref="E327" r:id="Rfb17745c6c3f468e"/>
    <hyperlink ref="A328" r:id="Rbb4adf2daa074ca2"/>
    <hyperlink ref="E328" r:id="R9ad4cc4626fa4678"/>
    <hyperlink ref="A329" r:id="R937653f0831a4048"/>
    <hyperlink ref="E329" r:id="Ref6a4d03cb5f41ae"/>
    <hyperlink ref="A330" r:id="R062ebe3ed1634ae9"/>
    <hyperlink ref="E330" r:id="Rdd910a7ccc714984"/>
    <hyperlink ref="A331" r:id="Rbaf3ce3c3887404c"/>
    <hyperlink ref="E331" r:id="R8ba1ed5c5a004146"/>
    <hyperlink ref="A332" r:id="Re9ad3295ee3e4716"/>
    <hyperlink ref="E332" r:id="Rbb3e617160c14b57"/>
    <hyperlink ref="A333" r:id="Ra11031afb5d644d6"/>
    <hyperlink ref="E333" r:id="R2d07430be70a421b"/>
    <hyperlink ref="A334" r:id="R2134a50d87d54f06"/>
    <hyperlink ref="E334" r:id="Rcde7f3c718eb4b15"/>
    <hyperlink ref="A335" r:id="R2fa1d0176fe24921"/>
    <hyperlink ref="E335" r:id="Rf1d4fe56b8ed4e93"/>
    <hyperlink ref="A336" r:id="R4bffc8e4bc2c43e5"/>
    <hyperlink ref="E336" r:id="R1a7385a9583147f7"/>
    <hyperlink ref="A337" r:id="R5776150f159d4cdc"/>
    <hyperlink ref="E337" r:id="Rfca117d532e24e5e"/>
    <hyperlink ref="A338" r:id="R7bd64eb3f42a437f"/>
    <hyperlink ref="E338" r:id="R8c48217f3e324c4c"/>
    <hyperlink ref="A339" r:id="R34606f3966da4ea8"/>
    <hyperlink ref="E339" r:id="R9c9f2488873d44cd"/>
    <hyperlink ref="A340" r:id="Rf5a47054a4b646e3"/>
    <hyperlink ref="E340" r:id="R452ad6bd876e4b2d"/>
    <hyperlink ref="A341" r:id="Rbeee2b92cd9b45d3"/>
    <hyperlink ref="E341" r:id="R5357734c07774b49"/>
    <hyperlink ref="A342" r:id="Raf716d5018e547d9"/>
    <hyperlink ref="E342" r:id="R74fcba7e1941467c"/>
    <hyperlink ref="A343" r:id="Rd827622e602443b6"/>
    <hyperlink ref="E343" r:id="R631d7ad20bff470b"/>
    <hyperlink ref="A344" r:id="R1560612f4dc04a58"/>
    <hyperlink ref="E344" r:id="R78f216a6a79f417a"/>
    <hyperlink ref="A345" r:id="R6b033f6c90504792"/>
    <hyperlink ref="E345" r:id="Rc404bd489dca4480"/>
    <hyperlink ref="A346" r:id="R32d53c8a1d7e4f78"/>
    <hyperlink ref="E346" r:id="R37819d50ea0c4a7d"/>
    <hyperlink ref="A347" r:id="R4c47aabd57a64c3c"/>
    <hyperlink ref="E347" r:id="R9527987eee9b4534"/>
    <hyperlink ref="A348" r:id="R0b48af15ebb64895"/>
    <hyperlink ref="E348" r:id="R823d1f8201964c61"/>
    <hyperlink ref="A349" r:id="Rd32a9d8f92ce4583"/>
    <hyperlink ref="E349" r:id="R343e1330e3544363"/>
    <hyperlink ref="A350" r:id="R6be885c5690a4c08"/>
    <hyperlink ref="E350" r:id="R3ecdb1df490448fa"/>
    <hyperlink ref="A351" r:id="R2a80e7ceaf4a42b0"/>
    <hyperlink ref="E351" r:id="R8584ca04300548b3"/>
    <hyperlink ref="A352" r:id="Rd7ce7dd2ca714fa8"/>
    <hyperlink ref="E352" r:id="Rc63614b8d9ac4f76"/>
    <hyperlink ref="A353" r:id="R37030ddd51d24050"/>
    <hyperlink ref="E353" r:id="R88076148511f4fa6"/>
    <hyperlink ref="A354" r:id="R4b493a02be144e6e"/>
    <hyperlink ref="E354" r:id="Rb7af28f496eb43c1"/>
    <hyperlink ref="A355" r:id="R7bc712a93c0e4d04"/>
    <hyperlink ref="E355" r:id="R3daff716b9f944d2"/>
    <hyperlink ref="A356" r:id="R374ad3e4ee7d4e55"/>
    <hyperlink ref="E356" r:id="Ra041768cd84942b8"/>
    <hyperlink ref="A357" r:id="Rb73497c26c194936"/>
    <hyperlink ref="E357" r:id="R4279201391734def"/>
    <hyperlink ref="A358" r:id="Reee83e92f1524c7d"/>
    <hyperlink ref="E358" r:id="R9171043301d34af5"/>
    <hyperlink ref="A359" r:id="R3f90c69419424ab7"/>
    <hyperlink ref="E359" r:id="R61ac9adf0d0f4658"/>
    <hyperlink ref="A360" r:id="R1b7437cd175c4449"/>
    <hyperlink ref="E360" r:id="R7f95a76f06e943c9"/>
    <hyperlink ref="A361" r:id="R74006487a7fd4cdd"/>
    <hyperlink ref="E361" r:id="Reb5ccb8962c746f8"/>
    <hyperlink ref="A362" r:id="Rf517f72646e54095"/>
    <hyperlink ref="E362" r:id="R352784b21e8b4589"/>
    <hyperlink ref="A363" r:id="R0b8eb1ba8da049a6"/>
    <hyperlink ref="E363" r:id="Rb52fb5486ee247a4"/>
    <hyperlink ref="A364" r:id="R7c89d9dc69f14e3d"/>
    <hyperlink ref="E364" r:id="Re78e9d1d58ff45f2"/>
    <hyperlink ref="A365" r:id="R68c72f1864264091"/>
    <hyperlink ref="E365" r:id="R3b08176a11df4974"/>
    <hyperlink ref="A366" r:id="R4a8f4a4450f945bd"/>
    <hyperlink ref="E366" r:id="Rd030fe9c7a984804"/>
    <hyperlink ref="A367" r:id="R24f75f0ff2fa4c1e"/>
    <hyperlink ref="E367" r:id="R379befe83c6c41ad"/>
    <hyperlink ref="A368" r:id="R2860b93de0e449ce"/>
    <hyperlink ref="E368" r:id="Rbedb5ca2926941bd"/>
    <hyperlink ref="A369" r:id="Re6e84dd712914650"/>
    <hyperlink ref="E369" r:id="R68eadb395f97451f"/>
    <hyperlink ref="A370" r:id="R7a741114af8d4794"/>
    <hyperlink ref="E370" r:id="Rafc5897a17a04305"/>
    <hyperlink ref="A371" r:id="R49cc5444f6d94bd0"/>
    <hyperlink ref="E371" r:id="R010ee318c45942bb"/>
    <hyperlink ref="A372" r:id="Rbfb24815b93e4e99"/>
    <hyperlink ref="E372" r:id="R1628f895db8643ae"/>
    <hyperlink ref="A373" r:id="Re43db26f2f074d12"/>
    <hyperlink ref="E373" r:id="R406ad01faf824e70"/>
    <hyperlink ref="A374" r:id="R51e449a1b2b747ef"/>
    <hyperlink ref="E374" r:id="R2f38e4f871d844c2"/>
    <hyperlink ref="A375" r:id="R83bfee760ae04619"/>
    <hyperlink ref="E375" r:id="Rab5db04bcb2c4005"/>
    <hyperlink ref="A376" r:id="R4716de761dfc402e"/>
    <hyperlink ref="E376" r:id="R27f35c907ccc4f7c"/>
    <hyperlink ref="A377" r:id="Rd9fad78272b24830"/>
    <hyperlink ref="E377" r:id="Rc9db9c63d90c457f"/>
    <hyperlink ref="A378" r:id="R85966825e1af479d"/>
    <hyperlink ref="E378" r:id="R2a5d2ef96b4e4c98"/>
    <hyperlink ref="A379" r:id="R24ab16654ed64a3b"/>
    <hyperlink ref="E379" r:id="R003588b071284a0d"/>
    <hyperlink ref="A380" r:id="Ra3eae1e54dd94745"/>
    <hyperlink ref="E380" r:id="R1f6288cf646643af"/>
    <hyperlink ref="A381" r:id="R9d7dce3e888446b5"/>
    <hyperlink ref="E381" r:id="Rc6c2c8b1d7ec4d39"/>
    <hyperlink ref="A382" r:id="R767d20dec8f94645"/>
    <hyperlink ref="E382" r:id="R5f9ebfb1193e4d79"/>
    <hyperlink ref="A383" r:id="R0f13fcc7032346a0"/>
    <hyperlink ref="E383" r:id="Rd184ab67f1c44542"/>
    <hyperlink ref="A384" r:id="Rce641d7b932f457f"/>
    <hyperlink ref="E384" r:id="R1c1a3427b20c4a4f"/>
    <hyperlink ref="A385" r:id="R7fae5774701848dd"/>
    <hyperlink ref="E385" r:id="R682fcd3904614714"/>
    <hyperlink ref="A386" r:id="R6aab4f39c2f948fd"/>
    <hyperlink ref="E386" r:id="R9b34c14401a44113"/>
    <hyperlink ref="A387" r:id="Re1f70e4495954278"/>
    <hyperlink ref="E387" r:id="R072fa804e2944555"/>
    <hyperlink ref="A388" r:id="R8dda87513d6a440a"/>
    <hyperlink ref="E388" r:id="R04a1b2affce74d0f"/>
    <hyperlink ref="A389" r:id="R9e1970bc03e64d20"/>
    <hyperlink ref="E389" r:id="Rb02e2f0211234d48"/>
    <hyperlink ref="A390" r:id="R196895b050b44591"/>
    <hyperlink ref="E390" r:id="Rc756b41ab5cb4e1d"/>
    <hyperlink ref="A391" r:id="Ra252cdf030134984"/>
    <hyperlink ref="E391" r:id="R9b79ad024f514814"/>
    <hyperlink ref="A392" r:id="R17f6ceb915094f50"/>
    <hyperlink ref="E392" r:id="R0cfc45a186004653"/>
    <hyperlink ref="A393" r:id="R85bfccfe8e3b4d7b"/>
    <hyperlink ref="E393" r:id="Rca591da26b8249f6"/>
    <hyperlink ref="A394" r:id="R6e8ac176debc4825"/>
    <hyperlink ref="E394" r:id="Rca2e2bba88f64875"/>
    <hyperlink ref="A395" r:id="R8601bce9c88a4de3"/>
    <hyperlink ref="E395" r:id="R7fe38eec06504ce4"/>
    <hyperlink ref="A396" r:id="R199908c8bc714d68"/>
    <hyperlink ref="E396" r:id="R6b267ef709184c0c"/>
    <hyperlink ref="A397" r:id="R1b8b55180b814cb2"/>
    <hyperlink ref="E397" r:id="Ref128352d6764ea4"/>
    <hyperlink ref="A398" r:id="Rbf4d7be3697645a8"/>
    <hyperlink ref="E398" r:id="R76ff296c67224923"/>
    <hyperlink ref="A399" r:id="R7f6390c93ad04f2f"/>
    <hyperlink ref="E399" r:id="Re7b39d1c53674f2e"/>
    <hyperlink ref="A400" r:id="R6cb014c0f6744459"/>
    <hyperlink ref="E400" r:id="Rc09f444404bd48f9"/>
    <hyperlink ref="A401" r:id="R86a4c52d0d014f03"/>
    <hyperlink ref="E401" r:id="R4ff718009d7c4406"/>
    <hyperlink ref="A402" r:id="Rba053a413d7b4510"/>
    <hyperlink ref="E402" r:id="Ra422eef10002427c"/>
    <hyperlink ref="A403" r:id="R96c415504d004b71"/>
    <hyperlink ref="E403" r:id="R50a6c214efc94c98"/>
    <hyperlink ref="A404" r:id="R87dab8fb2f584fbd"/>
    <hyperlink ref="E404" r:id="Rdfab426782534b5f"/>
    <hyperlink ref="A405" r:id="R474125c161c2403d"/>
    <hyperlink ref="E405" r:id="Rf402f993bb0b4c7f"/>
    <hyperlink ref="A406" r:id="R79a19c207a224b38"/>
    <hyperlink ref="E406" r:id="R8a123c13728a4aae"/>
    <hyperlink ref="A407" r:id="R7c723163ea5941a5"/>
    <hyperlink ref="E407" r:id="R458c5468034f43ce"/>
    <hyperlink ref="A408" r:id="R3e16db9d45734419"/>
    <hyperlink ref="E408" r:id="R546879a230fc4647"/>
    <hyperlink ref="A409" r:id="R7966fd2588cf43f2"/>
    <hyperlink ref="E409" r:id="R37fcf7c8a202471f"/>
    <hyperlink ref="A410" r:id="Rf5fc6506b7034a08"/>
    <hyperlink ref="E410" r:id="R86ac0f24c29343b4"/>
    <hyperlink ref="A411" r:id="R44a963b08c9640f8"/>
    <hyperlink ref="E411" r:id="R8986834152ed45ee"/>
    <hyperlink ref="A412" r:id="Rca9c4a765b7f4e6d"/>
    <hyperlink ref="E412" r:id="R9d78bcf6246f431c"/>
    <hyperlink ref="A413" r:id="R1d421cba359446ef"/>
    <hyperlink ref="E413" r:id="R2bbe7d6358324b1c"/>
    <hyperlink ref="A414" r:id="R05ad86a19d5c4c06"/>
    <hyperlink ref="E414" r:id="Rdd80c08dd4f6413a"/>
    <hyperlink ref="A415" r:id="R639de3739f6f48c5"/>
    <hyperlink ref="E415" r:id="R5f141ec1f4264371"/>
    <hyperlink ref="A416" r:id="R478f610c44804165"/>
    <hyperlink ref="E416" r:id="R87ad249e9aed4855"/>
    <hyperlink ref="A417" r:id="Rcb3f8902c1f34e18"/>
    <hyperlink ref="E417" r:id="Rdb6d69c351f341fe"/>
    <hyperlink ref="A418" r:id="R58e7126051e649a7"/>
    <hyperlink ref="E418" r:id="R31e54ce867a041bf"/>
    <hyperlink ref="A419" r:id="R996f948355334c81"/>
    <hyperlink ref="E419" r:id="R381975b7d56c4ac8"/>
    <hyperlink ref="A420" r:id="Rba3e440b209740a5"/>
    <hyperlink ref="E420" r:id="R71cf8c628b0e4f8a"/>
    <hyperlink ref="A421" r:id="Rd13d53fb914b43f2"/>
    <hyperlink ref="E421" r:id="Rcdbcd52e9634477e"/>
    <hyperlink ref="A422" r:id="Rd4f5544705fa419b"/>
    <hyperlink ref="E422" r:id="Rafd9760bbf004319"/>
    <hyperlink ref="A423" r:id="R0777ccfecda3495a"/>
    <hyperlink ref="E423" r:id="R916e7278c68d43d1"/>
    <hyperlink ref="A424" r:id="Rea6a3da4a7c048aa"/>
    <hyperlink ref="E424" r:id="R5bb53830c4444794"/>
    <hyperlink ref="A425" r:id="R5d73ddce75554555"/>
    <hyperlink ref="E425" r:id="Rc6e9447e46ee4451"/>
    <hyperlink ref="A426" r:id="Rf1623646a41d40ca"/>
    <hyperlink ref="E426" r:id="R91a807d7d1ae4d36"/>
    <hyperlink ref="A427" r:id="R50bfadbf49d64fee"/>
    <hyperlink ref="E427" r:id="R1eec26a9c64746db"/>
    <hyperlink ref="A428" r:id="R536d1a0b2ea649e1"/>
    <hyperlink ref="E428" r:id="Ra2fa894c9e8a4c92"/>
    <hyperlink ref="A429" r:id="R01af4d8b8bc94609"/>
    <hyperlink ref="E429" r:id="R6dbad2c249a74351"/>
    <hyperlink ref="A430" r:id="Rf09043e11d7e4706"/>
    <hyperlink ref="E430" r:id="Recd03ade4f214215"/>
    <hyperlink ref="A431" r:id="R2b2d9baef21a46d0"/>
    <hyperlink ref="E431" r:id="Rdb60d5401c034581"/>
    <hyperlink ref="A432" r:id="R169692b337774445"/>
    <hyperlink ref="E432" r:id="Rdbc4f225497a4653"/>
    <hyperlink ref="A433" r:id="Rc664294bd9714eb8"/>
    <hyperlink ref="E433" r:id="Rccae01532e5d4192"/>
    <hyperlink ref="A434" r:id="R18cc59990db94ecd"/>
    <hyperlink ref="E434" r:id="R413f7eadfb0946cb"/>
    <hyperlink ref="A435" r:id="Rcdf2b686fec14b47"/>
    <hyperlink ref="E435" r:id="R9ae903799cd84154"/>
    <hyperlink ref="A436" r:id="R0f94f9c72c194774"/>
    <hyperlink ref="E436" r:id="Rc03f1bda161b4205"/>
    <hyperlink ref="A437" r:id="Rc27f3f93426d4a19"/>
    <hyperlink ref="E437" r:id="R0e262da9ae9b41b6"/>
    <hyperlink ref="A438" r:id="Rf82e5797306a4de1"/>
    <hyperlink ref="E438" r:id="R0093b96a35f64625"/>
    <hyperlink ref="A439" r:id="Ra99911b392eb4d02"/>
    <hyperlink ref="E439" r:id="R7c34b6896a1d40b5"/>
    <hyperlink ref="A440" r:id="R2f9d5e5c44b54476"/>
    <hyperlink ref="E440" r:id="R6784823dd150433b"/>
    <hyperlink ref="A441" r:id="Rb06edbcd82eb473e"/>
    <hyperlink ref="E441" r:id="R6aeb8288f77a4552"/>
    <hyperlink ref="A442" r:id="Re9df721e6bb44fbb"/>
    <hyperlink ref="E442" r:id="Rf4f874d2f70c4603"/>
    <hyperlink ref="A443" r:id="R4d316d5f7f8c4efb"/>
    <hyperlink ref="E443" r:id="Ra70d1f8f5a814a88"/>
    <hyperlink ref="A444" r:id="R60b764b80fce4088"/>
    <hyperlink ref="E444" r:id="R5f2a64ea076b4deb"/>
    <hyperlink ref="A445" r:id="Rc9172631f3a14518"/>
    <hyperlink ref="E445" r:id="R8745d66ba81a4e17"/>
    <hyperlink ref="A446" r:id="R5ad35ea962fd4d1b"/>
    <hyperlink ref="E446" r:id="R5eeb3904f88d4578"/>
    <hyperlink ref="A447" r:id="R45ee6ef650f649b9"/>
    <hyperlink ref="E447" r:id="Rc221782f54c0408c"/>
    <hyperlink ref="A448" r:id="R97a722cacff04874"/>
    <hyperlink ref="E448" r:id="R4b6469fb18854a1b"/>
    <hyperlink ref="A449" r:id="Rd2dd5534c00742e9"/>
    <hyperlink ref="E449" r:id="R96983f4543db4285"/>
    <hyperlink ref="A450" r:id="R37ac9319af0342bb"/>
    <hyperlink ref="E450" r:id="R8917a1b6dc7b44a6"/>
    <hyperlink ref="A451" r:id="R5fffd01d59c642a3"/>
    <hyperlink ref="E451" r:id="R0d17613c11ae4ca3"/>
    <hyperlink ref="A452" r:id="R89f078eb68ea413c"/>
    <hyperlink ref="E452" r:id="R4d364d7cb24346b0"/>
    <hyperlink ref="A453" r:id="Rd356592a0e564149"/>
    <hyperlink ref="E453" r:id="R5de0bfbf516348ee"/>
    <hyperlink ref="A454" r:id="Rdf168f312c3344cd"/>
    <hyperlink ref="E454" r:id="R710453a267824abc"/>
    <hyperlink ref="A455" r:id="R85779b7e619446ff"/>
    <hyperlink ref="E455" r:id="Rb2536a57dd07413a"/>
    <hyperlink ref="A456" r:id="R02443830d6ab4363"/>
    <hyperlink ref="E456" r:id="R3ef154077ace41c9"/>
    <hyperlink ref="A457" r:id="R0e41be5beae1487b"/>
    <hyperlink ref="E457" r:id="R40f5095e611c49d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758</v>
      </c>
      <c r="B1" s="12" t="s">
        <v>759</v>
      </c>
      <c r="C1" s="12" t="s">
        <v>760</v>
      </c>
      <c r="D1" s="12" t="s">
        <v>761</v>
      </c>
      <c r="E1" s="12" t="s">
        <v>19</v>
      </c>
      <c r="F1" s="12" t="s">
        <v>22</v>
      </c>
      <c r="G1" s="12" t="s">
        <v>23</v>
      </c>
      <c r="H1" s="12" t="s">
        <v>24</v>
      </c>
      <c r="I1" s="12" t="s">
        <v>18</v>
      </c>
      <c r="J1" s="12" t="s">
        <v>20</v>
      </c>
      <c r="K1" s="12" t="s">
        <v>762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763</v>
      </c>
      <c r="B1" s="24" t="s">
        <v>764</v>
      </c>
      <c r="C1" s="24" t="s">
        <v>765</v>
      </c>
    </row>
    <row r="2" ht="10.5" customHeight="1">
      <c r="A2" s="25"/>
      <c r="B2" s="26"/>
      <c r="C2" s="27"/>
      <c r="D2" s="27"/>
    </row>
    <row r="3">
      <c r="A3" s="26" t="s">
        <v>766</v>
      </c>
      <c r="B3" s="26" t="s">
        <v>767</v>
      </c>
      <c r="C3" s="27" t="s">
        <v>128</v>
      </c>
      <c r="D3" s="27" t="s">
        <v>35</v>
      </c>
    </row>
    <row r="4">
      <c r="A4" s="26" t="s">
        <v>768</v>
      </c>
      <c r="B4" s="26" t="s">
        <v>769</v>
      </c>
      <c r="C4" s="27" t="s">
        <v>82</v>
      </c>
      <c r="D4" s="27" t="s">
        <v>770</v>
      </c>
    </row>
    <row r="5">
      <c r="A5" s="26" t="s">
        <v>771</v>
      </c>
      <c r="B5" s="26" t="s">
        <v>772</v>
      </c>
      <c r="C5" s="27" t="s">
        <v>214</v>
      </c>
      <c r="D5" s="27" t="s">
        <v>773</v>
      </c>
    </row>
    <row r="6" ht="30">
      <c r="A6" s="26" t="s">
        <v>565</v>
      </c>
      <c r="B6" s="26" t="s">
        <v>774</v>
      </c>
      <c r="C6" s="27" t="s">
        <v>168</v>
      </c>
      <c r="D6" s="27" t="s">
        <v>775</v>
      </c>
    </row>
    <row r="7">
      <c r="A7" s="26" t="s">
        <v>776</v>
      </c>
      <c r="B7" s="26" t="s">
        <v>777</v>
      </c>
      <c r="C7" s="27" t="s">
        <v>778</v>
      </c>
      <c r="D7" s="27" t="s">
        <v>779</v>
      </c>
    </row>
    <row r="8">
      <c r="A8" s="26" t="s">
        <v>780</v>
      </c>
      <c r="B8" s="26" t="s">
        <v>781</v>
      </c>
      <c r="C8" s="27" t="s">
        <v>73</v>
      </c>
      <c r="D8" s="27" t="s">
        <v>782</v>
      </c>
    </row>
    <row r="9" ht="30">
      <c r="A9" s="26" t="s">
        <v>22</v>
      </c>
      <c r="B9" s="26" t="s">
        <v>783</v>
      </c>
      <c r="D9" s="27" t="s">
        <v>784</v>
      </c>
    </row>
    <row r="10" ht="30">
      <c r="A10" s="26" t="s">
        <v>785</v>
      </c>
      <c r="B10" s="26" t="s">
        <v>786</v>
      </c>
      <c r="D10" s="27" t="s">
        <v>787</v>
      </c>
    </row>
    <row r="11">
      <c r="A11" s="26" t="s">
        <v>788</v>
      </c>
      <c r="B11" s="26" t="s">
        <v>789</v>
      </c>
    </row>
    <row r="12">
      <c r="A12" s="26" t="s">
        <v>790</v>
      </c>
      <c r="B12" s="26" t="s">
        <v>791</v>
      </c>
    </row>
    <row r="13">
      <c r="A13" s="26" t="s">
        <v>792</v>
      </c>
      <c r="B13" s="26" t="s">
        <v>793</v>
      </c>
    </row>
    <row r="14">
      <c r="A14" s="26" t="s">
        <v>794</v>
      </c>
      <c r="B14" s="26" t="s">
        <v>795</v>
      </c>
    </row>
    <row r="15">
      <c r="A15" s="26" t="s">
        <v>796</v>
      </c>
      <c r="B15" s="26" t="s">
        <v>797</v>
      </c>
    </row>
    <row r="16">
      <c r="A16" s="26" t="s">
        <v>798</v>
      </c>
      <c r="B16" s="26" t="s">
        <v>799</v>
      </c>
    </row>
    <row r="17">
      <c r="A17" s="26" t="s">
        <v>800</v>
      </c>
      <c r="B17" s="26" t="s">
        <v>801</v>
      </c>
    </row>
    <row r="18">
      <c r="A18" s="26" t="s">
        <v>802</v>
      </c>
      <c r="B18" s="26" t="s">
        <v>803</v>
      </c>
    </row>
    <row r="19">
      <c r="A19" s="26" t="s">
        <v>804</v>
      </c>
      <c r="B19" s="26" t="s">
        <v>805</v>
      </c>
    </row>
    <row r="20">
      <c r="A20" s="26" t="s">
        <v>806</v>
      </c>
      <c r="B20" s="26" t="s">
        <v>807</v>
      </c>
    </row>
    <row r="21">
      <c r="A21" s="26" t="s">
        <v>808</v>
      </c>
      <c r="B21" s="26" t="s">
        <v>809</v>
      </c>
    </row>
    <row r="22">
      <c r="A22" s="26" t="s">
        <v>810</v>
      </c>
    </row>
    <row r="23">
      <c r="A23" s="26" t="s">
        <v>811</v>
      </c>
    </row>
    <row r="24">
      <c r="A24" s="26" t="s">
        <v>34</v>
      </c>
    </row>
    <row r="25">
      <c r="A25" s="26" t="s">
        <v>812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