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<sst xmlns="http://schemas.openxmlformats.org/spreadsheetml/2006/main" count="477" uniqueCount="477">
  <si>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</si>
  <si>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</si>
  <si>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</si>
  <si>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</si>
  <si>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</si>
  <si>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</si>
  <si>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</si>
  <si>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</si>
  <si>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</si>
  <si>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</si>
  <si>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</si>
  <si>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</si>
  <si>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</si>
  <si>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</si>
  <si>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</si>
  <si>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</si>
  <si>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</si>
  <si>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</si>
  <si>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</si>
  <si>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</si>
  <si>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</si>
  <si>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</si>
  <si>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</si>
  <si>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</si>
  <si>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</si>
  <si>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</si>
  <si>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</si>
  <si>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</si>
  <si>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</si>
  <si>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</si>
  <si>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</si>
  <si>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C3-080270</t>
  </si>
  <si>
    <t>Draft agenda for CT3#47bis meeting</t>
  </si>
  <si>
    <t>CT3 Chair</t>
  </si>
  <si>
    <t>Import from MS Access</t>
  </si>
  <si>
    <t>0</t>
  </si>
  <si>
    <t>other</t>
  </si>
  <si>
    <t>Decision</t>
  </si>
  <si>
    <t/>
  </si>
  <si>
    <t>-</t>
  </si>
  <si>
    <t>C3-080271</t>
  </si>
  <si>
    <t>Allocation of documents to agenda items (at deadline)</t>
  </si>
  <si>
    <t>C3-080272</t>
  </si>
  <si>
    <t>Allocation of documents to agenda items (start of Day1)</t>
  </si>
  <si>
    <t>C3-080273</t>
  </si>
  <si>
    <t>Allocation of documents to agenda items (start of Day2)</t>
  </si>
  <si>
    <t>C3-080274</t>
  </si>
  <si>
    <t>Allocation of documents to agenda items (start of Day3)</t>
  </si>
  <si>
    <t>C3-080275</t>
  </si>
  <si>
    <t>Allocation of documents to agenda items (start of Day4)</t>
  </si>
  <si>
    <t>C3-080276</t>
  </si>
  <si>
    <t>Allocation of documents to agenda items (end of Day4)</t>
  </si>
  <si>
    <t>C3-080277</t>
  </si>
  <si>
    <t>Allocation of documents to agenda items (end of Day5)</t>
  </si>
  <si>
    <t>C3-080278</t>
  </si>
  <si>
    <t>Draft Report from CT3#47</t>
  </si>
  <si>
    <t>MCC</t>
  </si>
  <si>
    <t>C3-080279</t>
  </si>
  <si>
    <t>Latest Version of 3GPP Workplan</t>
  </si>
  <si>
    <t>C3-080280</t>
  </si>
  <si>
    <t>Status of CT3 specifications following CT_39 meeting</t>
  </si>
  <si>
    <t>C3-080281</t>
  </si>
  <si>
    <t>Meeting Calendar for 2008</t>
  </si>
  <si>
    <t>C3-080282</t>
  </si>
  <si>
    <t>Network Initiated PDP Context from SA WG2</t>
  </si>
  <si>
    <t>CT1</t>
  </si>
  <si>
    <t>C3-080283</t>
  </si>
  <si>
    <t>SIP INVITE without SDP for IPTV</t>
  </si>
  <si>
    <t>C3-080284</t>
  </si>
  <si>
    <t>LS on introduction of A interface user plane over IP</t>
  </si>
  <si>
    <t>TSG CT WG4</t>
  </si>
  <si>
    <t>C3-080285</t>
  </si>
  <si>
    <t>LS on the introduction of A interface user plane over IP</t>
  </si>
  <si>
    <t>TSG GERAN WG2</t>
  </si>
  <si>
    <t>C3-080286</t>
  </si>
  <si>
    <t>TSG GERAN</t>
  </si>
  <si>
    <t>C3-080287</t>
  </si>
  <si>
    <t>Reply LS on requirements for overlap signaling</t>
  </si>
  <si>
    <t>TSG SA WG1</t>
  </si>
  <si>
    <t>C3-080288</t>
  </si>
  <si>
    <t>LS on Renaming SAE Interfaces</t>
  </si>
  <si>
    <t>TSG SA WG2</t>
  </si>
  <si>
    <t>C3-080289</t>
  </si>
  <si>
    <t>LS on Diameter Routing Considerations</t>
  </si>
  <si>
    <t>TSG SA WG5</t>
  </si>
  <si>
    <t>C3-080290</t>
  </si>
  <si>
    <t>LS on Support of Radius/Diameter Accounting application</t>
  </si>
  <si>
    <t>C3-080291</t>
  </si>
  <si>
    <t>Adding BBERF and its functionalities to PCC architecture</t>
  </si>
  <si>
    <t>Orange</t>
  </si>
  <si>
    <t>C3-080292</t>
  </si>
  <si>
    <t>LS on Release 8 non-essential SAE features</t>
  </si>
  <si>
    <t>3GPP TSG SA</t>
  </si>
  <si>
    <t>C3-080293</t>
  </si>
  <si>
    <t>Tx/Rx differences and recommendations</t>
  </si>
  <si>
    <t>Qualcomm Europe, Alcatel-Lucent, Camiant,Nortel</t>
  </si>
  <si>
    <t>C3-080294</t>
  </si>
  <si>
    <t>AVP and Command Code updates for Common IMS</t>
  </si>
  <si>
    <t>Qualcomm Europe, Alcatel-Lucent, Camiant, Nortel</t>
  </si>
  <si>
    <t>0048</t>
  </si>
  <si>
    <t>B</t>
  </si>
  <si>
    <t>C3-080295</t>
  </si>
  <si>
    <t>Updating QoS mapping procedures for 3GPP2 IP-CAN</t>
  </si>
  <si>
    <t>Qualcomm Europe, Alcatel-Lucent, Nortel</t>
  </si>
  <si>
    <t>0046</t>
  </si>
  <si>
    <t>C3-080296</t>
  </si>
  <si>
    <t>BBERF functions</t>
  </si>
  <si>
    <t>Qualcomm Europe</t>
  </si>
  <si>
    <t>C3-080297</t>
  </si>
  <si>
    <t>Gateway control session handling</t>
  </si>
  <si>
    <t>C3-080298</t>
  </si>
  <si>
    <t>PCRF discovery per UE</t>
  </si>
  <si>
    <t>C3-080299</t>
  </si>
  <si>
    <t>Update S7x to Gxx</t>
  </si>
  <si>
    <t>ZTE</t>
  </si>
  <si>
    <t>C3-080300</t>
  </si>
  <si>
    <t>Information storage in DRA</t>
  </si>
  <si>
    <t>C3-080301</t>
  </si>
  <si>
    <t>Definition of BBERF</t>
  </si>
  <si>
    <t>C3-080302</t>
  </si>
  <si>
    <t>Delete the signalling flows in IP-CAN session modification</t>
  </si>
  <si>
    <t>C3-080303</t>
  </si>
  <si>
    <t>Method of carrying the CoA parameter</t>
  </si>
  <si>
    <t>C3-080304</t>
  </si>
  <si>
    <t>C3-080305</t>
  </si>
  <si>
    <t>WID for Support of Service-Level Interworking for Messaging Services Stage 3</t>
  </si>
  <si>
    <t>Huawei</t>
  </si>
  <si>
    <t>C3-080306</t>
  </si>
  <si>
    <t>Supporting tunneled and untunneled PCC rules</t>
  </si>
  <si>
    <t>0078</t>
  </si>
  <si>
    <t>C</t>
  </si>
  <si>
    <t>C3-080307</t>
  </si>
  <si>
    <t>Supporting third party application server for AF</t>
  </si>
  <si>
    <t>0049</t>
  </si>
  <si>
    <t>C3-080308</t>
  </si>
  <si>
    <t>Consideration for the DRA solution</t>
  </si>
  <si>
    <t>Huawei, Ericsson, Orange, ZTE</t>
  </si>
  <si>
    <t>C3-080309</t>
  </si>
  <si>
    <t>DRA Diameter functionality</t>
  </si>
  <si>
    <t>C3-080310</t>
  </si>
  <si>
    <t>Transmission of hOCS address information on S9</t>
  </si>
  <si>
    <t>C3-080311</t>
  </si>
  <si>
    <t>S9 procedures for Local Breakout case</t>
  </si>
  <si>
    <t>C3-080312</t>
  </si>
  <si>
    <t>Add general definition for supporting SGi</t>
  </si>
  <si>
    <t>Huawei,Orange</t>
  </si>
  <si>
    <t>0237</t>
  </si>
  <si>
    <t>C3-080313</t>
  </si>
  <si>
    <t>Access reference configuration for EPC</t>
  </si>
  <si>
    <t>0238</t>
  </si>
  <si>
    <t>C3-080314</t>
  </si>
  <si>
    <t>Interface to EPS Bearer Services</t>
  </si>
  <si>
    <t>0239</t>
  </si>
  <si>
    <t>C3-080315</t>
  </si>
  <si>
    <t>Interworking with PDN (DHCP) for EPS</t>
  </si>
  <si>
    <t>0240</t>
  </si>
  <si>
    <t>C3-080316</t>
  </si>
  <si>
    <t>IPv4 address allocation via default bearer activation by DHCP</t>
  </si>
  <si>
    <t>0241</t>
  </si>
  <si>
    <t>C3-080317</t>
  </si>
  <si>
    <t>Usage of RADIUS on SGi interface</t>
  </si>
  <si>
    <t>0242</t>
  </si>
  <si>
    <t>C3-080318</t>
  </si>
  <si>
    <t>a proposal of setting new application-Id</t>
  </si>
  <si>
    <t>C3-080319</t>
  </si>
  <si>
    <t>All access RAT-type for S7a</t>
  </si>
  <si>
    <t>Nortel</t>
  </si>
  <si>
    <t>C3-080320</t>
  </si>
  <si>
    <t>AGW IP address AVP for S7a</t>
  </si>
  <si>
    <t>Nortel, Camiant</t>
  </si>
  <si>
    <t>C3-080321</t>
  </si>
  <si>
    <t>Conveying of the MCC-MNC for non-3GPP access types in S7a</t>
  </si>
  <si>
    <t>C3-080322</t>
  </si>
  <si>
    <t>SGW IP address AVP for S7c</t>
  </si>
  <si>
    <t>C3-080323</t>
  </si>
  <si>
    <t>AVPs to convey service data flow information over S7a</t>
  </si>
  <si>
    <t>C3-080324</t>
  </si>
  <si>
    <t>Re-use of Bearer-Operation AVP</t>
  </si>
  <si>
    <t>C3-080325</t>
  </si>
  <si>
    <t>Procedures related to IP-CAN session establishment over S7a</t>
  </si>
  <si>
    <t>C3-080326</t>
  </si>
  <si>
    <t>Procedures related to IP-CAN session modification over S7a</t>
  </si>
  <si>
    <t>C3-080327</t>
  </si>
  <si>
    <t>Procedures related to IP-CAN session termination over S7a</t>
  </si>
  <si>
    <t>C3-080328</t>
  </si>
  <si>
    <t>AVPs to convey service data flow information over S7c</t>
  </si>
  <si>
    <t>C3-080329</t>
  </si>
  <si>
    <t>Overview of a Diameter Routeing Agent acting either as a Diameter proxy or a Diameter re-direct agent</t>
  </si>
  <si>
    <t>C3-080330</t>
  </si>
  <si>
    <t>Comparison of Diameter Redirection Agent and Diameter Proxy/Relay Agent</t>
  </si>
  <si>
    <t>Alcatel-Lucent</t>
  </si>
  <si>
    <t>C3-080331</t>
  </si>
  <si>
    <t xml:space="preserve">Incorporate WIMAX and 3GPP2  within Gxa interface</t>
  </si>
  <si>
    <t>C3-080332</t>
  </si>
  <si>
    <t>Update Gxa interface to accommodate WIMAX and 3GPP2 interfaces</t>
  </si>
  <si>
    <t>C3-080333</t>
  </si>
  <si>
    <t>Update Gxc interface for Gateway relocation scenarios</t>
  </si>
  <si>
    <t>C3-080334</t>
  </si>
  <si>
    <t>PCC Use of Application ID</t>
  </si>
  <si>
    <t>C3-080335</t>
  </si>
  <si>
    <t>PCC Error Handling Procedures</t>
  </si>
  <si>
    <t>Camiant, Qualcomm</t>
  </si>
  <si>
    <t>0079</t>
  </si>
  <si>
    <t>C3-080336</t>
  </si>
  <si>
    <t>Event-Triggers updates</t>
  </si>
  <si>
    <t>Camiant</t>
  </si>
  <si>
    <t>C3-080337</t>
  </si>
  <si>
    <t>TFT-Filter update to support additional IP-CAN types</t>
  </si>
  <si>
    <t>C3-080338</t>
  </si>
  <si>
    <t>IP-CAN session establishment : Gateway Control session procedures</t>
  </si>
  <si>
    <t>C3-080339</t>
  </si>
  <si>
    <t>IP-CAN session termination : Gateway Control session procedures</t>
  </si>
  <si>
    <t>C3-080340</t>
  </si>
  <si>
    <t>IP-CAN session modification : Gateway Control session procedures</t>
  </si>
  <si>
    <t>C3-080341</t>
  </si>
  <si>
    <t>Diameter Routing Agent: Proxy or Redirect Agent</t>
  </si>
  <si>
    <t>C3-080342</t>
  </si>
  <si>
    <t>Diameter Routing Agent as Proxy or Redirect Agent</t>
  </si>
  <si>
    <t>C3-080343</t>
  </si>
  <si>
    <t>Grouping of IP-CAN type and RAT-Type AVPs</t>
  </si>
  <si>
    <t>C3-080344</t>
  </si>
  <si>
    <t>Evaluation for the M-bit proposals</t>
  </si>
  <si>
    <t>Ericsson</t>
  </si>
  <si>
    <t>C3-080345</t>
  </si>
  <si>
    <t>Clarification of proposals for reusing AVPs</t>
  </si>
  <si>
    <t>C3-080346</t>
  </si>
  <si>
    <t>Evaluation for the reusing AVPs proposals</t>
  </si>
  <si>
    <t>C3-080347</t>
  </si>
  <si>
    <t>Clarification of proposals for cross-release control</t>
  </si>
  <si>
    <t>C3-080348</t>
  </si>
  <si>
    <t>Evaluation for the cross-release control issue</t>
  </si>
  <si>
    <t>C3-080349</t>
  </si>
  <si>
    <t>Clarification of proposals for setting new application ids</t>
  </si>
  <si>
    <t>C3-080350</t>
  </si>
  <si>
    <t>Evaluation for setting new application ids</t>
  </si>
  <si>
    <t>C3-080351</t>
  </si>
  <si>
    <t>Additional proposals for New Values to an existing enumerated AVP</t>
  </si>
  <si>
    <t>C3-080352</t>
  </si>
  <si>
    <t>Evaluation for New Values to an existing enumerated AVP</t>
  </si>
  <si>
    <t>C3-080353</t>
  </si>
  <si>
    <t>Evaluation for re-using commands</t>
  </si>
  <si>
    <t>C3-080354</t>
  </si>
  <si>
    <t>Support for TCP-based negotiated media in PCC</t>
  </si>
  <si>
    <t>C3-080355</t>
  </si>
  <si>
    <t>Support of TCP-based media in PCC</t>
  </si>
  <si>
    <t>0047</t>
  </si>
  <si>
    <t>F</t>
  </si>
  <si>
    <t>C3-080356</t>
  </si>
  <si>
    <t>0050</t>
  </si>
  <si>
    <t>C3-080357</t>
  </si>
  <si>
    <t>0051</t>
  </si>
  <si>
    <t>A</t>
  </si>
  <si>
    <t>C3-080358</t>
  </si>
  <si>
    <t>IP-CAN Type verification</t>
  </si>
  <si>
    <t>0052</t>
  </si>
  <si>
    <t>C3-080359</t>
  </si>
  <si>
    <t>Notification of Relase of Signalling Bearer</t>
  </si>
  <si>
    <t>0053</t>
  </si>
  <si>
    <t>C3-080360</t>
  </si>
  <si>
    <t>0054</t>
  </si>
  <si>
    <t>C3-080361</t>
  </si>
  <si>
    <t>IP-CAN session termination initiated by PCRF</t>
  </si>
  <si>
    <t>Ericsson, Huawei, NSN</t>
  </si>
  <si>
    <t>0080</t>
  </si>
  <si>
    <t>C3-080362</t>
  </si>
  <si>
    <t>C3-080363</t>
  </si>
  <si>
    <t>Inclusion of Gxa and Gxc reference points in TS 29.212</t>
  </si>
  <si>
    <t>C3-080364</t>
  </si>
  <si>
    <t>Reference Points update</t>
  </si>
  <si>
    <t>C3-080365</t>
  </si>
  <si>
    <t>IP CAN session definition update</t>
  </si>
  <si>
    <t>0081</t>
  </si>
  <si>
    <t>CP-080299</t>
  </si>
  <si>
    <t>C3-080366</t>
  </si>
  <si>
    <t>0055</t>
  </si>
  <si>
    <t>C3-080367</t>
  </si>
  <si>
    <t>Event Report handling in Gx</t>
  </si>
  <si>
    <t>0082</t>
  </si>
  <si>
    <t>C3-080368</t>
  </si>
  <si>
    <t>TS 29.2YZ: Policy and Charging Control over S9 reference point</t>
  </si>
  <si>
    <t>C3-080369</t>
  </si>
  <si>
    <t>Introduction of Gxa reference point</t>
  </si>
  <si>
    <t>0083</t>
  </si>
  <si>
    <t>C3-080370</t>
  </si>
  <si>
    <t>CoA handling</t>
  </si>
  <si>
    <t>C3-080371</t>
  </si>
  <si>
    <t>Orange, Huawei</t>
  </si>
  <si>
    <t>C3-080372</t>
  </si>
  <si>
    <t>Rename the interfaces and some editor corrections</t>
  </si>
  <si>
    <t>C3-080373</t>
  </si>
  <si>
    <t>IP-CAN session event reporting</t>
  </si>
  <si>
    <t>Nokia Siemens Networks</t>
  </si>
  <si>
    <t>0056</t>
  </si>
  <si>
    <t>C3-080374</t>
  </si>
  <si>
    <t>0084</t>
  </si>
  <si>
    <t>C3-080375</t>
  </si>
  <si>
    <t>Gx family applications</t>
  </si>
  <si>
    <t>0085</t>
  </si>
  <si>
    <t>C3-080376</t>
  </si>
  <si>
    <t>C3-080377</t>
  </si>
  <si>
    <t>C3-080378</t>
  </si>
  <si>
    <t>Reply to LS on Applicability of Multimedia Priority Service</t>
  </si>
  <si>
    <t>C3-080379</t>
  </si>
  <si>
    <t>WID - IMS Centralized Service Control – Protocol, Addressing, Subscriber Data (ICSPASD)</t>
  </si>
  <si>
    <t>Vodafone</t>
  </si>
  <si>
    <t>C3-080380</t>
  </si>
  <si>
    <t>LS reply from TISAPN to 3GPP - empty SIP INVITE</t>
  </si>
  <si>
    <t>TISPANWG3</t>
  </si>
  <si>
    <t>C3-080381</t>
  </si>
  <si>
    <t>LS on maintenance of ETSI TISPAN common IMS documents^^</t>
  </si>
  <si>
    <t>ETSI TISPAN WG2, WG3</t>
  </si>
  <si>
    <t>C3-080382</t>
  </si>
  <si>
    <t>Qualcomm Europe, Camiant, Nortel</t>
  </si>
  <si>
    <t>1</t>
  </si>
  <si>
    <t>C3-080383</t>
  </si>
  <si>
    <t>C3-080384</t>
  </si>
  <si>
    <t>Camiant, Nortel</t>
  </si>
  <si>
    <t>C3-080385</t>
  </si>
  <si>
    <t>CT3</t>
  </si>
  <si>
    <t>LS out</t>
  </si>
  <si>
    <t>C3-080386</t>
  </si>
  <si>
    <t>[CR] 29.212 Realm based OCS</t>
  </si>
  <si>
    <t>C3-080387</t>
  </si>
  <si>
    <t>C3-080388</t>
  </si>
  <si>
    <t>Ericsson, Huawei</t>
  </si>
  <si>
    <t>C3-080389</t>
  </si>
  <si>
    <t>C3-080390</t>
  </si>
  <si>
    <t>C3-080391</t>
  </si>
  <si>
    <t>C3-080392</t>
  </si>
  <si>
    <t>C3-080393</t>
  </si>
  <si>
    <t>C3-080394</t>
  </si>
  <si>
    <t>C3-080395</t>
  </si>
  <si>
    <t>C3-080396</t>
  </si>
  <si>
    <t>C3-080397</t>
  </si>
  <si>
    <t>CP-080292</t>
  </si>
  <si>
    <t>C3-080398</t>
  </si>
  <si>
    <t>C3-080399</t>
  </si>
  <si>
    <t>C3-080400</t>
  </si>
  <si>
    <t>C3-080401</t>
  </si>
  <si>
    <t>C3-080402</t>
  </si>
  <si>
    <t>C3-080403</t>
  </si>
  <si>
    <t>C3-080404</t>
  </si>
  <si>
    <t>BBERF Functions</t>
  </si>
  <si>
    <t>Qualcomm Europe,Orange, Huawei, ZTE</t>
  </si>
  <si>
    <t>C3-080405</t>
  </si>
  <si>
    <t>C3-080406</t>
  </si>
  <si>
    <t>C3-080407</t>
  </si>
  <si>
    <t>C3-080408</t>
  </si>
  <si>
    <t>C3-080409</t>
  </si>
  <si>
    <t>Qualcomm Europe, ZTE</t>
  </si>
  <si>
    <t>C3-080410</t>
  </si>
  <si>
    <t>C3-080411</t>
  </si>
  <si>
    <t>C3-080412</t>
  </si>
  <si>
    <t>CP-080296</t>
  </si>
  <si>
    <t>C3-080413</t>
  </si>
  <si>
    <t>C3-080414</t>
  </si>
  <si>
    <t>Goals and structure for DRA analysis</t>
  </si>
  <si>
    <t>Ericsson, Camiant, Bridgewater Systems, Huawei, Alcatel Lucent, Nortel</t>
  </si>
  <si>
    <t>C3-080415</t>
  </si>
  <si>
    <t>C3-080416</t>
  </si>
  <si>
    <t>C3-080417</t>
  </si>
  <si>
    <t>Need for Resource-Id in rel-8 Gx, Gxa and Gxc</t>
  </si>
  <si>
    <t>C3-080418</t>
  </si>
  <si>
    <t>Qualcomm Europe, Camiant, Nortel, Motorola</t>
  </si>
  <si>
    <t>2</t>
  </si>
  <si>
    <t>C3-080419</t>
  </si>
  <si>
    <t>Qualcomm Europe, Alcatel-Lucent, Nortel, Motorola</t>
  </si>
  <si>
    <t>C3-080420</t>
  </si>
  <si>
    <t>C3-080421</t>
  </si>
  <si>
    <t>C3-080422</t>
  </si>
  <si>
    <t>Nortel,Camiant</t>
  </si>
  <si>
    <t>C3-080423</t>
  </si>
  <si>
    <t>C3-080424</t>
  </si>
  <si>
    <t>Alcatel-Lucent,Camiant</t>
  </si>
  <si>
    <t>C3-080425</t>
  </si>
  <si>
    <t>C3-080426</t>
  </si>
  <si>
    <t>ZTE, Ericsson, Orange, Huawei</t>
  </si>
  <si>
    <t>C3-080427</t>
  </si>
  <si>
    <t>C3-080428</t>
  </si>
  <si>
    <t>C3-080429</t>
  </si>
  <si>
    <t>C3-080430</t>
  </si>
  <si>
    <t>C3-080431</t>
  </si>
  <si>
    <t>C3-080432</t>
  </si>
  <si>
    <t>C3-080433</t>
  </si>
  <si>
    <t>Introduction of Gxx reference points</t>
  </si>
  <si>
    <t>Ericsson, Bridgewater Systems, Camiant, Qualcomm Europe, Nortel, Alcatel-Lucent, Huawei, ZTE</t>
  </si>
  <si>
    <t>0086</t>
  </si>
  <si>
    <t>C3-080434</t>
  </si>
  <si>
    <t>C3-080435</t>
  </si>
  <si>
    <t>C3-080436</t>
  </si>
  <si>
    <t>C3-080437</t>
  </si>
  <si>
    <t>C3-080438</t>
  </si>
  <si>
    <t>Diameter based protocols usage and recommendations in 3GPP</t>
  </si>
  <si>
    <t>C3-080439</t>
  </si>
  <si>
    <t>TR 29.909 v1.1.0</t>
  </si>
  <si>
    <t>C3-080440</t>
  </si>
  <si>
    <t>C3-080441</t>
  </si>
  <si>
    <t>C3-080442</t>
  </si>
  <si>
    <t>C3-080443</t>
  </si>
  <si>
    <t>C3-080444</t>
  </si>
  <si>
    <t>C3-080445</t>
  </si>
  <si>
    <t>C3-080446</t>
  </si>
  <si>
    <t>C3-080447</t>
  </si>
  <si>
    <t>C3-080448</t>
  </si>
  <si>
    <t>C3-080449</t>
  </si>
  <si>
    <t>C3-080450</t>
  </si>
  <si>
    <t>C3-080451</t>
  </si>
  <si>
    <t>C3-080452</t>
  </si>
  <si>
    <t>Status of Rel-8 Wis in CT3</t>
  </si>
  <si>
    <t>CT3 Chairman</t>
  </si>
  <si>
    <t>C3-080453</t>
  </si>
  <si>
    <t>C3-080454</t>
  </si>
  <si>
    <t>C3-080455</t>
  </si>
  <si>
    <t>C3-080456</t>
  </si>
  <si>
    <t>C3-080457</t>
  </si>
  <si>
    <t>C3-080458</t>
  </si>
  <si>
    <t>C3-080459</t>
  </si>
  <si>
    <t>TR 29.904 v0.5.0</t>
  </si>
  <si>
    <t>C3-080460</t>
  </si>
  <si>
    <t>C3-080461</t>
  </si>
  <si>
    <t>C3-080462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</si>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</sst>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47bis_Sophia_Antipolis/Docs/C3-080270.zip" TargetMode="External" Id="Ref086f078ac44a4f" /><Relationship Type="http://schemas.openxmlformats.org/officeDocument/2006/relationships/hyperlink" Target="http://webapp.etsi.org/teldir/ListPersDetails.asp?PersId=0" TargetMode="External" Id="R3e74646631f34e9e" /><Relationship Type="http://schemas.openxmlformats.org/officeDocument/2006/relationships/hyperlink" Target="http://www.3gpp.org/ftp/tsg_ct/WG3_interworking_ex-CN3/TSGC3_47bis_Sophia_Antipolis/Docs/C3-080271.zip" TargetMode="External" Id="Rd6fa62b0627c412c" /><Relationship Type="http://schemas.openxmlformats.org/officeDocument/2006/relationships/hyperlink" Target="http://webapp.etsi.org/teldir/ListPersDetails.asp?PersId=0" TargetMode="External" Id="R79ae0de73b3947ac" /><Relationship Type="http://schemas.openxmlformats.org/officeDocument/2006/relationships/hyperlink" Target="http://www.3gpp.org/ftp/tsg_ct/WG3_interworking_ex-CN3/TSGC3_47bis_Sophia_Antipolis/Docs/C3-080272.zip" TargetMode="External" Id="Rf1323c3468ad4d81" /><Relationship Type="http://schemas.openxmlformats.org/officeDocument/2006/relationships/hyperlink" Target="http://webapp.etsi.org/teldir/ListPersDetails.asp?PersId=0" TargetMode="External" Id="R0c4a19f0e6154c8f" /><Relationship Type="http://schemas.openxmlformats.org/officeDocument/2006/relationships/hyperlink" Target="http://www.3gpp.org/ftp/tsg_ct/WG3_interworking_ex-CN3/TSGC3_47bis_Sophia_Antipolis/Docs/C3-080273.zip" TargetMode="External" Id="R43f143344a234542" /><Relationship Type="http://schemas.openxmlformats.org/officeDocument/2006/relationships/hyperlink" Target="http://webapp.etsi.org/teldir/ListPersDetails.asp?PersId=0" TargetMode="External" Id="R27eda88683134ce4" /><Relationship Type="http://schemas.openxmlformats.org/officeDocument/2006/relationships/hyperlink" Target="http://www.3gpp.org/ftp/tsg_ct/WG3_interworking_ex-CN3/TSGC3_47bis_Sophia_Antipolis/Docs/C3-080274.zip" TargetMode="External" Id="R701144ea991f44a2" /><Relationship Type="http://schemas.openxmlformats.org/officeDocument/2006/relationships/hyperlink" Target="http://webapp.etsi.org/teldir/ListPersDetails.asp?PersId=0" TargetMode="External" Id="R63e01d8f354a4f7d" /><Relationship Type="http://schemas.openxmlformats.org/officeDocument/2006/relationships/hyperlink" Target="http://www.3gpp.org/ftp/tsg_ct/WG3_interworking_ex-CN3/TSGC3_47bis_Sophia_Antipolis/Docs/C3-080275.zip" TargetMode="External" Id="Re69bb10514284c97" /><Relationship Type="http://schemas.openxmlformats.org/officeDocument/2006/relationships/hyperlink" Target="http://webapp.etsi.org/teldir/ListPersDetails.asp?PersId=0" TargetMode="External" Id="R7c0e7ffceb1d469a" /><Relationship Type="http://schemas.openxmlformats.org/officeDocument/2006/relationships/hyperlink" Target="http://www.3gpp.org/ftp/tsg_ct/WG3_interworking_ex-CN3/TSGC3_47bis_Sophia_Antipolis/Docs/C3-080276.zip" TargetMode="External" Id="R079b2076a6514d45" /><Relationship Type="http://schemas.openxmlformats.org/officeDocument/2006/relationships/hyperlink" Target="http://webapp.etsi.org/teldir/ListPersDetails.asp?PersId=0" TargetMode="External" Id="R8a1ac5be70644600" /><Relationship Type="http://schemas.openxmlformats.org/officeDocument/2006/relationships/hyperlink" Target="http://webapp.etsi.org/teldir/ListPersDetails.asp?PersId=0" TargetMode="External" Id="R10699b105bde440c" /><Relationship Type="http://schemas.openxmlformats.org/officeDocument/2006/relationships/hyperlink" Target="http://www.3gpp.org/ftp/tsg_ct/WG3_interworking_ex-CN3/TSGC3_47bis_Sophia_Antipolis/Docs/C3-080278.zip" TargetMode="External" Id="R6f16a9e3e0164d77" /><Relationship Type="http://schemas.openxmlformats.org/officeDocument/2006/relationships/hyperlink" Target="http://webapp.etsi.org/teldir/ListPersDetails.asp?PersId=0" TargetMode="External" Id="Re2c7bb2f72304b59" /><Relationship Type="http://schemas.openxmlformats.org/officeDocument/2006/relationships/hyperlink" Target="http://www.3gpp.org/ftp/tsg_ct/WG3_interworking_ex-CN3/TSGC3_47bis_Sophia_Antipolis/Docs/C3-080279.zip" TargetMode="External" Id="Rfe285daa4ba54bf0" /><Relationship Type="http://schemas.openxmlformats.org/officeDocument/2006/relationships/hyperlink" Target="http://webapp.etsi.org/teldir/ListPersDetails.asp?PersId=0" TargetMode="External" Id="Rc8614f1eb0c74562" /><Relationship Type="http://schemas.openxmlformats.org/officeDocument/2006/relationships/hyperlink" Target="http://www.3gpp.org/ftp/tsg_ct/WG3_interworking_ex-CN3/TSGC3_47bis_Sophia_Antipolis/Docs/C3-080280.zip" TargetMode="External" Id="R704480e443b94894" /><Relationship Type="http://schemas.openxmlformats.org/officeDocument/2006/relationships/hyperlink" Target="http://webapp.etsi.org/teldir/ListPersDetails.asp?PersId=0" TargetMode="External" Id="Rce675ca227514124" /><Relationship Type="http://schemas.openxmlformats.org/officeDocument/2006/relationships/hyperlink" Target="http://www.3gpp.org/ftp/tsg_ct/WG3_interworking_ex-CN3/TSGC3_47bis_Sophia_Antipolis/Docs/C3-080281.zip" TargetMode="External" Id="Rdf36157697a84c1e" /><Relationship Type="http://schemas.openxmlformats.org/officeDocument/2006/relationships/hyperlink" Target="http://webapp.etsi.org/teldir/ListPersDetails.asp?PersId=0" TargetMode="External" Id="R5e3617815720419a" /><Relationship Type="http://schemas.openxmlformats.org/officeDocument/2006/relationships/hyperlink" Target="http://www.3gpp.org/ftp/tsg_ct/WG3_interworking_ex-CN3/TSGC3_47bis_Sophia_Antipolis/Docs/C3-080282.zip" TargetMode="External" Id="Re771b43c95274623" /><Relationship Type="http://schemas.openxmlformats.org/officeDocument/2006/relationships/hyperlink" Target="http://webapp.etsi.org/teldir/ListPersDetails.asp?PersId=0" TargetMode="External" Id="R59776b66ec2b4be1" /><Relationship Type="http://schemas.openxmlformats.org/officeDocument/2006/relationships/hyperlink" Target="http://www.3gpp.org/ftp/tsg_ct/WG3_interworking_ex-CN3/TSGC3_47bis_Sophia_Antipolis/Docs/C3-080283.zip" TargetMode="External" Id="R9d4391f55b8e4379" /><Relationship Type="http://schemas.openxmlformats.org/officeDocument/2006/relationships/hyperlink" Target="http://webapp.etsi.org/teldir/ListPersDetails.asp?PersId=0" TargetMode="External" Id="R9d504d6b6db340d5" /><Relationship Type="http://schemas.openxmlformats.org/officeDocument/2006/relationships/hyperlink" Target="http://www.3gpp.org/ftp/tsg_ct/WG3_interworking_ex-CN3/TSGC3_47bis_Sophia_Antipolis/Docs/C3-080284.zip" TargetMode="External" Id="R6a3582733182420c" /><Relationship Type="http://schemas.openxmlformats.org/officeDocument/2006/relationships/hyperlink" Target="http://webapp.etsi.org/teldir/ListPersDetails.asp?PersId=0" TargetMode="External" Id="R4bf6f07b23d84947" /><Relationship Type="http://schemas.openxmlformats.org/officeDocument/2006/relationships/hyperlink" Target="http://www.3gpp.org/ftp/tsg_ct/WG3_interworking_ex-CN3/TSGC3_47bis_Sophia_Antipolis/Docs/C3-080285.zip" TargetMode="External" Id="R555e421d2882482c" /><Relationship Type="http://schemas.openxmlformats.org/officeDocument/2006/relationships/hyperlink" Target="http://webapp.etsi.org/teldir/ListPersDetails.asp?PersId=0" TargetMode="External" Id="R166c5ea6be914f0b" /><Relationship Type="http://schemas.openxmlformats.org/officeDocument/2006/relationships/hyperlink" Target="http://www.3gpp.org/ftp/tsg_ct/WG3_interworking_ex-CN3/TSGC3_47bis_Sophia_Antipolis/Docs/C3-080286.zip" TargetMode="External" Id="R4a4124a900c64d41" /><Relationship Type="http://schemas.openxmlformats.org/officeDocument/2006/relationships/hyperlink" Target="http://webapp.etsi.org/teldir/ListPersDetails.asp?PersId=0" TargetMode="External" Id="Rbcc231aa5b2f478a" /><Relationship Type="http://schemas.openxmlformats.org/officeDocument/2006/relationships/hyperlink" Target="http://www.3gpp.org/ftp/tsg_ct/WG3_interworking_ex-CN3/TSGC3_47bis_Sophia_Antipolis/Docs/C3-080287.zip" TargetMode="External" Id="R6a03b419cd9645cc" /><Relationship Type="http://schemas.openxmlformats.org/officeDocument/2006/relationships/hyperlink" Target="http://webapp.etsi.org/teldir/ListPersDetails.asp?PersId=0" TargetMode="External" Id="R0bad4646ccd74f33" /><Relationship Type="http://schemas.openxmlformats.org/officeDocument/2006/relationships/hyperlink" Target="http://www.3gpp.org/ftp/tsg_ct/WG3_interworking_ex-CN3/TSGC3_47bis_Sophia_Antipolis/Docs/C3-080288.zip" TargetMode="External" Id="Rd441370081244194" /><Relationship Type="http://schemas.openxmlformats.org/officeDocument/2006/relationships/hyperlink" Target="http://webapp.etsi.org/teldir/ListPersDetails.asp?PersId=0" TargetMode="External" Id="R55994977e52343af" /><Relationship Type="http://schemas.openxmlformats.org/officeDocument/2006/relationships/hyperlink" Target="http://www.3gpp.org/ftp/tsg_ct/WG3_interworking_ex-CN3/TSGC3_47bis_Sophia_Antipolis/Docs/C3-080289.zip" TargetMode="External" Id="R1e746d7bb65841e2" /><Relationship Type="http://schemas.openxmlformats.org/officeDocument/2006/relationships/hyperlink" Target="http://webapp.etsi.org/teldir/ListPersDetails.asp?PersId=0" TargetMode="External" Id="R03e0d46898d84232" /><Relationship Type="http://schemas.openxmlformats.org/officeDocument/2006/relationships/hyperlink" Target="http://www.3gpp.org/ftp/tsg_ct/WG3_interworking_ex-CN3/TSGC3_47bis_Sophia_Antipolis/Docs/C3-080290.zip" TargetMode="External" Id="Ra54c020752174b30" /><Relationship Type="http://schemas.openxmlformats.org/officeDocument/2006/relationships/hyperlink" Target="http://webapp.etsi.org/teldir/ListPersDetails.asp?PersId=0" TargetMode="External" Id="Rdeabc76a93a04cf3" /><Relationship Type="http://schemas.openxmlformats.org/officeDocument/2006/relationships/hyperlink" Target="http://www.3gpp.org/ftp/tsg_ct/WG3_interworking_ex-CN3/TSGC3_47bis_Sophia_Antipolis/Docs/C3-080291.zip" TargetMode="External" Id="R8ef9b02749274cea" /><Relationship Type="http://schemas.openxmlformats.org/officeDocument/2006/relationships/hyperlink" Target="http://webapp.etsi.org/teldir/ListPersDetails.asp?PersId=0" TargetMode="External" Id="Rf528c2bed3e94698" /><Relationship Type="http://schemas.openxmlformats.org/officeDocument/2006/relationships/hyperlink" Target="http://www.3gpp.org/ftp/tsg_ct/WG3_interworking_ex-CN3/TSGC3_47bis_Sophia_Antipolis/Docs/C3-080292.zip" TargetMode="External" Id="R50fc2f636c3b44b1" /><Relationship Type="http://schemas.openxmlformats.org/officeDocument/2006/relationships/hyperlink" Target="http://webapp.etsi.org/teldir/ListPersDetails.asp?PersId=0" TargetMode="External" Id="R472b35c7428a4d45" /><Relationship Type="http://schemas.openxmlformats.org/officeDocument/2006/relationships/hyperlink" Target="http://www.3gpp.org/ftp/tsg_ct/WG3_interworking_ex-CN3/TSGC3_47bis_Sophia_Antipolis/Docs/C3-080293.zip" TargetMode="External" Id="R3775e02765dc401c" /><Relationship Type="http://schemas.openxmlformats.org/officeDocument/2006/relationships/hyperlink" Target="http://webapp.etsi.org/teldir/ListPersDetails.asp?PersId=0" TargetMode="External" Id="Rd9938858a7a946c3" /><Relationship Type="http://schemas.openxmlformats.org/officeDocument/2006/relationships/hyperlink" Target="http://www.3gpp.org/ftp/tsg_ct/WG3_interworking_ex-CN3/TSGC3_47bis_Sophia_Antipolis/Docs/C3-080294.zip" TargetMode="External" Id="R38261e8f42894676" /><Relationship Type="http://schemas.openxmlformats.org/officeDocument/2006/relationships/hyperlink" Target="http://webapp.etsi.org/teldir/ListPersDetails.asp?PersId=0" TargetMode="External" Id="R92ccf7e28f2349d8" /><Relationship Type="http://schemas.openxmlformats.org/officeDocument/2006/relationships/hyperlink" Target="http://www.3gpp.org/ftp/tsg_ct/WG3_interworking_ex-CN3/TSGC3_47bis_Sophia_Antipolis/Docs/C3-080295.zip" TargetMode="External" Id="R40ed3103b450421e" /><Relationship Type="http://schemas.openxmlformats.org/officeDocument/2006/relationships/hyperlink" Target="http://webapp.etsi.org/teldir/ListPersDetails.asp?PersId=0" TargetMode="External" Id="R09d49656c7f4482a" /><Relationship Type="http://schemas.openxmlformats.org/officeDocument/2006/relationships/hyperlink" Target="http://www.3gpp.org/ftp/tsg_ct/WG3_interworking_ex-CN3/TSGC3_47bis_Sophia_Antipolis/Docs/C3-080296.zip" TargetMode="External" Id="Rcace40bd9e8e48c2" /><Relationship Type="http://schemas.openxmlformats.org/officeDocument/2006/relationships/hyperlink" Target="http://webapp.etsi.org/teldir/ListPersDetails.asp?PersId=0" TargetMode="External" Id="R46cc660cc4cc4f78" /><Relationship Type="http://schemas.openxmlformats.org/officeDocument/2006/relationships/hyperlink" Target="http://www.3gpp.org/ftp/tsg_ct/WG3_interworking_ex-CN3/TSGC3_47bis_Sophia_Antipolis/Docs/C3-080297.zip" TargetMode="External" Id="Rfb836623bb76488a" /><Relationship Type="http://schemas.openxmlformats.org/officeDocument/2006/relationships/hyperlink" Target="http://webapp.etsi.org/teldir/ListPersDetails.asp?PersId=0" TargetMode="External" Id="Rdcc9c34f64bd4b2e" /><Relationship Type="http://schemas.openxmlformats.org/officeDocument/2006/relationships/hyperlink" Target="http://www.3gpp.org/ftp/tsg_ct/WG3_interworking_ex-CN3/TSGC3_47bis_Sophia_Antipolis/Docs/C3-080298.zip" TargetMode="External" Id="R483ac1ef93d04f2c" /><Relationship Type="http://schemas.openxmlformats.org/officeDocument/2006/relationships/hyperlink" Target="http://webapp.etsi.org/teldir/ListPersDetails.asp?PersId=0" TargetMode="External" Id="R09d02a088eed4ca0" /><Relationship Type="http://schemas.openxmlformats.org/officeDocument/2006/relationships/hyperlink" Target="http://www.3gpp.org/ftp/tsg_ct/WG3_interworking_ex-CN3/TSGC3_47bis_Sophia_Antipolis/Docs/C3-080299.zip" TargetMode="External" Id="Rd1e75bcf80b5457b" /><Relationship Type="http://schemas.openxmlformats.org/officeDocument/2006/relationships/hyperlink" Target="http://webapp.etsi.org/teldir/ListPersDetails.asp?PersId=0" TargetMode="External" Id="Rb9f24c6bed104bc7" /><Relationship Type="http://schemas.openxmlformats.org/officeDocument/2006/relationships/hyperlink" Target="http://www.3gpp.org/ftp/tsg_ct/WG3_interworking_ex-CN3/TSGC3_47bis_Sophia_Antipolis/Docs/C3-080300.zip" TargetMode="External" Id="Rf36f234358374143" /><Relationship Type="http://schemas.openxmlformats.org/officeDocument/2006/relationships/hyperlink" Target="http://webapp.etsi.org/teldir/ListPersDetails.asp?PersId=0" TargetMode="External" Id="R1111f3b70a024392" /><Relationship Type="http://schemas.openxmlformats.org/officeDocument/2006/relationships/hyperlink" Target="http://www.3gpp.org/ftp/tsg_ct/WG3_interworking_ex-CN3/TSGC3_47bis_Sophia_Antipolis/Docs/C3-080301.zip" TargetMode="External" Id="R672a76c686b0460f" /><Relationship Type="http://schemas.openxmlformats.org/officeDocument/2006/relationships/hyperlink" Target="http://webapp.etsi.org/teldir/ListPersDetails.asp?PersId=0" TargetMode="External" Id="Rc24b02367b174f79" /><Relationship Type="http://schemas.openxmlformats.org/officeDocument/2006/relationships/hyperlink" Target="http://www.3gpp.org/ftp/tsg_ct/WG3_interworking_ex-CN3/TSGC3_47bis_Sophia_Antipolis/Docs/C3-080302.zip" TargetMode="External" Id="R86717f38022d4b71" /><Relationship Type="http://schemas.openxmlformats.org/officeDocument/2006/relationships/hyperlink" Target="http://webapp.etsi.org/teldir/ListPersDetails.asp?PersId=0" TargetMode="External" Id="Rc0ce1511050f4288" /><Relationship Type="http://schemas.openxmlformats.org/officeDocument/2006/relationships/hyperlink" Target="http://www.3gpp.org/ftp/tsg_ct/WG3_interworking_ex-CN3/TSGC3_47bis_Sophia_Antipolis/Docs/C3-080303.zip" TargetMode="External" Id="Re9b25d2b2cb44a44" /><Relationship Type="http://schemas.openxmlformats.org/officeDocument/2006/relationships/hyperlink" Target="http://webapp.etsi.org/teldir/ListPersDetails.asp?PersId=0" TargetMode="External" Id="R6851ca9e5c5045e8" /><Relationship Type="http://schemas.openxmlformats.org/officeDocument/2006/relationships/hyperlink" Target="http://www.3gpp.org/ftp/tsg_ct/WG3_interworking_ex-CN3/TSGC3_47bis_Sophia_Antipolis/Docs/C3-080304.zip" TargetMode="External" Id="R97a93ca2f69b4bf3" /><Relationship Type="http://schemas.openxmlformats.org/officeDocument/2006/relationships/hyperlink" Target="http://webapp.etsi.org/teldir/ListPersDetails.asp?PersId=0" TargetMode="External" Id="Ra1784663113d41e6" /><Relationship Type="http://schemas.openxmlformats.org/officeDocument/2006/relationships/hyperlink" Target="http://www.3gpp.org/ftp/tsg_ct/WG3_interworking_ex-CN3/TSGC3_47bis_Sophia_Antipolis/Docs/C3-080305.zip" TargetMode="External" Id="R22821a5697414d9a" /><Relationship Type="http://schemas.openxmlformats.org/officeDocument/2006/relationships/hyperlink" Target="http://webapp.etsi.org/teldir/ListPersDetails.asp?PersId=0" TargetMode="External" Id="R30b665daff5e43b1" /><Relationship Type="http://schemas.openxmlformats.org/officeDocument/2006/relationships/hyperlink" Target="http://www.3gpp.org/ftp/tsg_ct/WG3_interworking_ex-CN3/TSGC3_47bis_Sophia_Antipolis/Docs/C3-080306.zip" TargetMode="External" Id="R34403ec4cd2b429c" /><Relationship Type="http://schemas.openxmlformats.org/officeDocument/2006/relationships/hyperlink" Target="http://webapp.etsi.org/teldir/ListPersDetails.asp?PersId=0" TargetMode="External" Id="Rc4f9274a56914ca0" /><Relationship Type="http://schemas.openxmlformats.org/officeDocument/2006/relationships/hyperlink" Target="http://www.3gpp.org/ftp/tsg_ct/WG3_interworking_ex-CN3/TSGC3_47bis_Sophia_Antipolis/Docs/C3-080307.zip" TargetMode="External" Id="Rf27e6151e3d946bb" /><Relationship Type="http://schemas.openxmlformats.org/officeDocument/2006/relationships/hyperlink" Target="http://webapp.etsi.org/teldir/ListPersDetails.asp?PersId=0" TargetMode="External" Id="R2e7ef5cab67a47ae" /><Relationship Type="http://schemas.openxmlformats.org/officeDocument/2006/relationships/hyperlink" Target="http://www.3gpp.org/ftp/tsg_ct/WG3_interworking_ex-CN3/TSGC3_47bis_Sophia_Antipolis/Docs/C3-080308.zip" TargetMode="External" Id="Rdbb0a2e8e1524507" /><Relationship Type="http://schemas.openxmlformats.org/officeDocument/2006/relationships/hyperlink" Target="http://webapp.etsi.org/teldir/ListPersDetails.asp?PersId=0" TargetMode="External" Id="Rccd49b7b79cb45e5" /><Relationship Type="http://schemas.openxmlformats.org/officeDocument/2006/relationships/hyperlink" Target="http://www.3gpp.org/ftp/tsg_ct/WG3_interworking_ex-CN3/TSGC3_47bis_Sophia_Antipolis/Docs/C3-080309.zip" TargetMode="External" Id="R299b802e7d0a4fa1" /><Relationship Type="http://schemas.openxmlformats.org/officeDocument/2006/relationships/hyperlink" Target="http://webapp.etsi.org/teldir/ListPersDetails.asp?PersId=0" TargetMode="External" Id="R161d252aec6643b8" /><Relationship Type="http://schemas.openxmlformats.org/officeDocument/2006/relationships/hyperlink" Target="http://www.3gpp.org/ftp/tsg_ct/WG3_interworking_ex-CN3/TSGC3_47bis_Sophia_Antipolis/Docs/C3-080310.zip" TargetMode="External" Id="Ra1b51f98c3fe4298" /><Relationship Type="http://schemas.openxmlformats.org/officeDocument/2006/relationships/hyperlink" Target="http://webapp.etsi.org/teldir/ListPersDetails.asp?PersId=0" TargetMode="External" Id="Rffcf28f3e9ce440e" /><Relationship Type="http://schemas.openxmlformats.org/officeDocument/2006/relationships/hyperlink" Target="http://www.3gpp.org/ftp/tsg_ct/WG3_interworking_ex-CN3/TSGC3_47bis_Sophia_Antipolis/Docs/C3-080311.zip" TargetMode="External" Id="R8ef4e0202c1346cc" /><Relationship Type="http://schemas.openxmlformats.org/officeDocument/2006/relationships/hyperlink" Target="http://webapp.etsi.org/teldir/ListPersDetails.asp?PersId=0" TargetMode="External" Id="Rc5af9f4da0444352" /><Relationship Type="http://schemas.openxmlformats.org/officeDocument/2006/relationships/hyperlink" Target="http://www.3gpp.org/ftp/tsg_ct/WG3_interworking_ex-CN3/TSGC3_47bis_Sophia_Antipolis/Docs/C3-080312.zip" TargetMode="External" Id="R9c14abbd48a047a4" /><Relationship Type="http://schemas.openxmlformats.org/officeDocument/2006/relationships/hyperlink" Target="http://webapp.etsi.org/teldir/ListPersDetails.asp?PersId=0" TargetMode="External" Id="R3f4b8e7a00a84568" /><Relationship Type="http://schemas.openxmlformats.org/officeDocument/2006/relationships/hyperlink" Target="http://www.3gpp.org/ftp/tsg_ct/WG3_interworking_ex-CN3/TSGC3_47bis_Sophia_Antipolis/Docs/C3-080313.zip" TargetMode="External" Id="R64fcc1f66ac84ae7" /><Relationship Type="http://schemas.openxmlformats.org/officeDocument/2006/relationships/hyperlink" Target="http://webapp.etsi.org/teldir/ListPersDetails.asp?PersId=0" TargetMode="External" Id="Rac1d284363ca4a1a" /><Relationship Type="http://schemas.openxmlformats.org/officeDocument/2006/relationships/hyperlink" Target="http://www.3gpp.org/ftp/tsg_ct/WG3_interworking_ex-CN3/TSGC3_47bis_Sophia_Antipolis/Docs/C3-080314.zip" TargetMode="External" Id="R91086d7d2d284384" /><Relationship Type="http://schemas.openxmlformats.org/officeDocument/2006/relationships/hyperlink" Target="http://webapp.etsi.org/teldir/ListPersDetails.asp?PersId=0" TargetMode="External" Id="Rb06742914c294bdf" /><Relationship Type="http://schemas.openxmlformats.org/officeDocument/2006/relationships/hyperlink" Target="http://www.3gpp.org/ftp/tsg_ct/WG3_interworking_ex-CN3/TSGC3_47bis_Sophia_Antipolis/Docs/C3-080315.zip" TargetMode="External" Id="R19e06af7fe3743bb" /><Relationship Type="http://schemas.openxmlformats.org/officeDocument/2006/relationships/hyperlink" Target="http://webapp.etsi.org/teldir/ListPersDetails.asp?PersId=0" TargetMode="External" Id="R6b8b7188ed4a462b" /><Relationship Type="http://schemas.openxmlformats.org/officeDocument/2006/relationships/hyperlink" Target="http://www.3gpp.org/ftp/tsg_ct/WG3_interworking_ex-CN3/TSGC3_47bis_Sophia_Antipolis/Docs/C3-080316.zip" TargetMode="External" Id="R9fb51470c140435b" /><Relationship Type="http://schemas.openxmlformats.org/officeDocument/2006/relationships/hyperlink" Target="http://webapp.etsi.org/teldir/ListPersDetails.asp?PersId=0" TargetMode="External" Id="Rf282aaf8340d4b69" /><Relationship Type="http://schemas.openxmlformats.org/officeDocument/2006/relationships/hyperlink" Target="http://www.3gpp.org/ftp/tsg_ct/WG3_interworking_ex-CN3/TSGC3_47bis_Sophia_Antipolis/Docs/C3-080317.zip" TargetMode="External" Id="Re0030aac8bad42a6" /><Relationship Type="http://schemas.openxmlformats.org/officeDocument/2006/relationships/hyperlink" Target="http://webapp.etsi.org/teldir/ListPersDetails.asp?PersId=0" TargetMode="External" Id="R11284c7ea4954811" /><Relationship Type="http://schemas.openxmlformats.org/officeDocument/2006/relationships/hyperlink" Target="http://www.3gpp.org/ftp/tsg_ct/WG3_interworking_ex-CN3/TSGC3_47bis_Sophia_Antipolis/Docs/C3-080318.zip" TargetMode="External" Id="R2e348302a96c4f40" /><Relationship Type="http://schemas.openxmlformats.org/officeDocument/2006/relationships/hyperlink" Target="http://webapp.etsi.org/teldir/ListPersDetails.asp?PersId=0" TargetMode="External" Id="R3df3c21bae6c4a48" /><Relationship Type="http://schemas.openxmlformats.org/officeDocument/2006/relationships/hyperlink" Target="http://www.3gpp.org/ftp/tsg_ct/WG3_interworking_ex-CN3/TSGC3_47bis_Sophia_Antipolis/Docs/C3-080319.zip" TargetMode="External" Id="Rdfb3c618c61641a7" /><Relationship Type="http://schemas.openxmlformats.org/officeDocument/2006/relationships/hyperlink" Target="http://webapp.etsi.org/teldir/ListPersDetails.asp?PersId=0" TargetMode="External" Id="Rcc07729f22cf42dd" /><Relationship Type="http://schemas.openxmlformats.org/officeDocument/2006/relationships/hyperlink" Target="http://www.3gpp.org/ftp/tsg_ct/WG3_interworking_ex-CN3/TSGC3_47bis_Sophia_Antipolis/Docs/C3-080320.zip" TargetMode="External" Id="Rb0273630476644ad" /><Relationship Type="http://schemas.openxmlformats.org/officeDocument/2006/relationships/hyperlink" Target="http://webapp.etsi.org/teldir/ListPersDetails.asp?PersId=0" TargetMode="External" Id="Re94fb516ee034322" /><Relationship Type="http://schemas.openxmlformats.org/officeDocument/2006/relationships/hyperlink" Target="http://www.3gpp.org/ftp/tsg_ct/WG3_interworking_ex-CN3/TSGC3_47bis_Sophia_Antipolis/Docs/C3-080321.zip" TargetMode="External" Id="Rfa9e9b8efb9c463b" /><Relationship Type="http://schemas.openxmlformats.org/officeDocument/2006/relationships/hyperlink" Target="http://webapp.etsi.org/teldir/ListPersDetails.asp?PersId=0" TargetMode="External" Id="Rec3792dde6404755" /><Relationship Type="http://schemas.openxmlformats.org/officeDocument/2006/relationships/hyperlink" Target="http://www.3gpp.org/ftp/tsg_ct/WG3_interworking_ex-CN3/TSGC3_47bis_Sophia_Antipolis/Docs/C3-080322.zip" TargetMode="External" Id="Rd457471968f74b4f" /><Relationship Type="http://schemas.openxmlformats.org/officeDocument/2006/relationships/hyperlink" Target="http://webapp.etsi.org/teldir/ListPersDetails.asp?PersId=0" TargetMode="External" Id="Rd3bc593c757f42f1" /><Relationship Type="http://schemas.openxmlformats.org/officeDocument/2006/relationships/hyperlink" Target="http://www.3gpp.org/ftp/tsg_ct/WG3_interworking_ex-CN3/TSGC3_47bis_Sophia_Antipolis/Docs/C3-080323.zip" TargetMode="External" Id="R30086382009e4073" /><Relationship Type="http://schemas.openxmlformats.org/officeDocument/2006/relationships/hyperlink" Target="http://webapp.etsi.org/teldir/ListPersDetails.asp?PersId=0" TargetMode="External" Id="Rb0f905818e7347bf" /><Relationship Type="http://schemas.openxmlformats.org/officeDocument/2006/relationships/hyperlink" Target="http://www.3gpp.org/ftp/tsg_ct/WG3_interworking_ex-CN3/TSGC3_47bis_Sophia_Antipolis/Docs/C3-080324.zip" TargetMode="External" Id="R682f602624f84010" /><Relationship Type="http://schemas.openxmlformats.org/officeDocument/2006/relationships/hyperlink" Target="http://webapp.etsi.org/teldir/ListPersDetails.asp?PersId=0" TargetMode="External" Id="R520bc2e8d796436b" /><Relationship Type="http://schemas.openxmlformats.org/officeDocument/2006/relationships/hyperlink" Target="http://www.3gpp.org/ftp/tsg_ct/WG3_interworking_ex-CN3/TSGC3_47bis_Sophia_Antipolis/Docs/C3-080325.zip" TargetMode="External" Id="R35b36da54d0046f3" /><Relationship Type="http://schemas.openxmlformats.org/officeDocument/2006/relationships/hyperlink" Target="http://webapp.etsi.org/teldir/ListPersDetails.asp?PersId=0" TargetMode="External" Id="Re67201194b604e37" /><Relationship Type="http://schemas.openxmlformats.org/officeDocument/2006/relationships/hyperlink" Target="http://www.3gpp.org/ftp/tsg_ct/WG3_interworking_ex-CN3/TSGC3_47bis_Sophia_Antipolis/Docs/C3-080326.zip" TargetMode="External" Id="R259e1d96070b4f31" /><Relationship Type="http://schemas.openxmlformats.org/officeDocument/2006/relationships/hyperlink" Target="http://webapp.etsi.org/teldir/ListPersDetails.asp?PersId=0" TargetMode="External" Id="Rb47a9771ca9d4235" /><Relationship Type="http://schemas.openxmlformats.org/officeDocument/2006/relationships/hyperlink" Target="http://www.3gpp.org/ftp/tsg_ct/WG3_interworking_ex-CN3/TSGC3_47bis_Sophia_Antipolis/Docs/C3-080327.zip" TargetMode="External" Id="Ree159ba35c4f4226" /><Relationship Type="http://schemas.openxmlformats.org/officeDocument/2006/relationships/hyperlink" Target="http://webapp.etsi.org/teldir/ListPersDetails.asp?PersId=0" TargetMode="External" Id="R42525e69d51a43d8" /><Relationship Type="http://schemas.openxmlformats.org/officeDocument/2006/relationships/hyperlink" Target="http://www.3gpp.org/ftp/tsg_ct/WG3_interworking_ex-CN3/TSGC3_47bis_Sophia_Antipolis/Docs/C3-080328.zip" TargetMode="External" Id="R0e57096c27304561" /><Relationship Type="http://schemas.openxmlformats.org/officeDocument/2006/relationships/hyperlink" Target="http://webapp.etsi.org/teldir/ListPersDetails.asp?PersId=0" TargetMode="External" Id="Ra41c0491e6794595" /><Relationship Type="http://schemas.openxmlformats.org/officeDocument/2006/relationships/hyperlink" Target="http://www.3gpp.org/ftp/tsg_ct/WG3_interworking_ex-CN3/TSGC3_47bis_Sophia_Antipolis/Docs/C3-080329.zip" TargetMode="External" Id="R7e6465827ad34cd6" /><Relationship Type="http://schemas.openxmlformats.org/officeDocument/2006/relationships/hyperlink" Target="http://webapp.etsi.org/teldir/ListPersDetails.asp?PersId=0" TargetMode="External" Id="R0dfb779fa9634f99" /><Relationship Type="http://schemas.openxmlformats.org/officeDocument/2006/relationships/hyperlink" Target="http://www.3gpp.org/ftp/tsg_ct/WG3_interworking_ex-CN3/TSGC3_47bis_Sophia_Antipolis/Docs/C3-080330.zip" TargetMode="External" Id="R65c82e9862f54d9b" /><Relationship Type="http://schemas.openxmlformats.org/officeDocument/2006/relationships/hyperlink" Target="http://webapp.etsi.org/teldir/ListPersDetails.asp?PersId=0" TargetMode="External" Id="R0e705b41a61b461f" /><Relationship Type="http://schemas.openxmlformats.org/officeDocument/2006/relationships/hyperlink" Target="http://www.3gpp.org/ftp/tsg_ct/WG3_interworking_ex-CN3/TSGC3_47bis_Sophia_Antipolis/Docs/C3-080331.zip" TargetMode="External" Id="R8489c4909f114e63" /><Relationship Type="http://schemas.openxmlformats.org/officeDocument/2006/relationships/hyperlink" Target="http://webapp.etsi.org/teldir/ListPersDetails.asp?PersId=0" TargetMode="External" Id="R9a7228aaceb54cca" /><Relationship Type="http://schemas.openxmlformats.org/officeDocument/2006/relationships/hyperlink" Target="http://www.3gpp.org/ftp/tsg_ct/WG3_interworking_ex-CN3/TSGC3_47bis_Sophia_Antipolis/Docs/C3-080332.zip" TargetMode="External" Id="Re8c43e39ea5e4508" /><Relationship Type="http://schemas.openxmlformats.org/officeDocument/2006/relationships/hyperlink" Target="http://webapp.etsi.org/teldir/ListPersDetails.asp?PersId=0" TargetMode="External" Id="Rcd50b55e16484472" /><Relationship Type="http://schemas.openxmlformats.org/officeDocument/2006/relationships/hyperlink" Target="http://www.3gpp.org/ftp/tsg_ct/WG3_interworking_ex-CN3/TSGC3_47bis_Sophia_Antipolis/Docs/C3-080333.zip" TargetMode="External" Id="R9c2fb70b454f4ccf" /><Relationship Type="http://schemas.openxmlformats.org/officeDocument/2006/relationships/hyperlink" Target="http://webapp.etsi.org/teldir/ListPersDetails.asp?PersId=0" TargetMode="External" Id="R4f6f4727ed094a59" /><Relationship Type="http://schemas.openxmlformats.org/officeDocument/2006/relationships/hyperlink" Target="http://www.3gpp.org/ftp/tsg_ct/WG3_interworking_ex-CN3/TSGC3_47bis_Sophia_Antipolis/Docs/C3-080334.zip" TargetMode="External" Id="R059b9b66ab494201" /><Relationship Type="http://schemas.openxmlformats.org/officeDocument/2006/relationships/hyperlink" Target="http://webapp.etsi.org/teldir/ListPersDetails.asp?PersId=0" TargetMode="External" Id="R423fb3c3dc534c1a" /><Relationship Type="http://schemas.openxmlformats.org/officeDocument/2006/relationships/hyperlink" Target="http://www.3gpp.org/ftp/tsg_ct/WG3_interworking_ex-CN3/TSGC3_47bis_Sophia_Antipolis/Docs/C3-080335.zip" TargetMode="External" Id="R98266e7cfee242af" /><Relationship Type="http://schemas.openxmlformats.org/officeDocument/2006/relationships/hyperlink" Target="http://webapp.etsi.org/teldir/ListPersDetails.asp?PersId=0" TargetMode="External" Id="R73810d90b4524bc1" /><Relationship Type="http://schemas.openxmlformats.org/officeDocument/2006/relationships/hyperlink" Target="http://www.3gpp.org/ftp/tsg_ct/WG3_interworking_ex-CN3/TSGC3_47bis_Sophia_Antipolis/Docs/C3-080336.zip" TargetMode="External" Id="Rfe4e95aa7653423b" /><Relationship Type="http://schemas.openxmlformats.org/officeDocument/2006/relationships/hyperlink" Target="http://webapp.etsi.org/teldir/ListPersDetails.asp?PersId=0" TargetMode="External" Id="R309f877657394868" /><Relationship Type="http://schemas.openxmlformats.org/officeDocument/2006/relationships/hyperlink" Target="http://www.3gpp.org/ftp/tsg_ct/WG3_interworking_ex-CN3/TSGC3_47bis_Sophia_Antipolis/Docs/C3-080337.zip" TargetMode="External" Id="Raf00d987cb394769" /><Relationship Type="http://schemas.openxmlformats.org/officeDocument/2006/relationships/hyperlink" Target="http://webapp.etsi.org/teldir/ListPersDetails.asp?PersId=0" TargetMode="External" Id="R6de20111702442dd" /><Relationship Type="http://schemas.openxmlformats.org/officeDocument/2006/relationships/hyperlink" Target="http://www.3gpp.org/ftp/tsg_ct/WG3_interworking_ex-CN3/TSGC3_47bis_Sophia_Antipolis/Docs/C3-080338.zip" TargetMode="External" Id="R3abe81e2ff6f4af5" /><Relationship Type="http://schemas.openxmlformats.org/officeDocument/2006/relationships/hyperlink" Target="http://webapp.etsi.org/teldir/ListPersDetails.asp?PersId=0" TargetMode="External" Id="Rd46bb59d9f0f40cc" /><Relationship Type="http://schemas.openxmlformats.org/officeDocument/2006/relationships/hyperlink" Target="http://www.3gpp.org/ftp/tsg_ct/WG3_interworking_ex-CN3/TSGC3_47bis_Sophia_Antipolis/Docs/C3-080339.zip" TargetMode="External" Id="Rf6e4c90d53584732" /><Relationship Type="http://schemas.openxmlformats.org/officeDocument/2006/relationships/hyperlink" Target="http://webapp.etsi.org/teldir/ListPersDetails.asp?PersId=0" TargetMode="External" Id="R09f0000933324a38" /><Relationship Type="http://schemas.openxmlformats.org/officeDocument/2006/relationships/hyperlink" Target="http://www.3gpp.org/ftp/tsg_ct/WG3_interworking_ex-CN3/TSGC3_47bis_Sophia_Antipolis/Docs/C3-080340.zip" TargetMode="External" Id="Raff7bd89edd34197" /><Relationship Type="http://schemas.openxmlformats.org/officeDocument/2006/relationships/hyperlink" Target="http://webapp.etsi.org/teldir/ListPersDetails.asp?PersId=0" TargetMode="External" Id="R8b481b4cf55a4813" /><Relationship Type="http://schemas.openxmlformats.org/officeDocument/2006/relationships/hyperlink" Target="http://www.3gpp.org/ftp/tsg_ct/WG3_interworking_ex-CN3/TSGC3_47bis_Sophia_Antipolis/Docs/C3-080341.zip" TargetMode="External" Id="R466c554b88fe40e6" /><Relationship Type="http://schemas.openxmlformats.org/officeDocument/2006/relationships/hyperlink" Target="http://webapp.etsi.org/teldir/ListPersDetails.asp?PersId=0" TargetMode="External" Id="Rd98bdcbbff474229" /><Relationship Type="http://schemas.openxmlformats.org/officeDocument/2006/relationships/hyperlink" Target="http://www.3gpp.org/ftp/tsg_ct/WG3_interworking_ex-CN3/TSGC3_47bis_Sophia_Antipolis/Docs/C3-080342.zip" TargetMode="External" Id="Rda28938ce99141cb" /><Relationship Type="http://schemas.openxmlformats.org/officeDocument/2006/relationships/hyperlink" Target="http://webapp.etsi.org/teldir/ListPersDetails.asp?PersId=0" TargetMode="External" Id="R0b1d4edc862f4830" /><Relationship Type="http://schemas.openxmlformats.org/officeDocument/2006/relationships/hyperlink" Target="http://www.3gpp.org/ftp/tsg_ct/WG3_interworking_ex-CN3/TSGC3_47bis_Sophia_Antipolis/Docs/C3-080343.zip" TargetMode="External" Id="R5ec3df5f56434ad0" /><Relationship Type="http://schemas.openxmlformats.org/officeDocument/2006/relationships/hyperlink" Target="http://webapp.etsi.org/teldir/ListPersDetails.asp?PersId=0" TargetMode="External" Id="Rca8fc334a395454b" /><Relationship Type="http://schemas.openxmlformats.org/officeDocument/2006/relationships/hyperlink" Target="http://www.3gpp.org/ftp/tsg_ct/WG3_interworking_ex-CN3/TSGC3_47bis_Sophia_Antipolis/Docs/C3-080344.zip" TargetMode="External" Id="R0a84430e111a4297" /><Relationship Type="http://schemas.openxmlformats.org/officeDocument/2006/relationships/hyperlink" Target="http://webapp.etsi.org/teldir/ListPersDetails.asp?PersId=0" TargetMode="External" Id="R67c8bbdb26004026" /><Relationship Type="http://schemas.openxmlformats.org/officeDocument/2006/relationships/hyperlink" Target="http://www.3gpp.org/ftp/tsg_ct/WG3_interworking_ex-CN3/TSGC3_47bis_Sophia_Antipolis/Docs/C3-080345.zip" TargetMode="External" Id="R59103a116804432a" /><Relationship Type="http://schemas.openxmlformats.org/officeDocument/2006/relationships/hyperlink" Target="http://webapp.etsi.org/teldir/ListPersDetails.asp?PersId=0" TargetMode="External" Id="Rafe985a1005d45df" /><Relationship Type="http://schemas.openxmlformats.org/officeDocument/2006/relationships/hyperlink" Target="http://www.3gpp.org/ftp/tsg_ct/WG3_interworking_ex-CN3/TSGC3_47bis_Sophia_Antipolis/Docs/C3-080346.zip" TargetMode="External" Id="Rae9094129dd34eb9" /><Relationship Type="http://schemas.openxmlformats.org/officeDocument/2006/relationships/hyperlink" Target="http://webapp.etsi.org/teldir/ListPersDetails.asp?PersId=0" TargetMode="External" Id="R9a307947c95441c3" /><Relationship Type="http://schemas.openxmlformats.org/officeDocument/2006/relationships/hyperlink" Target="http://www.3gpp.org/ftp/tsg_ct/WG3_interworking_ex-CN3/TSGC3_47bis_Sophia_Antipolis/Docs/C3-080347.zip" TargetMode="External" Id="R6193cc8244984a06" /><Relationship Type="http://schemas.openxmlformats.org/officeDocument/2006/relationships/hyperlink" Target="http://webapp.etsi.org/teldir/ListPersDetails.asp?PersId=0" TargetMode="External" Id="R642416d7977847e8" /><Relationship Type="http://schemas.openxmlformats.org/officeDocument/2006/relationships/hyperlink" Target="http://www.3gpp.org/ftp/tsg_ct/WG3_interworking_ex-CN3/TSGC3_47bis_Sophia_Antipolis/Docs/C3-080348.zip" TargetMode="External" Id="R3348f113a1de4415" /><Relationship Type="http://schemas.openxmlformats.org/officeDocument/2006/relationships/hyperlink" Target="http://webapp.etsi.org/teldir/ListPersDetails.asp?PersId=0" TargetMode="External" Id="Re060d1aaf66a4d43" /><Relationship Type="http://schemas.openxmlformats.org/officeDocument/2006/relationships/hyperlink" Target="http://www.3gpp.org/ftp/tsg_ct/WG3_interworking_ex-CN3/TSGC3_47bis_Sophia_Antipolis/Docs/C3-080349.zip" TargetMode="External" Id="R237d82daf14e4fbd" /><Relationship Type="http://schemas.openxmlformats.org/officeDocument/2006/relationships/hyperlink" Target="http://webapp.etsi.org/teldir/ListPersDetails.asp?PersId=0" TargetMode="External" Id="R737749d4f808435d" /><Relationship Type="http://schemas.openxmlformats.org/officeDocument/2006/relationships/hyperlink" Target="http://www.3gpp.org/ftp/tsg_ct/WG3_interworking_ex-CN3/TSGC3_47bis_Sophia_Antipolis/Docs/C3-080350.zip" TargetMode="External" Id="R6e123ad89cda4a5a" /><Relationship Type="http://schemas.openxmlformats.org/officeDocument/2006/relationships/hyperlink" Target="http://webapp.etsi.org/teldir/ListPersDetails.asp?PersId=0" TargetMode="External" Id="R07ff21a50f5b415d" /><Relationship Type="http://schemas.openxmlformats.org/officeDocument/2006/relationships/hyperlink" Target="http://www.3gpp.org/ftp/tsg_ct/WG3_interworking_ex-CN3/TSGC3_47bis_Sophia_Antipolis/Docs/C3-080351.zip" TargetMode="External" Id="Rbf074ae6a0ea40d8" /><Relationship Type="http://schemas.openxmlformats.org/officeDocument/2006/relationships/hyperlink" Target="http://webapp.etsi.org/teldir/ListPersDetails.asp?PersId=0" TargetMode="External" Id="Rc4dee51691fb4533" /><Relationship Type="http://schemas.openxmlformats.org/officeDocument/2006/relationships/hyperlink" Target="http://www.3gpp.org/ftp/tsg_ct/WG3_interworking_ex-CN3/TSGC3_47bis_Sophia_Antipolis/Docs/C3-080352.zip" TargetMode="External" Id="Rb0f61cb0ab3d4855" /><Relationship Type="http://schemas.openxmlformats.org/officeDocument/2006/relationships/hyperlink" Target="http://webapp.etsi.org/teldir/ListPersDetails.asp?PersId=0" TargetMode="External" Id="R002fe5da6a7c4763" /><Relationship Type="http://schemas.openxmlformats.org/officeDocument/2006/relationships/hyperlink" Target="http://www.3gpp.org/ftp/tsg_ct/WG3_interworking_ex-CN3/TSGC3_47bis_Sophia_Antipolis/Docs/C3-080353.zip" TargetMode="External" Id="R51ce2a4f447f4224" /><Relationship Type="http://schemas.openxmlformats.org/officeDocument/2006/relationships/hyperlink" Target="http://webapp.etsi.org/teldir/ListPersDetails.asp?PersId=0" TargetMode="External" Id="R873bf522697b4dbf" /><Relationship Type="http://schemas.openxmlformats.org/officeDocument/2006/relationships/hyperlink" Target="http://www.3gpp.org/ftp/tsg_ct/WG3_interworking_ex-CN3/TSGC3_47bis_Sophia_Antipolis/Docs/C3-080354.zip" TargetMode="External" Id="R9194327da74c4ae7" /><Relationship Type="http://schemas.openxmlformats.org/officeDocument/2006/relationships/hyperlink" Target="http://webapp.etsi.org/teldir/ListPersDetails.asp?PersId=0" TargetMode="External" Id="R1099722477e74fee" /><Relationship Type="http://schemas.openxmlformats.org/officeDocument/2006/relationships/hyperlink" Target="http://www.3gpp.org/ftp/tsg_ct/WG3_interworking_ex-CN3/TSGC3_47bis_Sophia_Antipolis/Docs/C3-080355.zip" TargetMode="External" Id="R22bcb970a2704995" /><Relationship Type="http://schemas.openxmlformats.org/officeDocument/2006/relationships/hyperlink" Target="http://webapp.etsi.org/teldir/ListPersDetails.asp?PersId=0" TargetMode="External" Id="Rd4e048d58efe4bb6" /><Relationship Type="http://schemas.openxmlformats.org/officeDocument/2006/relationships/hyperlink" Target="http://www.3gpp.org/ftp/tsg_ct/WG3_interworking_ex-CN3/TSGC3_47bis_Sophia_Antipolis/Docs/C3-080356.zip" TargetMode="External" Id="Reeba0111c5784c86" /><Relationship Type="http://schemas.openxmlformats.org/officeDocument/2006/relationships/hyperlink" Target="http://webapp.etsi.org/teldir/ListPersDetails.asp?PersId=0" TargetMode="External" Id="R968df7f1870449a6" /><Relationship Type="http://schemas.openxmlformats.org/officeDocument/2006/relationships/hyperlink" Target="http://www.3gpp.org/ftp/tsg_ct/WG3_interworking_ex-CN3/TSGC3_47bis_Sophia_Antipolis/Docs/C3-080357.zip" TargetMode="External" Id="R2f7926940ae2491c" /><Relationship Type="http://schemas.openxmlformats.org/officeDocument/2006/relationships/hyperlink" Target="http://webapp.etsi.org/teldir/ListPersDetails.asp?PersId=0" TargetMode="External" Id="Recce2d448b4c4cc3" /><Relationship Type="http://schemas.openxmlformats.org/officeDocument/2006/relationships/hyperlink" Target="http://www.3gpp.org/ftp/tsg_ct/WG3_interworking_ex-CN3/TSGC3_47bis_Sophia_Antipolis/Docs/C3-080358.zip" TargetMode="External" Id="R324570763ac448cf" /><Relationship Type="http://schemas.openxmlformats.org/officeDocument/2006/relationships/hyperlink" Target="http://webapp.etsi.org/teldir/ListPersDetails.asp?PersId=0" TargetMode="External" Id="Rc93e640e70f54c35" /><Relationship Type="http://schemas.openxmlformats.org/officeDocument/2006/relationships/hyperlink" Target="http://www.3gpp.org/ftp/tsg_ct/WG3_interworking_ex-CN3/TSGC3_47bis_Sophia_Antipolis/Docs/C3-080359.zip" TargetMode="External" Id="R7b320bc8485a4723" /><Relationship Type="http://schemas.openxmlformats.org/officeDocument/2006/relationships/hyperlink" Target="http://webapp.etsi.org/teldir/ListPersDetails.asp?PersId=0" TargetMode="External" Id="R652efd2e2ee34dd8" /><Relationship Type="http://schemas.openxmlformats.org/officeDocument/2006/relationships/hyperlink" Target="http://www.3gpp.org/ftp/tsg_ct/WG3_interworking_ex-CN3/TSGC3_47bis_Sophia_Antipolis/Docs/C3-080360.zip" TargetMode="External" Id="R02d29b51dd934b38" /><Relationship Type="http://schemas.openxmlformats.org/officeDocument/2006/relationships/hyperlink" Target="http://webapp.etsi.org/teldir/ListPersDetails.asp?PersId=0" TargetMode="External" Id="Raa4eb9d369344150" /><Relationship Type="http://schemas.openxmlformats.org/officeDocument/2006/relationships/hyperlink" Target="http://www.3gpp.org/ftp/tsg_ct/WG3_interworking_ex-CN3/TSGC3_47bis_Sophia_Antipolis/Docs/C3-080361.zip" TargetMode="External" Id="R84ee4da7b8014577" /><Relationship Type="http://schemas.openxmlformats.org/officeDocument/2006/relationships/hyperlink" Target="http://webapp.etsi.org/teldir/ListPersDetails.asp?PersId=0" TargetMode="External" Id="Rae8d6b30d47741fd" /><Relationship Type="http://schemas.openxmlformats.org/officeDocument/2006/relationships/hyperlink" Target="http://www.3gpp.org/ftp/tsg_ct/WG3_interworking_ex-CN3/TSGC3_47bis_Sophia_Antipolis/Docs/C3-080362.zip" TargetMode="External" Id="Recfa3fecbc674ba9" /><Relationship Type="http://schemas.openxmlformats.org/officeDocument/2006/relationships/hyperlink" Target="http://webapp.etsi.org/teldir/ListPersDetails.asp?PersId=0" TargetMode="External" Id="R61562ea234b54359" /><Relationship Type="http://schemas.openxmlformats.org/officeDocument/2006/relationships/hyperlink" Target="http://www.3gpp.org/ftp/tsg_ct/WG3_interworking_ex-CN3/TSGC3_47bis_Sophia_Antipolis/Docs/C3-080363.zip" TargetMode="External" Id="R87140ce385234f21" /><Relationship Type="http://schemas.openxmlformats.org/officeDocument/2006/relationships/hyperlink" Target="http://webapp.etsi.org/teldir/ListPersDetails.asp?PersId=0" TargetMode="External" Id="R75140bc2f7364fe0" /><Relationship Type="http://schemas.openxmlformats.org/officeDocument/2006/relationships/hyperlink" Target="http://www.3gpp.org/ftp/tsg_ct/WG3_interworking_ex-CN3/TSGC3_47bis_Sophia_Antipolis/Docs/C3-080364.zip" TargetMode="External" Id="Rff7abf06908740b2" /><Relationship Type="http://schemas.openxmlformats.org/officeDocument/2006/relationships/hyperlink" Target="http://webapp.etsi.org/teldir/ListPersDetails.asp?PersId=0" TargetMode="External" Id="R1137fc817222404a" /><Relationship Type="http://schemas.openxmlformats.org/officeDocument/2006/relationships/hyperlink" Target="http://www.3gpp.org/ftp/tsg_ct/WG3_interworking_ex-CN3/TSGC3_47bis_Sophia_Antipolis/Docs/C3-080365.zip" TargetMode="External" Id="R8a2e65d9446a4764" /><Relationship Type="http://schemas.openxmlformats.org/officeDocument/2006/relationships/hyperlink" Target="http://webapp.etsi.org/teldir/ListPersDetails.asp?PersId=0" TargetMode="External" Id="R1335d76262ff41f7" /><Relationship Type="http://schemas.openxmlformats.org/officeDocument/2006/relationships/hyperlink" Target="http://www.3gpp.org/ftp/tsg_ct/WG3_interworking_ex-CN3/TSGC3_47bis_Sophia_Antipolis/Docs/C3-080366.zip" TargetMode="External" Id="R0e993088799a45b8" /><Relationship Type="http://schemas.openxmlformats.org/officeDocument/2006/relationships/hyperlink" Target="http://webapp.etsi.org/teldir/ListPersDetails.asp?PersId=0" TargetMode="External" Id="R0d5e8bb021004bd9" /><Relationship Type="http://schemas.openxmlformats.org/officeDocument/2006/relationships/hyperlink" Target="http://www.3gpp.org/ftp/tsg_ct/WG3_interworking_ex-CN3/TSGC3_47bis_Sophia_Antipolis/Docs/C3-080367.zip" TargetMode="External" Id="Rdf2d942e059b44b2" /><Relationship Type="http://schemas.openxmlformats.org/officeDocument/2006/relationships/hyperlink" Target="http://webapp.etsi.org/teldir/ListPersDetails.asp?PersId=0" TargetMode="External" Id="R85c16de255b34661" /><Relationship Type="http://schemas.openxmlformats.org/officeDocument/2006/relationships/hyperlink" Target="http://www.3gpp.org/ftp/tsg_ct/WG3_interworking_ex-CN3/TSGC3_47bis_Sophia_Antipolis/Docs/C3-080368.zip" TargetMode="External" Id="R69fec2df71fd4ae1" /><Relationship Type="http://schemas.openxmlformats.org/officeDocument/2006/relationships/hyperlink" Target="http://webapp.etsi.org/teldir/ListPersDetails.asp?PersId=0" TargetMode="External" Id="R044db517092f44be" /><Relationship Type="http://schemas.openxmlformats.org/officeDocument/2006/relationships/hyperlink" Target="http://www.3gpp.org/ftp/tsg_ct/WG3_interworking_ex-CN3/TSGC3_47bis_Sophia_Antipolis/Docs/C3-080369.zip" TargetMode="External" Id="R851963d9abd24901" /><Relationship Type="http://schemas.openxmlformats.org/officeDocument/2006/relationships/hyperlink" Target="http://webapp.etsi.org/teldir/ListPersDetails.asp?PersId=0" TargetMode="External" Id="R45ee53fe03644112" /><Relationship Type="http://schemas.openxmlformats.org/officeDocument/2006/relationships/hyperlink" Target="http://www.3gpp.org/ftp/tsg_ct/WG3_interworking_ex-CN3/TSGC3_47bis_Sophia_Antipolis/Docs/C3-080370.zip" TargetMode="External" Id="Ree45a6286c524308" /><Relationship Type="http://schemas.openxmlformats.org/officeDocument/2006/relationships/hyperlink" Target="http://webapp.etsi.org/teldir/ListPersDetails.asp?PersId=0" TargetMode="External" Id="R999edf73a3ec4655" /><Relationship Type="http://schemas.openxmlformats.org/officeDocument/2006/relationships/hyperlink" Target="http://www.3gpp.org/ftp/tsg_ct/WG3_interworking_ex-CN3/TSGC3_47bis_Sophia_Antipolis/Docs/C3-080371.zip" TargetMode="External" Id="R56be52f5ab77401a" /><Relationship Type="http://schemas.openxmlformats.org/officeDocument/2006/relationships/hyperlink" Target="http://webapp.etsi.org/teldir/ListPersDetails.asp?PersId=0" TargetMode="External" Id="Rc277744c62f64ec1" /><Relationship Type="http://schemas.openxmlformats.org/officeDocument/2006/relationships/hyperlink" Target="http://www.3gpp.org/ftp/tsg_ct/WG3_interworking_ex-CN3/TSGC3_47bis_Sophia_Antipolis/Docs/C3-080372.zip" TargetMode="External" Id="R08d9560f28d24397" /><Relationship Type="http://schemas.openxmlformats.org/officeDocument/2006/relationships/hyperlink" Target="http://webapp.etsi.org/teldir/ListPersDetails.asp?PersId=0" TargetMode="External" Id="R0126ea53c7614c6c" /><Relationship Type="http://schemas.openxmlformats.org/officeDocument/2006/relationships/hyperlink" Target="http://webapp.etsi.org/teldir/ListPersDetails.asp?PersId=0" TargetMode="External" Id="Rc94247abcc5f45c3" /><Relationship Type="http://schemas.openxmlformats.org/officeDocument/2006/relationships/hyperlink" Target="http://webapp.etsi.org/teldir/ListPersDetails.asp?PersId=0" TargetMode="External" Id="R982286dd11454133" /><Relationship Type="http://schemas.openxmlformats.org/officeDocument/2006/relationships/hyperlink" Target="http://www.3gpp.org/ftp/tsg_ct/WG3_interworking_ex-CN3/TSGC3_47bis_Sophia_Antipolis/Docs/C3-080375.zip" TargetMode="External" Id="R3adf4099cf6f4ab4" /><Relationship Type="http://schemas.openxmlformats.org/officeDocument/2006/relationships/hyperlink" Target="http://webapp.etsi.org/teldir/ListPersDetails.asp?PersId=0" TargetMode="External" Id="Ra1b16104bfe645c1" /><Relationship Type="http://schemas.openxmlformats.org/officeDocument/2006/relationships/hyperlink" Target="http://www.3gpp.org/ftp/tsg_ct/WG3_interworking_ex-CN3/TSGC3_47bis_Sophia_Antipolis/Docs/C3-080376.zip" TargetMode="External" Id="Red13f493a1fd4914" /><Relationship Type="http://schemas.openxmlformats.org/officeDocument/2006/relationships/hyperlink" Target="http://webapp.etsi.org/teldir/ListPersDetails.asp?PersId=0" TargetMode="External" Id="Rf03bd5f990214072" /><Relationship Type="http://schemas.openxmlformats.org/officeDocument/2006/relationships/hyperlink" Target="http://www.3gpp.org/ftp/tsg_ct/WG3_interworking_ex-CN3/TSGC3_47bis_Sophia_Antipolis/Docs/C3-080377.zip" TargetMode="External" Id="R7324d9c0a7294af3" /><Relationship Type="http://schemas.openxmlformats.org/officeDocument/2006/relationships/hyperlink" Target="http://webapp.etsi.org/teldir/ListPersDetails.asp?PersId=0" TargetMode="External" Id="R9773f16b46e44096" /><Relationship Type="http://schemas.openxmlformats.org/officeDocument/2006/relationships/hyperlink" Target="http://www.3gpp.org/ftp/tsg_ct/WG3_interworking_ex-CN3/TSGC3_47bis_Sophia_Antipolis/Docs/C3-080378.zip" TargetMode="External" Id="Rdd0000ced2fc42ec" /><Relationship Type="http://schemas.openxmlformats.org/officeDocument/2006/relationships/hyperlink" Target="http://webapp.etsi.org/teldir/ListPersDetails.asp?PersId=0" TargetMode="External" Id="R3611ceb535e14aed" /><Relationship Type="http://schemas.openxmlformats.org/officeDocument/2006/relationships/hyperlink" Target="http://www.3gpp.org/ftp/tsg_ct/WG3_interworking_ex-CN3/TSGC3_47bis_Sophia_Antipolis/Docs/C3-080379.zip" TargetMode="External" Id="Ra8d61b71edb54be1" /><Relationship Type="http://schemas.openxmlformats.org/officeDocument/2006/relationships/hyperlink" Target="http://webapp.etsi.org/teldir/ListPersDetails.asp?PersId=0" TargetMode="External" Id="Ra79884af88234479" /><Relationship Type="http://schemas.openxmlformats.org/officeDocument/2006/relationships/hyperlink" Target="http://www.3gpp.org/ftp/tsg_ct/WG3_interworking_ex-CN3/TSGC3_47bis_Sophia_Antipolis/Docs/C3-080380.zip" TargetMode="External" Id="R8c07e051915547d8" /><Relationship Type="http://schemas.openxmlformats.org/officeDocument/2006/relationships/hyperlink" Target="http://webapp.etsi.org/teldir/ListPersDetails.asp?PersId=0" TargetMode="External" Id="R7019af294a9a44a7" /><Relationship Type="http://schemas.openxmlformats.org/officeDocument/2006/relationships/hyperlink" Target="http://www.3gpp.org/ftp/tsg_ct/WG3_interworking_ex-CN3/TSGC3_47bis_Sophia_Antipolis/Docs/C3-080381.zip" TargetMode="External" Id="Ra61829deb5154c8d" /><Relationship Type="http://schemas.openxmlformats.org/officeDocument/2006/relationships/hyperlink" Target="http://webapp.etsi.org/teldir/ListPersDetails.asp?PersId=0" TargetMode="External" Id="R2ce58f89a044463e" /><Relationship Type="http://schemas.openxmlformats.org/officeDocument/2006/relationships/hyperlink" Target="http://www.3gpp.org/ftp/tsg_ct/WG3_interworking_ex-CN3/TSGC3_47bis_Sophia_Antipolis/Docs/C3-080382.zip" TargetMode="External" Id="R199a5db36c714256" /><Relationship Type="http://schemas.openxmlformats.org/officeDocument/2006/relationships/hyperlink" Target="http://webapp.etsi.org/teldir/ListPersDetails.asp?PersId=0" TargetMode="External" Id="R465d43176d7e4256" /><Relationship Type="http://schemas.openxmlformats.org/officeDocument/2006/relationships/hyperlink" Target="http://www.3gpp.org/ftp/tsg_ct/WG3_interworking_ex-CN3/TSGC3_47bis_Sophia_Antipolis/Docs/C3-080383.zip" TargetMode="External" Id="R7016b8e26a18440f" /><Relationship Type="http://schemas.openxmlformats.org/officeDocument/2006/relationships/hyperlink" Target="http://webapp.etsi.org/teldir/ListPersDetails.asp?PersId=0" TargetMode="External" Id="R21833cb03b434cb4" /><Relationship Type="http://schemas.openxmlformats.org/officeDocument/2006/relationships/hyperlink" Target="http://www.3gpp.org/ftp/tsg_ct/WG3_interworking_ex-CN3/TSGC3_47bis_Sophia_Antipolis/Docs/C3-080384.zip" TargetMode="External" Id="R261ece665d274145" /><Relationship Type="http://schemas.openxmlformats.org/officeDocument/2006/relationships/hyperlink" Target="http://webapp.etsi.org/teldir/ListPersDetails.asp?PersId=0" TargetMode="External" Id="R88c3c226a18740df" /><Relationship Type="http://schemas.openxmlformats.org/officeDocument/2006/relationships/hyperlink" Target="http://www.3gpp.org/ftp/tsg_ct/WG3_interworking_ex-CN3/TSGC3_47bis_Sophia_Antipolis/Docs/C3-080385.zip" TargetMode="External" Id="R2167e2b1fb96410a" /><Relationship Type="http://schemas.openxmlformats.org/officeDocument/2006/relationships/hyperlink" Target="http://webapp.etsi.org/teldir/ListPersDetails.asp?PersId=0" TargetMode="External" Id="R113c94c46ea34204" /><Relationship Type="http://schemas.openxmlformats.org/officeDocument/2006/relationships/hyperlink" Target="http://webapp.etsi.org/teldir/ListPersDetails.asp?PersId=0" TargetMode="External" Id="R61bee0810256499f" /><Relationship Type="http://schemas.openxmlformats.org/officeDocument/2006/relationships/hyperlink" Target="http://www.3gpp.org/ftp/tsg_ct/WG3_interworking_ex-CN3/TSGC3_47bis_Sophia_Antipolis/Docs/C3-080387.zip" TargetMode="External" Id="R10fbe00e8ca24ce0" /><Relationship Type="http://schemas.openxmlformats.org/officeDocument/2006/relationships/hyperlink" Target="http://webapp.etsi.org/teldir/ListPersDetails.asp?PersId=0" TargetMode="External" Id="R4b7002ede81b4b41" /><Relationship Type="http://schemas.openxmlformats.org/officeDocument/2006/relationships/hyperlink" Target="http://www.3gpp.org/ftp/tsg_ct/WG3_interworking_ex-CN3/TSGC3_47bis_Sophia_Antipolis/Docs/C3-080388.zip" TargetMode="External" Id="R6ce521b39f4f4b96" /><Relationship Type="http://schemas.openxmlformats.org/officeDocument/2006/relationships/hyperlink" Target="http://webapp.etsi.org/teldir/ListPersDetails.asp?PersId=0" TargetMode="External" Id="R982344b846674249" /><Relationship Type="http://schemas.openxmlformats.org/officeDocument/2006/relationships/hyperlink" Target="http://www.3gpp.org/ftp/tsg_ct/WG3_interworking_ex-CN3/TSGC3_47bis_Sophia_Antipolis/Docs/C3-080389.zip" TargetMode="External" Id="Ree160f6cd5c349bd" /><Relationship Type="http://schemas.openxmlformats.org/officeDocument/2006/relationships/hyperlink" Target="http://webapp.etsi.org/teldir/ListPersDetails.asp?PersId=0" TargetMode="External" Id="R76ba73d7a9034a2e" /><Relationship Type="http://schemas.openxmlformats.org/officeDocument/2006/relationships/hyperlink" Target="http://www.3gpp.org/ftp/tsg_ct/WG3_interworking_ex-CN3/TSGC3_47bis_Sophia_Antipolis/Docs/C3-080390.zip" TargetMode="External" Id="R2b4130bbaae84ad1" /><Relationship Type="http://schemas.openxmlformats.org/officeDocument/2006/relationships/hyperlink" Target="http://webapp.etsi.org/teldir/ListPersDetails.asp?PersId=0" TargetMode="External" Id="R62f157fbfa0446ed" /><Relationship Type="http://schemas.openxmlformats.org/officeDocument/2006/relationships/hyperlink" Target="http://www.3gpp.org/ftp/tsg_ct/WG3_interworking_ex-CN3/TSGC3_47bis_Sophia_Antipolis/Docs/C3-080391.zip" TargetMode="External" Id="Rd4daa453f95344ea" /><Relationship Type="http://schemas.openxmlformats.org/officeDocument/2006/relationships/hyperlink" Target="http://webapp.etsi.org/teldir/ListPersDetails.asp?PersId=0" TargetMode="External" Id="Re0810a1c2fd4441d" /><Relationship Type="http://schemas.openxmlformats.org/officeDocument/2006/relationships/hyperlink" Target="http://webapp.etsi.org/teldir/ListPersDetails.asp?PersId=0" TargetMode="External" Id="R8e3d9af581a54a5f" /><Relationship Type="http://schemas.openxmlformats.org/officeDocument/2006/relationships/hyperlink" Target="http://www.3gpp.org/ftp/tsg_ct/WG3_interworking_ex-CN3/TSGC3_47bis_Sophia_Antipolis/Docs/C3-080393.zip" TargetMode="External" Id="R613319f1afc344ba" /><Relationship Type="http://schemas.openxmlformats.org/officeDocument/2006/relationships/hyperlink" Target="http://webapp.etsi.org/teldir/ListPersDetails.asp?PersId=0" TargetMode="External" Id="R2cee72562d32439e" /><Relationship Type="http://schemas.openxmlformats.org/officeDocument/2006/relationships/hyperlink" Target="http://www.3gpp.org/ftp/tsg_ct/WG3_interworking_ex-CN3/TSGC3_47bis_Sophia_Antipolis/Docs/C3-080394.zip" TargetMode="External" Id="R3f5ed31272864ef1" /><Relationship Type="http://schemas.openxmlformats.org/officeDocument/2006/relationships/hyperlink" Target="http://webapp.etsi.org/teldir/ListPersDetails.asp?PersId=0" TargetMode="External" Id="Rf7192764d09b4a32" /><Relationship Type="http://schemas.openxmlformats.org/officeDocument/2006/relationships/hyperlink" Target="http://www.3gpp.org/ftp/tsg_ct/WG3_interworking_ex-CN3/TSGC3_47bis_Sophia_Antipolis/Docs/C3-080395.zip" TargetMode="External" Id="R264219c51ce7438c" /><Relationship Type="http://schemas.openxmlformats.org/officeDocument/2006/relationships/hyperlink" Target="http://webapp.etsi.org/teldir/ListPersDetails.asp?PersId=0" TargetMode="External" Id="Rac99b545a7f24eab" /><Relationship Type="http://schemas.openxmlformats.org/officeDocument/2006/relationships/hyperlink" Target="http://www.3gpp.org/ftp/tsg_ct/WG3_interworking_ex-CN3/TSGC3_47bis_Sophia_Antipolis/Docs/C3-080396.zip" TargetMode="External" Id="R6326bbfdc0d941bf" /><Relationship Type="http://schemas.openxmlformats.org/officeDocument/2006/relationships/hyperlink" Target="http://webapp.etsi.org/teldir/ListPersDetails.asp?PersId=0" TargetMode="External" Id="R17307528758a4724" /><Relationship Type="http://schemas.openxmlformats.org/officeDocument/2006/relationships/hyperlink" Target="http://www.3gpp.org/ftp/tsg_ct/WG3_interworking_ex-CN3/TSGC3_47bis_Sophia_Antipolis/Docs/C3-080397.zip" TargetMode="External" Id="Rad5214260f4a49b7" /><Relationship Type="http://schemas.openxmlformats.org/officeDocument/2006/relationships/hyperlink" Target="http://webapp.etsi.org/teldir/ListPersDetails.asp?PersId=0" TargetMode="External" Id="Rafbdfd52c01b4de5" /><Relationship Type="http://schemas.openxmlformats.org/officeDocument/2006/relationships/hyperlink" Target="http://www.3gpp.org/ftp/tsg_ct/WG3_interworking_ex-CN3/TSGC3_47bis_Sophia_Antipolis/Docs/C3-080398.zip" TargetMode="External" Id="R18ed825d2e5e4c33" /><Relationship Type="http://schemas.openxmlformats.org/officeDocument/2006/relationships/hyperlink" Target="http://webapp.etsi.org/teldir/ListPersDetails.asp?PersId=0" TargetMode="External" Id="R7e53eed9a40e405d" /><Relationship Type="http://schemas.openxmlformats.org/officeDocument/2006/relationships/hyperlink" Target="http://www.3gpp.org/ftp/tsg_ct/WG3_interworking_ex-CN3/TSGC3_47bis_Sophia_Antipolis/Docs/C3-080399.zip" TargetMode="External" Id="R3cb83ab624094e2b" /><Relationship Type="http://schemas.openxmlformats.org/officeDocument/2006/relationships/hyperlink" Target="http://webapp.etsi.org/teldir/ListPersDetails.asp?PersId=0" TargetMode="External" Id="R1f57eb41ba914a8d" /><Relationship Type="http://schemas.openxmlformats.org/officeDocument/2006/relationships/hyperlink" Target="http://www.3gpp.org/ftp/tsg_ct/WG3_interworking_ex-CN3/TSGC3_47bis_Sophia_Antipolis/Docs/C3-080400.zip" TargetMode="External" Id="R33c4faa79e5445bc" /><Relationship Type="http://schemas.openxmlformats.org/officeDocument/2006/relationships/hyperlink" Target="http://webapp.etsi.org/teldir/ListPersDetails.asp?PersId=0" TargetMode="External" Id="R98e63d787bdc41a8" /><Relationship Type="http://schemas.openxmlformats.org/officeDocument/2006/relationships/hyperlink" Target="http://www.3gpp.org/ftp/tsg_ct/WG3_interworking_ex-CN3/TSGC3_47bis_Sophia_Antipolis/Docs/C3-080401.zip" TargetMode="External" Id="Rfc3806fe991e4150" /><Relationship Type="http://schemas.openxmlformats.org/officeDocument/2006/relationships/hyperlink" Target="http://webapp.etsi.org/teldir/ListPersDetails.asp?PersId=0" TargetMode="External" Id="Re413a9457f7f402c" /><Relationship Type="http://schemas.openxmlformats.org/officeDocument/2006/relationships/hyperlink" Target="http://www.3gpp.org/ftp/tsg_ct/WG3_interworking_ex-CN3/TSGC3_47bis_Sophia_Antipolis/Docs/C3-080402.zip" TargetMode="External" Id="Reaf67fd2424448ea" /><Relationship Type="http://schemas.openxmlformats.org/officeDocument/2006/relationships/hyperlink" Target="http://webapp.etsi.org/teldir/ListPersDetails.asp?PersId=0" TargetMode="External" Id="Raafe8caf76bf4ad6" /><Relationship Type="http://schemas.openxmlformats.org/officeDocument/2006/relationships/hyperlink" Target="http://www.3gpp.org/ftp/tsg_ct/WG3_interworking_ex-CN3/TSGC3_47bis_Sophia_Antipolis/Docs/C3-080403.zip" TargetMode="External" Id="R124b4680dc9843d0" /><Relationship Type="http://schemas.openxmlformats.org/officeDocument/2006/relationships/hyperlink" Target="http://webapp.etsi.org/teldir/ListPersDetails.asp?PersId=0" TargetMode="External" Id="Rd198a3f5a19346bb" /><Relationship Type="http://schemas.openxmlformats.org/officeDocument/2006/relationships/hyperlink" Target="http://www.3gpp.org/ftp/tsg_ct/WG3_interworking_ex-CN3/TSGC3_47bis_Sophia_Antipolis/Docs/C3-080404.zip" TargetMode="External" Id="R473122055d7b448b" /><Relationship Type="http://schemas.openxmlformats.org/officeDocument/2006/relationships/hyperlink" Target="http://webapp.etsi.org/teldir/ListPersDetails.asp?PersId=0" TargetMode="External" Id="Rb736c57bf11a4b5a" /><Relationship Type="http://schemas.openxmlformats.org/officeDocument/2006/relationships/hyperlink" Target="http://www.3gpp.org/ftp/tsg_ct/WG3_interworking_ex-CN3/TSGC3_47bis_Sophia_Antipolis/Docs/C3-080405.zip" TargetMode="External" Id="R3c48dedadd4d47c4" /><Relationship Type="http://schemas.openxmlformats.org/officeDocument/2006/relationships/hyperlink" Target="http://webapp.etsi.org/teldir/ListPersDetails.asp?PersId=0" TargetMode="External" Id="R72b51bdea9954534" /><Relationship Type="http://schemas.openxmlformats.org/officeDocument/2006/relationships/hyperlink" Target="http://www.3gpp.org/ftp/tsg_ct/WG3_interworking_ex-CN3/TSGC3_47bis_Sophia_Antipolis/Docs/C3-080406.zip" TargetMode="External" Id="Re2d26d693ef44bf8" /><Relationship Type="http://schemas.openxmlformats.org/officeDocument/2006/relationships/hyperlink" Target="http://webapp.etsi.org/teldir/ListPersDetails.asp?PersId=0" TargetMode="External" Id="R6e5ec974d3ec4a0c" /><Relationship Type="http://schemas.openxmlformats.org/officeDocument/2006/relationships/hyperlink" Target="http://www.3gpp.org/ftp/tsg_ct/WG3_interworking_ex-CN3/TSGC3_47bis_Sophia_Antipolis/Docs/C3-080407.zip" TargetMode="External" Id="R4c2486e5c0e945c3" /><Relationship Type="http://schemas.openxmlformats.org/officeDocument/2006/relationships/hyperlink" Target="http://webapp.etsi.org/teldir/ListPersDetails.asp?PersId=0" TargetMode="External" Id="R7619a48490bc4a84" /><Relationship Type="http://schemas.openxmlformats.org/officeDocument/2006/relationships/hyperlink" Target="http://www.3gpp.org/ftp/tsg_ct/WG3_interworking_ex-CN3/TSGC3_47bis_Sophia_Antipolis/Docs/C3-080408.zip" TargetMode="External" Id="Re6c42145e5e1458c" /><Relationship Type="http://schemas.openxmlformats.org/officeDocument/2006/relationships/hyperlink" Target="http://webapp.etsi.org/teldir/ListPersDetails.asp?PersId=0" TargetMode="External" Id="Rf92f608a86b847fc" /><Relationship Type="http://schemas.openxmlformats.org/officeDocument/2006/relationships/hyperlink" Target="http://www.3gpp.org/ftp/tsg_ct/WG3_interworking_ex-CN3/TSGC3_47bis_Sophia_Antipolis/Docs/C3-080409.zip" TargetMode="External" Id="R6684432344be4592" /><Relationship Type="http://schemas.openxmlformats.org/officeDocument/2006/relationships/hyperlink" Target="http://webapp.etsi.org/teldir/ListPersDetails.asp?PersId=0" TargetMode="External" Id="Rf2c11cfb5c9c40ab" /><Relationship Type="http://schemas.openxmlformats.org/officeDocument/2006/relationships/hyperlink" Target="http://www.3gpp.org/ftp/tsg_ct/WG3_interworking_ex-CN3/TSGC3_47bis_Sophia_Antipolis/Docs/C3-080410.zip" TargetMode="External" Id="R3bdd77a5919d4959" /><Relationship Type="http://schemas.openxmlformats.org/officeDocument/2006/relationships/hyperlink" Target="http://webapp.etsi.org/teldir/ListPersDetails.asp?PersId=0" TargetMode="External" Id="R5b208f6adba54fa2" /><Relationship Type="http://schemas.openxmlformats.org/officeDocument/2006/relationships/hyperlink" Target="http://www.3gpp.org/ftp/tsg_ct/WG3_interworking_ex-CN3/TSGC3_47bis_Sophia_Antipolis/Docs/C3-080411.zip" TargetMode="External" Id="Ra9c065fa44614b31" /><Relationship Type="http://schemas.openxmlformats.org/officeDocument/2006/relationships/hyperlink" Target="http://webapp.etsi.org/teldir/ListPersDetails.asp?PersId=0" TargetMode="External" Id="Rf302b9f463224d9e" /><Relationship Type="http://schemas.openxmlformats.org/officeDocument/2006/relationships/hyperlink" Target="http://www.3gpp.org/ftp/tsg_ct/WG3_interworking_ex-CN3/TSGC3_47bis_Sophia_Antipolis/Docs/C3-080412.zip" TargetMode="External" Id="R60ac1a3b939f4b3d" /><Relationship Type="http://schemas.openxmlformats.org/officeDocument/2006/relationships/hyperlink" Target="http://webapp.etsi.org/teldir/ListPersDetails.asp?PersId=0" TargetMode="External" Id="R6574572de66c4680" /><Relationship Type="http://schemas.openxmlformats.org/officeDocument/2006/relationships/hyperlink" Target="http://www.3gpp.org/ftp/tsg_ct/WG3_interworking_ex-CN3/TSGC3_47bis_Sophia_Antipolis/Docs/C3-080413.zip" TargetMode="External" Id="R1b0bb27e993240ca" /><Relationship Type="http://schemas.openxmlformats.org/officeDocument/2006/relationships/hyperlink" Target="http://webapp.etsi.org/teldir/ListPersDetails.asp?PersId=0" TargetMode="External" Id="R57ddfd23a2d14c69" /><Relationship Type="http://schemas.openxmlformats.org/officeDocument/2006/relationships/hyperlink" Target="http://www.3gpp.org/ftp/tsg_ct/WG3_interworking_ex-CN3/TSGC3_47bis_Sophia_Antipolis/Docs/C3-080414.zip" TargetMode="External" Id="R3757ae8b29af4572" /><Relationship Type="http://schemas.openxmlformats.org/officeDocument/2006/relationships/hyperlink" Target="http://webapp.etsi.org/teldir/ListPersDetails.asp?PersId=0" TargetMode="External" Id="R42f3e13f23434848" /><Relationship Type="http://schemas.openxmlformats.org/officeDocument/2006/relationships/hyperlink" Target="http://www.3gpp.org/ftp/tsg_ct/WG3_interworking_ex-CN3/TSGC3_47bis_Sophia_Antipolis/Docs/C3-080415.zip" TargetMode="External" Id="Rf80788cb50874975" /><Relationship Type="http://schemas.openxmlformats.org/officeDocument/2006/relationships/hyperlink" Target="http://webapp.etsi.org/teldir/ListPersDetails.asp?PersId=0" TargetMode="External" Id="Rcc4f3d37f7dc4ec6" /><Relationship Type="http://schemas.openxmlformats.org/officeDocument/2006/relationships/hyperlink" Target="http://www.3gpp.org/ftp/tsg_ct/WG3_interworking_ex-CN3/TSGC3_47bis_Sophia_Antipolis/Docs/C3-080416.zip" TargetMode="External" Id="Rcd18411384fa4f74" /><Relationship Type="http://schemas.openxmlformats.org/officeDocument/2006/relationships/hyperlink" Target="http://webapp.etsi.org/teldir/ListPersDetails.asp?PersId=0" TargetMode="External" Id="R374ea0071dc04871" /><Relationship Type="http://schemas.openxmlformats.org/officeDocument/2006/relationships/hyperlink" Target="http://www.3gpp.org/ftp/tsg_ct/WG3_interworking_ex-CN3/TSGC3_47bis_Sophia_Antipolis/Docs/C3-080417.zip" TargetMode="External" Id="R3dfc5bb529cf4edf" /><Relationship Type="http://schemas.openxmlformats.org/officeDocument/2006/relationships/hyperlink" Target="http://webapp.etsi.org/teldir/ListPersDetails.asp?PersId=0" TargetMode="External" Id="R5c619e08c08c43a9" /><Relationship Type="http://schemas.openxmlformats.org/officeDocument/2006/relationships/hyperlink" Target="http://www.3gpp.org/ftp/tsg_ct/WG3_interworking_ex-CN3/TSGC3_47bis_Sophia_Antipolis/Docs/C3-080418.zip" TargetMode="External" Id="R523f2d64f76c4ecf" /><Relationship Type="http://schemas.openxmlformats.org/officeDocument/2006/relationships/hyperlink" Target="http://webapp.etsi.org/teldir/ListPersDetails.asp?PersId=0" TargetMode="External" Id="Re049057da0054d89" /><Relationship Type="http://schemas.openxmlformats.org/officeDocument/2006/relationships/hyperlink" Target="http://www.3gpp.org/ftp/tsg_ct/WG3_interworking_ex-CN3/TSGC3_47bis_Sophia_Antipolis/Docs/C3-080419.zip" TargetMode="External" Id="Ra9405bc550c54cb2" /><Relationship Type="http://schemas.openxmlformats.org/officeDocument/2006/relationships/hyperlink" Target="http://webapp.etsi.org/teldir/ListPersDetails.asp?PersId=0" TargetMode="External" Id="Re61def5048af413b" /><Relationship Type="http://schemas.openxmlformats.org/officeDocument/2006/relationships/hyperlink" Target="http://www.3gpp.org/ftp/tsg_ct/WG3_interworking_ex-CN3/TSGC3_47bis_Sophia_Antipolis/Docs/C3-080420.zip" TargetMode="External" Id="Rd16458e63feb43bb" /><Relationship Type="http://schemas.openxmlformats.org/officeDocument/2006/relationships/hyperlink" Target="http://webapp.etsi.org/teldir/ListPersDetails.asp?PersId=0" TargetMode="External" Id="R59742b00fa014655" /><Relationship Type="http://schemas.openxmlformats.org/officeDocument/2006/relationships/hyperlink" Target="http://www.3gpp.org/ftp/tsg_ct/WG3_interworking_ex-CN3/TSGC3_47bis_Sophia_Antipolis/Docs/C3-080421.zip" TargetMode="External" Id="Rabfb3337b5e74a6d" /><Relationship Type="http://schemas.openxmlformats.org/officeDocument/2006/relationships/hyperlink" Target="http://webapp.etsi.org/teldir/ListPersDetails.asp?PersId=0" TargetMode="External" Id="Rd5dee086452b45a9" /><Relationship Type="http://schemas.openxmlformats.org/officeDocument/2006/relationships/hyperlink" Target="http://www.3gpp.org/ftp/tsg_ct/WG3_interworking_ex-CN3/TSGC3_47bis_Sophia_Antipolis/Docs/C3-080422.zip" TargetMode="External" Id="R23d203600fd14c60" /><Relationship Type="http://schemas.openxmlformats.org/officeDocument/2006/relationships/hyperlink" Target="http://webapp.etsi.org/teldir/ListPersDetails.asp?PersId=0" TargetMode="External" Id="R988a426b27e145cf" /><Relationship Type="http://schemas.openxmlformats.org/officeDocument/2006/relationships/hyperlink" Target="http://www.3gpp.org/ftp/tsg_ct/WG3_interworking_ex-CN3/TSGC3_47bis_Sophia_Antipolis/Docs/C3-080423.zip" TargetMode="External" Id="Rfb0c3f2464b2427e" /><Relationship Type="http://schemas.openxmlformats.org/officeDocument/2006/relationships/hyperlink" Target="http://webapp.etsi.org/teldir/ListPersDetails.asp?PersId=0" TargetMode="External" Id="Rfbcd24b10d6b4dba" /><Relationship Type="http://schemas.openxmlformats.org/officeDocument/2006/relationships/hyperlink" Target="http://webapp.etsi.org/teldir/ListPersDetails.asp?PersId=0" TargetMode="External" Id="Re5d5b9520e6a418e" /><Relationship Type="http://schemas.openxmlformats.org/officeDocument/2006/relationships/hyperlink" Target="http://www.3gpp.org/ftp/tsg_ct/WG3_interworking_ex-CN3/TSGC3_47bis_Sophia_Antipolis/Docs/C3-080425.zip" TargetMode="External" Id="R735a7c9cc2334aed" /><Relationship Type="http://schemas.openxmlformats.org/officeDocument/2006/relationships/hyperlink" Target="http://webapp.etsi.org/teldir/ListPersDetails.asp?PersId=0" TargetMode="External" Id="R7def7889acf74c69" /><Relationship Type="http://schemas.openxmlformats.org/officeDocument/2006/relationships/hyperlink" Target="http://www.3gpp.org/ftp/tsg_ct/WG3_interworking_ex-CN3/TSGC3_47bis_Sophia_Antipolis/Docs/C3-080426.zip" TargetMode="External" Id="R056549e7deb24907" /><Relationship Type="http://schemas.openxmlformats.org/officeDocument/2006/relationships/hyperlink" Target="http://webapp.etsi.org/teldir/ListPersDetails.asp?PersId=0" TargetMode="External" Id="R42d10b52ce0c4be3" /><Relationship Type="http://schemas.openxmlformats.org/officeDocument/2006/relationships/hyperlink" Target="http://www.3gpp.org/ftp/tsg_ct/WG3_interworking_ex-CN3/TSGC3_47bis_Sophia_Antipolis/Docs/C3-080427.zip" TargetMode="External" Id="R91f0ddab2c63477f" /><Relationship Type="http://schemas.openxmlformats.org/officeDocument/2006/relationships/hyperlink" Target="http://webapp.etsi.org/teldir/ListPersDetails.asp?PersId=0" TargetMode="External" Id="Rc04769a009b94193" /><Relationship Type="http://schemas.openxmlformats.org/officeDocument/2006/relationships/hyperlink" Target="http://www.3gpp.org/ftp/tsg_ct/WG3_interworking_ex-CN3/TSGC3_47bis_Sophia_Antipolis/Docs/C3-080428.zip" TargetMode="External" Id="Rd08abd472ff34339" /><Relationship Type="http://schemas.openxmlformats.org/officeDocument/2006/relationships/hyperlink" Target="http://webapp.etsi.org/teldir/ListPersDetails.asp?PersId=0" TargetMode="External" Id="Ra4209a5a53944c22" /><Relationship Type="http://schemas.openxmlformats.org/officeDocument/2006/relationships/hyperlink" Target="http://www.3gpp.org/ftp/tsg_ct/WG3_interworking_ex-CN3/TSGC3_47bis_Sophia_Antipolis/Docs/C3-080429.zip" TargetMode="External" Id="Re37b58dc757a42f8" /><Relationship Type="http://schemas.openxmlformats.org/officeDocument/2006/relationships/hyperlink" Target="http://webapp.etsi.org/teldir/ListPersDetails.asp?PersId=0" TargetMode="External" Id="Rb5964edf513343b5" /><Relationship Type="http://schemas.openxmlformats.org/officeDocument/2006/relationships/hyperlink" Target="http://www.3gpp.org/ftp/tsg_ct/WG3_interworking_ex-CN3/TSGC3_47bis_Sophia_Antipolis/Docs/C3-080430.zip" TargetMode="External" Id="R84d270895fd0432e" /><Relationship Type="http://schemas.openxmlformats.org/officeDocument/2006/relationships/hyperlink" Target="http://webapp.etsi.org/teldir/ListPersDetails.asp?PersId=0" TargetMode="External" Id="R6243e721a6234a4d" /><Relationship Type="http://schemas.openxmlformats.org/officeDocument/2006/relationships/hyperlink" Target="http://www.3gpp.org/ftp/tsg_ct/WG3_interworking_ex-CN3/TSGC3_47bis_Sophia_Antipolis/Docs/C3-080431.zip" TargetMode="External" Id="R34e4dd3fc7d54cab" /><Relationship Type="http://schemas.openxmlformats.org/officeDocument/2006/relationships/hyperlink" Target="http://webapp.etsi.org/teldir/ListPersDetails.asp?PersId=0" TargetMode="External" Id="R78d8f587f97d4ae1" /><Relationship Type="http://schemas.openxmlformats.org/officeDocument/2006/relationships/hyperlink" Target="http://www.3gpp.org/ftp/tsg_ct/WG3_interworking_ex-CN3/TSGC3_47bis_Sophia_Antipolis/Docs/C3-080432.zip" TargetMode="External" Id="Rac5b23fd811c4c13" /><Relationship Type="http://schemas.openxmlformats.org/officeDocument/2006/relationships/hyperlink" Target="http://webapp.etsi.org/teldir/ListPersDetails.asp?PersId=0" TargetMode="External" Id="R2925839117694d3b" /><Relationship Type="http://schemas.openxmlformats.org/officeDocument/2006/relationships/hyperlink" Target="http://www.3gpp.org/ftp/tsg_ct/WG3_interworking_ex-CN3/TSGC3_47bis_Sophia_Antipolis/Docs/C3-080433.zip" TargetMode="External" Id="Rfee258f3a8de414a" /><Relationship Type="http://schemas.openxmlformats.org/officeDocument/2006/relationships/hyperlink" Target="http://webapp.etsi.org/teldir/ListPersDetails.asp?PersId=0" TargetMode="External" Id="R46bc758831ce4eac" /><Relationship Type="http://schemas.openxmlformats.org/officeDocument/2006/relationships/hyperlink" Target="http://www.3gpp.org/ftp/tsg_ct/WG3_interworking_ex-CN3/TSGC3_47bis_Sophia_Antipolis/Docs/C3-080434.zip" TargetMode="External" Id="R0f522d982abe4015" /><Relationship Type="http://schemas.openxmlformats.org/officeDocument/2006/relationships/hyperlink" Target="http://webapp.etsi.org/teldir/ListPersDetails.asp?PersId=0" TargetMode="External" Id="Rc9a38f51be78455d" /><Relationship Type="http://schemas.openxmlformats.org/officeDocument/2006/relationships/hyperlink" Target="http://www.3gpp.org/ftp/tsg_ct/WG3_interworking_ex-CN3/TSGC3_47bis_Sophia_Antipolis/Docs/C3-080435.zip" TargetMode="External" Id="R789ec84530f54a9f" /><Relationship Type="http://schemas.openxmlformats.org/officeDocument/2006/relationships/hyperlink" Target="http://webapp.etsi.org/teldir/ListPersDetails.asp?PersId=0" TargetMode="External" Id="R9041e8678ee14b75" /><Relationship Type="http://schemas.openxmlformats.org/officeDocument/2006/relationships/hyperlink" Target="http://www.3gpp.org/ftp/tsg_ct/WG3_interworking_ex-CN3/TSGC3_47bis_Sophia_Antipolis/Docs/C3-080436.zip" TargetMode="External" Id="R26e4b9cf4c18412d" /><Relationship Type="http://schemas.openxmlformats.org/officeDocument/2006/relationships/hyperlink" Target="http://webapp.etsi.org/teldir/ListPersDetails.asp?PersId=0" TargetMode="External" Id="Re599ec89b5b0467c" /><Relationship Type="http://schemas.openxmlformats.org/officeDocument/2006/relationships/hyperlink" Target="http://www.3gpp.org/ftp/tsg_ct/WG3_interworking_ex-CN3/TSGC3_47bis_Sophia_Antipolis/Docs/C3-080437.zip" TargetMode="External" Id="R61b6b14d7e8b476d" /><Relationship Type="http://schemas.openxmlformats.org/officeDocument/2006/relationships/hyperlink" Target="http://webapp.etsi.org/teldir/ListPersDetails.asp?PersId=0" TargetMode="External" Id="Rcdbdf5674a374c9b" /><Relationship Type="http://schemas.openxmlformats.org/officeDocument/2006/relationships/hyperlink" Target="http://www.3gpp.org/ftp/tsg_ct/WG3_interworking_ex-CN3/TSGC3_47bis_Sophia_Antipolis/Docs/C3-080438.zip" TargetMode="External" Id="R559d19a9a4c34198" /><Relationship Type="http://schemas.openxmlformats.org/officeDocument/2006/relationships/hyperlink" Target="http://webapp.etsi.org/teldir/ListPersDetails.asp?PersId=0" TargetMode="External" Id="Rd1c00b5268034b4f" /><Relationship Type="http://schemas.openxmlformats.org/officeDocument/2006/relationships/hyperlink" Target="http://www.3gpp.org/ftp/tsg_ct/WG3_interworking_ex-CN3/TSGC3_47bis_Sophia_Antipolis/Docs/C3-080439.zip" TargetMode="External" Id="Rc4bcc9014e8d4895" /><Relationship Type="http://schemas.openxmlformats.org/officeDocument/2006/relationships/hyperlink" Target="http://webapp.etsi.org/teldir/ListPersDetails.asp?PersId=0" TargetMode="External" Id="R7ed2cb517ff44af6" /><Relationship Type="http://schemas.openxmlformats.org/officeDocument/2006/relationships/hyperlink" Target="http://www.3gpp.org/ftp/tsg_ct/WG3_interworking_ex-CN3/TSGC3_47bis_Sophia_Antipolis/Docs/C3-080440.zip" TargetMode="External" Id="Rea052b72e11a4c2e" /><Relationship Type="http://schemas.openxmlformats.org/officeDocument/2006/relationships/hyperlink" Target="http://webapp.etsi.org/teldir/ListPersDetails.asp?PersId=0" TargetMode="External" Id="R77a1d9ffce724bd0" /><Relationship Type="http://schemas.openxmlformats.org/officeDocument/2006/relationships/hyperlink" Target="http://www.3gpp.org/ftp/tsg_ct/WG3_interworking_ex-CN3/TSGC3_47bis_Sophia_Antipolis/Docs/C3-080441.zip" TargetMode="External" Id="R9f111d363f794c0c" /><Relationship Type="http://schemas.openxmlformats.org/officeDocument/2006/relationships/hyperlink" Target="http://webapp.etsi.org/teldir/ListPersDetails.asp?PersId=0" TargetMode="External" Id="R8e15365e0f864f7d" /><Relationship Type="http://schemas.openxmlformats.org/officeDocument/2006/relationships/hyperlink" Target="http://www.3gpp.org/ftp/tsg_ct/WG3_interworking_ex-CN3/TSGC3_47bis_Sophia_Antipolis/Docs/C3-080442.zip" TargetMode="External" Id="R3d4e0cf4cfd64c2b" /><Relationship Type="http://schemas.openxmlformats.org/officeDocument/2006/relationships/hyperlink" Target="http://webapp.etsi.org/teldir/ListPersDetails.asp?PersId=0" TargetMode="External" Id="R10fe994927444451" /><Relationship Type="http://schemas.openxmlformats.org/officeDocument/2006/relationships/hyperlink" Target="http://www.3gpp.org/ftp/tsg_ct/WG3_interworking_ex-CN3/TSGC3_47bis_Sophia_Antipolis/Docs/C3-080443.zip" TargetMode="External" Id="Ra2088430b35547ca" /><Relationship Type="http://schemas.openxmlformats.org/officeDocument/2006/relationships/hyperlink" Target="http://webapp.etsi.org/teldir/ListPersDetails.asp?PersId=0" TargetMode="External" Id="R3c87e3b5970143cc" /><Relationship Type="http://schemas.openxmlformats.org/officeDocument/2006/relationships/hyperlink" Target="http://www.3gpp.org/ftp/tsg_ct/WG3_interworking_ex-CN3/TSGC3_47bis_Sophia_Antipolis/Docs/C3-080444.zip" TargetMode="External" Id="Rdef0d444947c4653" /><Relationship Type="http://schemas.openxmlformats.org/officeDocument/2006/relationships/hyperlink" Target="http://webapp.etsi.org/teldir/ListPersDetails.asp?PersId=0" TargetMode="External" Id="Reb2f8842c2a84929" /><Relationship Type="http://schemas.openxmlformats.org/officeDocument/2006/relationships/hyperlink" Target="http://www.3gpp.org/ftp/tsg_ct/WG3_interworking_ex-CN3/TSGC3_47bis_Sophia_Antipolis/Docs/C3-080445.zip" TargetMode="External" Id="Rba17624fc70b41e1" /><Relationship Type="http://schemas.openxmlformats.org/officeDocument/2006/relationships/hyperlink" Target="http://webapp.etsi.org/teldir/ListPersDetails.asp?PersId=0" TargetMode="External" Id="R99b4a38565ff4c19" /><Relationship Type="http://schemas.openxmlformats.org/officeDocument/2006/relationships/hyperlink" Target="http://www.3gpp.org/ftp/tsg_ct/WG3_interworking_ex-CN3/TSGC3_47bis_Sophia_Antipolis/Docs/C3-080446.zip" TargetMode="External" Id="R06d73e5b8a5c452c" /><Relationship Type="http://schemas.openxmlformats.org/officeDocument/2006/relationships/hyperlink" Target="http://webapp.etsi.org/teldir/ListPersDetails.asp?PersId=0" TargetMode="External" Id="Rf919416b412f4eda" /><Relationship Type="http://schemas.openxmlformats.org/officeDocument/2006/relationships/hyperlink" Target="http://www.3gpp.org/ftp/tsg_ct/WG3_interworking_ex-CN3/TSGC3_47bis_Sophia_Antipolis/Docs/C3-080447.zip" TargetMode="External" Id="R9c9b24f1d53a4981" /><Relationship Type="http://schemas.openxmlformats.org/officeDocument/2006/relationships/hyperlink" Target="http://webapp.etsi.org/teldir/ListPersDetails.asp?PersId=0" TargetMode="External" Id="R9f0c58bd9823445d" /><Relationship Type="http://schemas.openxmlformats.org/officeDocument/2006/relationships/hyperlink" Target="http://www.3gpp.org/ftp/tsg_ct/WG3_interworking_ex-CN3/TSGC3_47bis_Sophia_Antipolis/Docs/C3-080448.zip" TargetMode="External" Id="R6494373feb28496c" /><Relationship Type="http://schemas.openxmlformats.org/officeDocument/2006/relationships/hyperlink" Target="http://webapp.etsi.org/teldir/ListPersDetails.asp?PersId=0" TargetMode="External" Id="R0720244062c74bb4" /><Relationship Type="http://schemas.openxmlformats.org/officeDocument/2006/relationships/hyperlink" Target="http://www.3gpp.org/ftp/tsg_ct/WG3_interworking_ex-CN3/TSGC3_47bis_Sophia_Antipolis/Docs/C3-080449.zip" TargetMode="External" Id="Re7fd3964287d4554" /><Relationship Type="http://schemas.openxmlformats.org/officeDocument/2006/relationships/hyperlink" Target="http://webapp.etsi.org/teldir/ListPersDetails.asp?PersId=0" TargetMode="External" Id="R87978bf359ff43ac" /><Relationship Type="http://schemas.openxmlformats.org/officeDocument/2006/relationships/hyperlink" Target="http://www.3gpp.org/ftp/tsg_ct/WG3_interworking_ex-CN3/TSGC3_47bis_Sophia_Antipolis/Docs/C3-080450.zip" TargetMode="External" Id="R09c926e6429a40af" /><Relationship Type="http://schemas.openxmlformats.org/officeDocument/2006/relationships/hyperlink" Target="http://webapp.etsi.org/teldir/ListPersDetails.asp?PersId=0" TargetMode="External" Id="R29b265ade7884b8e" /><Relationship Type="http://schemas.openxmlformats.org/officeDocument/2006/relationships/hyperlink" Target="http://www.3gpp.org/ftp/tsg_ct/WG3_interworking_ex-CN3/TSGC3_47bis_Sophia_Antipolis/Docs/C3-080451.zip" TargetMode="External" Id="R2df1836210504a20" /><Relationship Type="http://schemas.openxmlformats.org/officeDocument/2006/relationships/hyperlink" Target="http://webapp.etsi.org/teldir/ListPersDetails.asp?PersId=0" TargetMode="External" Id="R91ae9106a4d6481e" /><Relationship Type="http://schemas.openxmlformats.org/officeDocument/2006/relationships/hyperlink" Target="http://www.3gpp.org/ftp/tsg_ct/WG3_interworking_ex-CN3/TSGC3_47bis_Sophia_Antipolis/Docs/C3-080452.zip" TargetMode="External" Id="R6ddc4f18dae44469" /><Relationship Type="http://schemas.openxmlformats.org/officeDocument/2006/relationships/hyperlink" Target="http://webapp.etsi.org/teldir/ListPersDetails.asp?PersId=0" TargetMode="External" Id="R0e2f68d8cefd4957" /><Relationship Type="http://schemas.openxmlformats.org/officeDocument/2006/relationships/hyperlink" Target="http://www.3gpp.org/ftp/tsg_ct/WG3_interworking_ex-CN3/TSGC3_47bis_Sophia_Antipolis/Docs/C3-080453.zip" TargetMode="External" Id="R22e9099994d543a0" /><Relationship Type="http://schemas.openxmlformats.org/officeDocument/2006/relationships/hyperlink" Target="http://webapp.etsi.org/teldir/ListPersDetails.asp?PersId=0" TargetMode="External" Id="Rd68a826e67dd4d85" /><Relationship Type="http://schemas.openxmlformats.org/officeDocument/2006/relationships/hyperlink" Target="http://www.3gpp.org/ftp/tsg_ct/WG3_interworking_ex-CN3/TSGC3_47bis_Sophia_Antipolis/Docs/C3-080454.zip" TargetMode="External" Id="Rb6c7d33bb6454ba9" /><Relationship Type="http://schemas.openxmlformats.org/officeDocument/2006/relationships/hyperlink" Target="http://webapp.etsi.org/teldir/ListPersDetails.asp?PersId=0" TargetMode="External" Id="Rbd122dd8f3fb4641" /><Relationship Type="http://schemas.openxmlformats.org/officeDocument/2006/relationships/hyperlink" Target="http://www.3gpp.org/ftp/tsg_ct/WG3_interworking_ex-CN3/TSGC3_47bis_Sophia_Antipolis/Docs/C3-080455.zip" TargetMode="External" Id="R9cdd0ee301294864" /><Relationship Type="http://schemas.openxmlformats.org/officeDocument/2006/relationships/hyperlink" Target="http://webapp.etsi.org/teldir/ListPersDetails.asp?PersId=0" TargetMode="External" Id="R64d5fb5006634cca" /><Relationship Type="http://schemas.openxmlformats.org/officeDocument/2006/relationships/hyperlink" Target="http://www.3gpp.org/ftp/tsg_ct/WG3_interworking_ex-CN3/TSGC3_47bis_Sophia_Antipolis/Docs/C3-080456.zip" TargetMode="External" Id="R63046b5572d149c7" /><Relationship Type="http://schemas.openxmlformats.org/officeDocument/2006/relationships/hyperlink" Target="http://webapp.etsi.org/teldir/ListPersDetails.asp?PersId=0" TargetMode="External" Id="R6a51e159ae7d4e02" /><Relationship Type="http://schemas.openxmlformats.org/officeDocument/2006/relationships/hyperlink" Target="http://www.3gpp.org/ftp/tsg_ct/WG3_interworking_ex-CN3/TSGC3_47bis_Sophia_Antipolis/Docs/C3-080457.zip" TargetMode="External" Id="Rd74aa1809f144621" /><Relationship Type="http://schemas.openxmlformats.org/officeDocument/2006/relationships/hyperlink" Target="http://webapp.etsi.org/teldir/ListPersDetails.asp?PersId=0" TargetMode="External" Id="R97ab8fdd45414f1b" /><Relationship Type="http://schemas.openxmlformats.org/officeDocument/2006/relationships/hyperlink" Target="http://www.3gpp.org/ftp/tsg_ct/WG3_interworking_ex-CN3/TSGC3_47bis_Sophia_Antipolis/Docs/C3-080458.zip" TargetMode="External" Id="Rb91802229a5a452a" /><Relationship Type="http://schemas.openxmlformats.org/officeDocument/2006/relationships/hyperlink" Target="http://webapp.etsi.org/teldir/ListPersDetails.asp?PersId=0" TargetMode="External" Id="R5e145a560b8e4762" /><Relationship Type="http://schemas.openxmlformats.org/officeDocument/2006/relationships/hyperlink" Target="http://www.3gpp.org/ftp/tsg_ct/WG3_interworking_ex-CN3/TSGC3_47bis_Sophia_Antipolis/Docs/C3-080459.zip" TargetMode="External" Id="Ra0a509b9b0df427e" /><Relationship Type="http://schemas.openxmlformats.org/officeDocument/2006/relationships/hyperlink" Target="http://webapp.etsi.org/teldir/ListPersDetails.asp?PersId=0" TargetMode="External" Id="R0b1990b38e194829" /><Relationship Type="http://schemas.openxmlformats.org/officeDocument/2006/relationships/hyperlink" Target="http://www.3gpp.org/ftp/tsg_ct/WG3_interworking_ex-CN3/TSGC3_47bis_Sophia_Antipolis/Docs/C3-080460.zip" TargetMode="External" Id="R4580cfc0b3c84000" /><Relationship Type="http://schemas.openxmlformats.org/officeDocument/2006/relationships/hyperlink" Target="http://webapp.etsi.org/teldir/ListPersDetails.asp?PersId=0" TargetMode="External" Id="R738a4e56b4f34aa8" /><Relationship Type="http://schemas.openxmlformats.org/officeDocument/2006/relationships/hyperlink" Target="http://www.3gpp.org/ftp/tsg_ct/WG3_interworking_ex-CN3/TSGC3_47bis_Sophia_Antipolis/Docs/C3-080461.zip" TargetMode="External" Id="R9206f28ad088411f" /><Relationship Type="http://schemas.openxmlformats.org/officeDocument/2006/relationships/hyperlink" Target="http://webapp.etsi.org/teldir/ListPersDetails.asp?PersId=0" TargetMode="External" Id="R332cf50b85ae46a9" /><Relationship Type="http://schemas.openxmlformats.org/officeDocument/2006/relationships/hyperlink" Target="http://www.3gpp.org/ftp/tsg_ct/WG3_interworking_ex-CN3/TSGC3_47bis_Sophia_Antipolis/Docs/C3-080462.zip" TargetMode="External" Id="Re62cdd5b0cdf41aa" /><Relationship Type="http://schemas.openxmlformats.org/officeDocument/2006/relationships/hyperlink" Target="http://webapp.etsi.org/teldir/ListPersDetails.asp?PersId=0" TargetMode="External" Id="R972f6e642dd5401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52</v>
      </c>
      <c r="B9" s="6" t="s">
        <v>53</v>
      </c>
      <c r="C9" s="6" t="s">
        <v>33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55</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56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56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65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65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70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72</v>
      </c>
      <c r="C18" s="6" t="s">
        <v>75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78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81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84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84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89</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92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95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98</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99</v>
      </c>
      <c r="X26" s="7" t="s">
        <v>38</v>
      </c>
      <c r="Y26" s="5" t="s">
        <v>100</v>
      </c>
      <c r="Z26" s="5" t="s">
        <v>39</v>
      </c>
      <c r="AA26" s="6" t="s">
        <v>38</v>
      </c>
      <c r="AB26" s="6" t="s">
        <v>38</v>
      </c>
      <c r="AC26" s="6" t="s">
        <v>38</v>
      </c>
      <c r="AD26" s="6" t="s">
        <v>38</v>
      </c>
      <c r="AE26" s="6" t="s">
        <v>38</v>
      </c>
    </row>
    <row r="27">
      <c r="A27" s="28" t="s">
        <v>101</v>
      </c>
      <c r="B27" s="6" t="s">
        <v>102</v>
      </c>
      <c r="C27" s="6" t="s">
        <v>103</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104</v>
      </c>
      <c r="X27" s="7" t="s">
        <v>38</v>
      </c>
      <c r="Y27" s="5" t="s">
        <v>100</v>
      </c>
      <c r="Z27" s="5" t="s">
        <v>39</v>
      </c>
      <c r="AA27" s="6" t="s">
        <v>38</v>
      </c>
      <c r="AB27" s="6" t="s">
        <v>38</v>
      </c>
      <c r="AC27" s="6" t="s">
        <v>38</v>
      </c>
      <c r="AD27" s="6" t="s">
        <v>38</v>
      </c>
      <c r="AE27" s="6" t="s">
        <v>38</v>
      </c>
    </row>
    <row r="28">
      <c r="A28" s="28" t="s">
        <v>105</v>
      </c>
      <c r="B28" s="6" t="s">
        <v>106</v>
      </c>
      <c r="C28" s="6" t="s">
        <v>107</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108</v>
      </c>
      <c r="B29" s="6" t="s">
        <v>109</v>
      </c>
      <c r="C29" s="6" t="s">
        <v>107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107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114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114</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117</v>
      </c>
      <c r="B33" s="6" t="s">
        <v>118</v>
      </c>
      <c r="C33" s="6" t="s">
        <v>114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119</v>
      </c>
      <c r="B34" s="6" t="s">
        <v>120</v>
      </c>
      <c r="C34" s="6" t="s">
        <v>114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121</v>
      </c>
      <c r="B35" s="6" t="s">
        <v>122</v>
      </c>
      <c r="C35" s="6" t="s">
        <v>114</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123</v>
      </c>
      <c r="B36" s="6" t="s">
        <v>122</v>
      </c>
      <c r="C36" s="6" t="s">
        <v>114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126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126</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129</v>
      </c>
      <c r="X38" s="7" t="s">
        <v>38</v>
      </c>
      <c r="Y38" s="5" t="s">
        <v>130</v>
      </c>
      <c r="Z38" s="5" t="s">
        <v>39</v>
      </c>
      <c r="AA38" s="6" t="s">
        <v>38</v>
      </c>
      <c r="AB38" s="6" t="s">
        <v>38</v>
      </c>
      <c r="AC38" s="6" t="s">
        <v>38</v>
      </c>
      <c r="AD38" s="6" t="s">
        <v>38</v>
      </c>
      <c r="AE38" s="6" t="s">
        <v>38</v>
      </c>
    </row>
    <row r="39">
      <c r="A39" s="28" t="s">
        <v>131</v>
      </c>
      <c r="B39" s="6" t="s">
        <v>132</v>
      </c>
      <c r="C39" s="6" t="s">
        <v>126</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133</v>
      </c>
      <c r="X39" s="7" t="s">
        <v>38</v>
      </c>
      <c r="Y39" s="5" t="s">
        <v>130</v>
      </c>
      <c r="Z39" s="5" t="s">
        <v>39</v>
      </c>
      <c r="AA39" s="6" t="s">
        <v>38</v>
      </c>
      <c r="AB39" s="6" t="s">
        <v>38</v>
      </c>
      <c r="AC39" s="6" t="s">
        <v>38</v>
      </c>
      <c r="AD39" s="6" t="s">
        <v>38</v>
      </c>
      <c r="AE39" s="6" t="s">
        <v>38</v>
      </c>
    </row>
    <row r="40">
      <c r="A40" s="28" t="s">
        <v>134</v>
      </c>
      <c r="B40" s="6" t="s">
        <v>135</v>
      </c>
      <c r="C40" s="6" t="s">
        <v>136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137</v>
      </c>
      <c r="B41" s="6" t="s">
        <v>138</v>
      </c>
      <c r="C41" s="6" t="s">
        <v>126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139</v>
      </c>
      <c r="B42" s="6" t="s">
        <v>140</v>
      </c>
      <c r="C42" s="6" t="s">
        <v>126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141</v>
      </c>
      <c r="B43" s="6" t="s">
        <v>142</v>
      </c>
      <c r="C43" s="6" t="s">
        <v>126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143</v>
      </c>
      <c r="B44" s="6" t="s">
        <v>144</v>
      </c>
      <c r="C44" s="6" t="s">
        <v>145</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146</v>
      </c>
      <c r="X44" s="7" t="s">
        <v>38</v>
      </c>
      <c r="Y44" s="5" t="s">
        <v>100</v>
      </c>
      <c r="Z44" s="5" t="s">
        <v>39</v>
      </c>
      <c r="AA44" s="6" t="s">
        <v>38</v>
      </c>
      <c r="AB44" s="6" t="s">
        <v>38</v>
      </c>
      <c r="AC44" s="6" t="s">
        <v>38</v>
      </c>
      <c r="AD44" s="6" t="s">
        <v>38</v>
      </c>
      <c r="AE44" s="6" t="s">
        <v>38</v>
      </c>
    </row>
    <row r="45">
      <c r="A45" s="28" t="s">
        <v>147</v>
      </c>
      <c r="B45" s="6" t="s">
        <v>148</v>
      </c>
      <c r="C45" s="6" t="s">
        <v>145</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149</v>
      </c>
      <c r="X45" s="7" t="s">
        <v>38</v>
      </c>
      <c r="Y45" s="5" t="s">
        <v>100</v>
      </c>
      <c r="Z45" s="5" t="s">
        <v>39</v>
      </c>
      <c r="AA45" s="6" t="s">
        <v>38</v>
      </c>
      <c r="AB45" s="6" t="s">
        <v>38</v>
      </c>
      <c r="AC45" s="6" t="s">
        <v>38</v>
      </c>
      <c r="AD45" s="6" t="s">
        <v>38</v>
      </c>
      <c r="AE45" s="6" t="s">
        <v>38</v>
      </c>
    </row>
    <row r="46">
      <c r="A46" s="28" t="s">
        <v>150</v>
      </c>
      <c r="B46" s="6" t="s">
        <v>151</v>
      </c>
      <c r="C46" s="6" t="s">
        <v>145</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152</v>
      </c>
      <c r="X46" s="7" t="s">
        <v>38</v>
      </c>
      <c r="Y46" s="5" t="s">
        <v>100</v>
      </c>
      <c r="Z46" s="5" t="s">
        <v>39</v>
      </c>
      <c r="AA46" s="6" t="s">
        <v>38</v>
      </c>
      <c r="AB46" s="6" t="s">
        <v>38</v>
      </c>
      <c r="AC46" s="6" t="s">
        <v>38</v>
      </c>
      <c r="AD46" s="6" t="s">
        <v>38</v>
      </c>
      <c r="AE46" s="6" t="s">
        <v>38</v>
      </c>
    </row>
    <row r="47">
      <c r="A47" s="28" t="s">
        <v>153</v>
      </c>
      <c r="B47" s="6" t="s">
        <v>154</v>
      </c>
      <c r="C47" s="6" t="s">
        <v>145</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155</v>
      </c>
      <c r="X47" s="7" t="s">
        <v>38</v>
      </c>
      <c r="Y47" s="5" t="s">
        <v>100</v>
      </c>
      <c r="Z47" s="5" t="s">
        <v>39</v>
      </c>
      <c r="AA47" s="6" t="s">
        <v>38</v>
      </c>
      <c r="AB47" s="6" t="s">
        <v>38</v>
      </c>
      <c r="AC47" s="6" t="s">
        <v>38</v>
      </c>
      <c r="AD47" s="6" t="s">
        <v>38</v>
      </c>
      <c r="AE47" s="6" t="s">
        <v>38</v>
      </c>
    </row>
    <row r="48">
      <c r="A48" s="28" t="s">
        <v>156</v>
      </c>
      <c r="B48" s="6" t="s">
        <v>157</v>
      </c>
      <c r="C48" s="6" t="s">
        <v>145</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158</v>
      </c>
      <c r="X48" s="7" t="s">
        <v>38</v>
      </c>
      <c r="Y48" s="5" t="s">
        <v>100</v>
      </c>
      <c r="Z48" s="5" t="s">
        <v>39</v>
      </c>
      <c r="AA48" s="6" t="s">
        <v>38</v>
      </c>
      <c r="AB48" s="6" t="s">
        <v>38</v>
      </c>
      <c r="AC48" s="6" t="s">
        <v>38</v>
      </c>
      <c r="AD48" s="6" t="s">
        <v>38</v>
      </c>
      <c r="AE48" s="6" t="s">
        <v>38</v>
      </c>
    </row>
    <row r="49">
      <c r="A49" s="28" t="s">
        <v>159</v>
      </c>
      <c r="B49" s="6" t="s">
        <v>160</v>
      </c>
      <c r="C49" s="6" t="s">
        <v>145</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161</v>
      </c>
      <c r="X49" s="7" t="s">
        <v>38</v>
      </c>
      <c r="Y49" s="5" t="s">
        <v>100</v>
      </c>
      <c r="Z49" s="5" t="s">
        <v>39</v>
      </c>
      <c r="AA49" s="6" t="s">
        <v>38</v>
      </c>
      <c r="AB49" s="6" t="s">
        <v>38</v>
      </c>
      <c r="AC49" s="6" t="s">
        <v>38</v>
      </c>
      <c r="AD49" s="6" t="s">
        <v>38</v>
      </c>
      <c r="AE49" s="6" t="s">
        <v>38</v>
      </c>
    </row>
    <row r="50">
      <c r="A50" s="28" t="s">
        <v>162</v>
      </c>
      <c r="B50" s="6" t="s">
        <v>163</v>
      </c>
      <c r="C50" s="6" t="s">
        <v>126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164</v>
      </c>
      <c r="B51" s="6" t="s">
        <v>165</v>
      </c>
      <c r="C51" s="6" t="s">
        <v>166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167</v>
      </c>
      <c r="B52" s="6" t="s">
        <v>168</v>
      </c>
      <c r="C52" s="6" t="s">
        <v>169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170</v>
      </c>
      <c r="B53" s="6" t="s">
        <v>171</v>
      </c>
      <c r="C53" s="6" t="s">
        <v>169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172</v>
      </c>
      <c r="B54" s="6" t="s">
        <v>173</v>
      </c>
      <c r="C54" s="6" t="s">
        <v>169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174</v>
      </c>
      <c r="B55" s="6" t="s">
        <v>175</v>
      </c>
      <c r="C55" s="6" t="s">
        <v>166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176</v>
      </c>
      <c r="B56" s="6" t="s">
        <v>177</v>
      </c>
      <c r="C56" s="6" t="s">
        <v>166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178</v>
      </c>
      <c r="B57" s="6" t="s">
        <v>179</v>
      </c>
      <c r="C57" s="6" t="s">
        <v>166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180</v>
      </c>
      <c r="B58" s="6" t="s">
        <v>181</v>
      </c>
      <c r="C58" s="6" t="s">
        <v>166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182</v>
      </c>
      <c r="B59" s="6" t="s">
        <v>183</v>
      </c>
      <c r="C59" s="6" t="s">
        <v>166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184</v>
      </c>
      <c r="B60" s="6" t="s">
        <v>185</v>
      </c>
      <c r="C60" s="6" t="s">
        <v>166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186</v>
      </c>
      <c r="B61" s="6" t="s">
        <v>187</v>
      </c>
      <c r="C61" s="6" t="s">
        <v>166</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188</v>
      </c>
      <c r="B62" s="6" t="s">
        <v>189</v>
      </c>
      <c r="C62" s="6" t="s">
        <v>190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191</v>
      </c>
      <c r="B63" s="6" t="s">
        <v>192</v>
      </c>
      <c r="C63" s="6" t="s">
        <v>190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193</v>
      </c>
      <c r="B64" s="6" t="s">
        <v>194</v>
      </c>
      <c r="C64" s="6" t="s">
        <v>190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195</v>
      </c>
      <c r="B65" s="6" t="s">
        <v>196</v>
      </c>
      <c r="C65" s="6" t="s">
        <v>190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197</v>
      </c>
      <c r="B66" s="6" t="s">
        <v>198</v>
      </c>
      <c r="C66" s="6" t="s">
        <v>190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199</v>
      </c>
      <c r="B67" s="6" t="s">
        <v>200</v>
      </c>
      <c r="C67" s="6" t="s">
        <v>201</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202</v>
      </c>
      <c r="X67" s="7" t="s">
        <v>38</v>
      </c>
      <c r="Y67" s="5" t="s">
        <v>130</v>
      </c>
      <c r="Z67" s="5" t="s">
        <v>39</v>
      </c>
      <c r="AA67" s="6" t="s">
        <v>38</v>
      </c>
      <c r="AB67" s="6" t="s">
        <v>38</v>
      </c>
      <c r="AC67" s="6" t="s">
        <v>38</v>
      </c>
      <c r="AD67" s="6" t="s">
        <v>38</v>
      </c>
      <c r="AE67" s="6" t="s">
        <v>38</v>
      </c>
    </row>
    <row r="68">
      <c r="A68" s="28" t="s">
        <v>203</v>
      </c>
      <c r="B68" s="6" t="s">
        <v>204</v>
      </c>
      <c r="C68" s="6" t="s">
        <v>205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206</v>
      </c>
      <c r="B69" s="6" t="s">
        <v>207</v>
      </c>
      <c r="C69" s="6" t="s">
        <v>205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208</v>
      </c>
      <c r="B70" s="6" t="s">
        <v>209</v>
      </c>
      <c r="C70" s="6" t="s">
        <v>205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210</v>
      </c>
      <c r="B71" s="6" t="s">
        <v>211</v>
      </c>
      <c r="C71" s="6" t="s">
        <v>205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212</v>
      </c>
      <c r="B72" s="6" t="s">
        <v>213</v>
      </c>
      <c r="C72" s="6" t="s">
        <v>205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214</v>
      </c>
      <c r="B73" s="6" t="s">
        <v>215</v>
      </c>
      <c r="C73" s="6" t="s">
        <v>205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216</v>
      </c>
      <c r="B74" s="6" t="s">
        <v>217</v>
      </c>
      <c r="C74" s="6" t="s">
        <v>205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218</v>
      </c>
      <c r="B75" s="6" t="s">
        <v>219</v>
      </c>
      <c r="C75" s="6" t="s">
        <v>205</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220</v>
      </c>
      <c r="B76" s="6" t="s">
        <v>221</v>
      </c>
      <c r="C76" s="6" t="s">
        <v>222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223</v>
      </c>
      <c r="B77" s="6" t="s">
        <v>224</v>
      </c>
      <c r="C77" s="6" t="s">
        <v>222</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225</v>
      </c>
      <c r="B78" s="6" t="s">
        <v>226</v>
      </c>
      <c r="C78" s="6" t="s">
        <v>222</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227</v>
      </c>
      <c r="B79" s="6" t="s">
        <v>228</v>
      </c>
      <c r="C79" s="6" t="s">
        <v>222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229</v>
      </c>
      <c r="B80" s="6" t="s">
        <v>230</v>
      </c>
      <c r="C80" s="6" t="s">
        <v>222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231</v>
      </c>
      <c r="B81" s="6" t="s">
        <v>232</v>
      </c>
      <c r="C81" s="6" t="s">
        <v>222</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233</v>
      </c>
      <c r="B82" s="6" t="s">
        <v>234</v>
      </c>
      <c r="C82" s="6" t="s">
        <v>222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235</v>
      </c>
      <c r="B83" s="6" t="s">
        <v>236</v>
      </c>
      <c r="C83" s="6" t="s">
        <v>222</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237</v>
      </c>
      <c r="B84" s="6" t="s">
        <v>238</v>
      </c>
      <c r="C84" s="6" t="s">
        <v>222</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239</v>
      </c>
      <c r="B85" s="6" t="s">
        <v>240</v>
      </c>
      <c r="C85" s="6" t="s">
        <v>222</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241</v>
      </c>
      <c r="B86" s="6" t="s">
        <v>242</v>
      </c>
      <c r="C86" s="6" t="s">
        <v>222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243</v>
      </c>
      <c r="B87" s="6" t="s">
        <v>244</v>
      </c>
      <c r="C87" s="6" t="s">
        <v>222</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245</v>
      </c>
      <c r="X87" s="7" t="s">
        <v>38</v>
      </c>
      <c r="Y87" s="5" t="s">
        <v>246</v>
      </c>
      <c r="Z87" s="5" t="s">
        <v>39</v>
      </c>
      <c r="AA87" s="6" t="s">
        <v>38</v>
      </c>
      <c r="AB87" s="6" t="s">
        <v>38</v>
      </c>
      <c r="AC87" s="6" t="s">
        <v>38</v>
      </c>
      <c r="AD87" s="6" t="s">
        <v>38</v>
      </c>
      <c r="AE87" s="6" t="s">
        <v>38</v>
      </c>
    </row>
    <row r="88">
      <c r="A88" s="28" t="s">
        <v>247</v>
      </c>
      <c r="B88" s="6" t="s">
        <v>244</v>
      </c>
      <c r="C88" s="6" t="s">
        <v>222</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248</v>
      </c>
      <c r="X88" s="7" t="s">
        <v>38</v>
      </c>
      <c r="Y88" s="5" t="s">
        <v>246</v>
      </c>
      <c r="Z88" s="5" t="s">
        <v>39</v>
      </c>
      <c r="AA88" s="6" t="s">
        <v>38</v>
      </c>
      <c r="AB88" s="6" t="s">
        <v>38</v>
      </c>
      <c r="AC88" s="6" t="s">
        <v>38</v>
      </c>
      <c r="AD88" s="6" t="s">
        <v>38</v>
      </c>
      <c r="AE88" s="6" t="s">
        <v>38</v>
      </c>
    </row>
    <row r="89">
      <c r="A89" s="28" t="s">
        <v>249</v>
      </c>
      <c r="B89" s="6" t="s">
        <v>244</v>
      </c>
      <c r="C89" s="6" t="s">
        <v>222</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250</v>
      </c>
      <c r="X89" s="7" t="s">
        <v>38</v>
      </c>
      <c r="Y89" s="5" t="s">
        <v>251</v>
      </c>
      <c r="Z89" s="5" t="s">
        <v>39</v>
      </c>
      <c r="AA89" s="6" t="s">
        <v>38</v>
      </c>
      <c r="AB89" s="6" t="s">
        <v>38</v>
      </c>
      <c r="AC89" s="6" t="s">
        <v>38</v>
      </c>
      <c r="AD89" s="6" t="s">
        <v>38</v>
      </c>
      <c r="AE89" s="6" t="s">
        <v>38</v>
      </c>
    </row>
    <row r="90">
      <c r="A90" s="28" t="s">
        <v>252</v>
      </c>
      <c r="B90" s="6" t="s">
        <v>253</v>
      </c>
      <c r="C90" s="6" t="s">
        <v>222</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254</v>
      </c>
      <c r="X90" s="7" t="s">
        <v>38</v>
      </c>
      <c r="Y90" s="5" t="s">
        <v>100</v>
      </c>
      <c r="Z90" s="5" t="s">
        <v>39</v>
      </c>
      <c r="AA90" s="6" t="s">
        <v>38</v>
      </c>
      <c r="AB90" s="6" t="s">
        <v>38</v>
      </c>
      <c r="AC90" s="6" t="s">
        <v>38</v>
      </c>
      <c r="AD90" s="6" t="s">
        <v>38</v>
      </c>
      <c r="AE90" s="6" t="s">
        <v>38</v>
      </c>
    </row>
    <row r="91">
      <c r="A91" s="28" t="s">
        <v>255</v>
      </c>
      <c r="B91" s="6" t="s">
        <v>256</v>
      </c>
      <c r="C91" s="6" t="s">
        <v>222</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257</v>
      </c>
      <c r="X91" s="7" t="s">
        <v>38</v>
      </c>
      <c r="Y91" s="5" t="s">
        <v>246</v>
      </c>
      <c r="Z91" s="5" t="s">
        <v>39</v>
      </c>
      <c r="AA91" s="6" t="s">
        <v>38</v>
      </c>
      <c r="AB91" s="6" t="s">
        <v>38</v>
      </c>
      <c r="AC91" s="6" t="s">
        <v>38</v>
      </c>
      <c r="AD91" s="6" t="s">
        <v>38</v>
      </c>
      <c r="AE91" s="6" t="s">
        <v>38</v>
      </c>
    </row>
    <row r="92">
      <c r="A92" s="28" t="s">
        <v>258</v>
      </c>
      <c r="B92" s="6" t="s">
        <v>256</v>
      </c>
      <c r="C92" s="6" t="s">
        <v>222</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259</v>
      </c>
      <c r="X92" s="7" t="s">
        <v>38</v>
      </c>
      <c r="Y92" s="5" t="s">
        <v>100</v>
      </c>
      <c r="Z92" s="5" t="s">
        <v>39</v>
      </c>
      <c r="AA92" s="6" t="s">
        <v>38</v>
      </c>
      <c r="AB92" s="6" t="s">
        <v>38</v>
      </c>
      <c r="AC92" s="6" t="s">
        <v>38</v>
      </c>
      <c r="AD92" s="6" t="s">
        <v>38</v>
      </c>
      <c r="AE92" s="6" t="s">
        <v>38</v>
      </c>
    </row>
    <row r="93">
      <c r="A93" s="28" t="s">
        <v>260</v>
      </c>
      <c r="B93" s="6" t="s">
        <v>261</v>
      </c>
      <c r="C93" s="6" t="s">
        <v>262</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263</v>
      </c>
      <c r="X93" s="7" t="s">
        <v>38</v>
      </c>
      <c r="Y93" s="5" t="s">
        <v>246</v>
      </c>
      <c r="Z93" s="5" t="s">
        <v>39</v>
      </c>
      <c r="AA93" s="6" t="s">
        <v>38</v>
      </c>
      <c r="AB93" s="6" t="s">
        <v>38</v>
      </c>
      <c r="AC93" s="6" t="s">
        <v>38</v>
      </c>
      <c r="AD93" s="6" t="s">
        <v>38</v>
      </c>
      <c r="AE93" s="6" t="s">
        <v>38</v>
      </c>
    </row>
    <row r="94">
      <c r="A94" s="28" t="s">
        <v>264</v>
      </c>
      <c r="B94" s="6" t="s">
        <v>261</v>
      </c>
      <c r="C94" s="6" t="s">
        <v>262</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99</v>
      </c>
      <c r="X94" s="7" t="s">
        <v>38</v>
      </c>
      <c r="Y94" s="5" t="s">
        <v>246</v>
      </c>
      <c r="Z94" s="5" t="s">
        <v>39</v>
      </c>
      <c r="AA94" s="6" t="s">
        <v>38</v>
      </c>
      <c r="AB94" s="6" t="s">
        <v>38</v>
      </c>
      <c r="AC94" s="6" t="s">
        <v>38</v>
      </c>
      <c r="AD94" s="6" t="s">
        <v>38</v>
      </c>
      <c r="AE94" s="6" t="s">
        <v>38</v>
      </c>
    </row>
    <row r="95">
      <c r="A95" s="28" t="s">
        <v>265</v>
      </c>
      <c r="B95" s="6" t="s">
        <v>266</v>
      </c>
      <c r="C95" s="6" t="s">
        <v>222</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267</v>
      </c>
      <c r="B96" s="6" t="s">
        <v>268</v>
      </c>
      <c r="C96" s="6" t="s">
        <v>222</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269</v>
      </c>
      <c r="B97" s="6" t="s">
        <v>270</v>
      </c>
      <c r="C97" s="6" t="s">
        <v>222</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271</v>
      </c>
      <c r="X97" s="7" t="s">
        <v>38</v>
      </c>
      <c r="Y97" s="5" t="s">
        <v>246</v>
      </c>
      <c r="Z97" s="5" t="s">
        <v>272</v>
      </c>
      <c r="AA97" s="6" t="s">
        <v>38</v>
      </c>
      <c r="AB97" s="6" t="s">
        <v>38</v>
      </c>
      <c r="AC97" s="6" t="s">
        <v>38</v>
      </c>
      <c r="AD97" s="6" t="s">
        <v>38</v>
      </c>
      <c r="AE97" s="6" t="s">
        <v>38</v>
      </c>
    </row>
    <row r="98">
      <c r="A98" s="28" t="s">
        <v>273</v>
      </c>
      <c r="B98" s="6" t="s">
        <v>270</v>
      </c>
      <c r="C98" s="6" t="s">
        <v>222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274</v>
      </c>
      <c r="X98" s="7" t="s">
        <v>38</v>
      </c>
      <c r="Y98" s="5" t="s">
        <v>246</v>
      </c>
      <c r="Z98" s="5" t="s">
        <v>39</v>
      </c>
      <c r="AA98" s="6" t="s">
        <v>38</v>
      </c>
      <c r="AB98" s="6" t="s">
        <v>38</v>
      </c>
      <c r="AC98" s="6" t="s">
        <v>38</v>
      </c>
      <c r="AD98" s="6" t="s">
        <v>38</v>
      </c>
      <c r="AE98" s="6" t="s">
        <v>38</v>
      </c>
    </row>
    <row r="99">
      <c r="A99" s="28" t="s">
        <v>275</v>
      </c>
      <c r="B99" s="6" t="s">
        <v>276</v>
      </c>
      <c r="C99" s="6" t="s">
        <v>222</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277</v>
      </c>
      <c r="X99" s="7" t="s">
        <v>38</v>
      </c>
      <c r="Y99" s="5" t="s">
        <v>100</v>
      </c>
      <c r="Z99" s="5" t="s">
        <v>39</v>
      </c>
      <c r="AA99" s="6" t="s">
        <v>38</v>
      </c>
      <c r="AB99" s="6" t="s">
        <v>38</v>
      </c>
      <c r="AC99" s="6" t="s">
        <v>38</v>
      </c>
      <c r="AD99" s="6" t="s">
        <v>38</v>
      </c>
      <c r="AE99" s="6" t="s">
        <v>38</v>
      </c>
    </row>
    <row r="100">
      <c r="A100" s="28" t="s">
        <v>278</v>
      </c>
      <c r="B100" s="6" t="s">
        <v>279</v>
      </c>
      <c r="C100" s="6" t="s">
        <v>222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280</v>
      </c>
      <c r="B101" s="6" t="s">
        <v>281</v>
      </c>
      <c r="C101" s="6" t="s">
        <v>222</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282</v>
      </c>
      <c r="X101" s="7" t="s">
        <v>38</v>
      </c>
      <c r="Y101" s="5" t="s">
        <v>251</v>
      </c>
      <c r="Z101" s="5" t="s">
        <v>39</v>
      </c>
      <c r="AA101" s="6" t="s">
        <v>38</v>
      </c>
      <c r="AB101" s="6" t="s">
        <v>38</v>
      </c>
      <c r="AC101" s="6" t="s">
        <v>38</v>
      </c>
      <c r="AD101" s="6" t="s">
        <v>38</v>
      </c>
      <c r="AE101" s="6" t="s">
        <v>38</v>
      </c>
    </row>
    <row r="102">
      <c r="A102" s="28" t="s">
        <v>283</v>
      </c>
      <c r="B102" s="6" t="s">
        <v>284</v>
      </c>
      <c r="C102" s="6" t="s">
        <v>107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285</v>
      </c>
      <c r="B103" s="6" t="s">
        <v>88</v>
      </c>
      <c r="C103" s="6" t="s">
        <v>286</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287</v>
      </c>
      <c r="B104" s="6" t="s">
        <v>288</v>
      </c>
      <c r="C104" s="6" t="s">
        <v>286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30" t="s">
        <v>289</v>
      </c>
      <c r="B105" s="6" t="s">
        <v>290</v>
      </c>
      <c r="C105" s="6" t="s">
        <v>291</v>
      </c>
      <c r="D105" s="7" t="s">
        <v>34</v>
      </c>
      <c r="E105" s="28" t="s">
        <v>35</v>
      </c>
      <c r="F105" s="5" t="s">
        <v>22</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292</v>
      </c>
      <c r="X105" s="7" t="s">
        <v>38</v>
      </c>
      <c r="Y105" s="5" t="s">
        <v>246</v>
      </c>
      <c r="Z105" s="5" t="s">
        <v>39</v>
      </c>
      <c r="AA105" s="6" t="s">
        <v>38</v>
      </c>
      <c r="AB105" s="6" t="s">
        <v>38</v>
      </c>
      <c r="AC105" s="6" t="s">
        <v>38</v>
      </c>
      <c r="AD105" s="6" t="s">
        <v>38</v>
      </c>
      <c r="AE105" s="6" t="s">
        <v>38</v>
      </c>
    </row>
    <row r="106">
      <c r="A106" s="30" t="s">
        <v>293</v>
      </c>
      <c r="B106" s="6" t="s">
        <v>290</v>
      </c>
      <c r="C106" s="6" t="s">
        <v>291</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294</v>
      </c>
      <c r="X106" s="7" t="s">
        <v>38</v>
      </c>
      <c r="Y106" s="5" t="s">
        <v>246</v>
      </c>
      <c r="Z106" s="5" t="s">
        <v>39</v>
      </c>
      <c r="AA106" s="6" t="s">
        <v>38</v>
      </c>
      <c r="AB106" s="6" t="s">
        <v>38</v>
      </c>
      <c r="AC106" s="6" t="s">
        <v>38</v>
      </c>
      <c r="AD106" s="6" t="s">
        <v>38</v>
      </c>
      <c r="AE106" s="6" t="s">
        <v>38</v>
      </c>
    </row>
    <row r="107">
      <c r="A107" s="28" t="s">
        <v>295</v>
      </c>
      <c r="B107" s="6" t="s">
        <v>296</v>
      </c>
      <c r="C107" s="6" t="s">
        <v>291</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297</v>
      </c>
      <c r="X107" s="7" t="s">
        <v>38</v>
      </c>
      <c r="Y107" s="5" t="s">
        <v>130</v>
      </c>
      <c r="Z107" s="5" t="s">
        <v>39</v>
      </c>
      <c r="AA107" s="6" t="s">
        <v>38</v>
      </c>
      <c r="AB107" s="6" t="s">
        <v>38</v>
      </c>
      <c r="AC107" s="6" t="s">
        <v>38</v>
      </c>
      <c r="AD107" s="6" t="s">
        <v>38</v>
      </c>
      <c r="AE107" s="6" t="s">
        <v>38</v>
      </c>
    </row>
    <row r="108">
      <c r="A108" s="28" t="s">
        <v>298</v>
      </c>
      <c r="B108" s="6" t="s">
        <v>296</v>
      </c>
      <c r="C108" s="6" t="s">
        <v>291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299</v>
      </c>
      <c r="B109" s="6" t="s">
        <v>296</v>
      </c>
      <c r="C109" s="6" t="s">
        <v>291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300</v>
      </c>
      <c r="B110" s="6" t="s">
        <v>301</v>
      </c>
      <c r="C110" s="6" t="s">
        <v>81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302</v>
      </c>
      <c r="B111" s="6" t="s">
        <v>303</v>
      </c>
      <c r="C111" s="6" t="s">
        <v>304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305</v>
      </c>
      <c r="B112" s="6" t="s">
        <v>306</v>
      </c>
      <c r="C112" s="6" t="s">
        <v>307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308</v>
      </c>
      <c r="B113" s="6" t="s">
        <v>309</v>
      </c>
      <c r="C113" s="6" t="s">
        <v>310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311</v>
      </c>
      <c r="B114" s="6" t="s">
        <v>97</v>
      </c>
      <c r="C114" s="6" t="s">
        <v>312</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99</v>
      </c>
      <c r="X114" s="7" t="s">
        <v>313</v>
      </c>
      <c r="Y114" s="5" t="s">
        <v>100</v>
      </c>
      <c r="Z114" s="5" t="s">
        <v>39</v>
      </c>
      <c r="AA114" s="6" t="s">
        <v>38</v>
      </c>
      <c r="AB114" s="6" t="s">
        <v>38</v>
      </c>
      <c r="AC114" s="6" t="s">
        <v>38</v>
      </c>
      <c r="AD114" s="6" t="s">
        <v>38</v>
      </c>
      <c r="AE114" s="6" t="s">
        <v>38</v>
      </c>
    </row>
    <row r="115">
      <c r="A115" s="28" t="s">
        <v>314</v>
      </c>
      <c r="B115" s="6" t="s">
        <v>125</v>
      </c>
      <c r="C115" s="6" t="s">
        <v>126</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315</v>
      </c>
      <c r="B116" s="6" t="s">
        <v>217</v>
      </c>
      <c r="C116" s="6" t="s">
        <v>316</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317</v>
      </c>
      <c r="B117" s="6" t="s">
        <v>83</v>
      </c>
      <c r="C117" s="6" t="s">
        <v>318</v>
      </c>
      <c r="D117" s="7" t="s">
        <v>34</v>
      </c>
      <c r="E117" s="28" t="s">
        <v>35</v>
      </c>
      <c r="F117" s="5" t="s">
        <v>319</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320</v>
      </c>
      <c r="B118" s="6" t="s">
        <v>321</v>
      </c>
      <c r="C118" s="6" t="s">
        <v>222</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322</v>
      </c>
      <c r="B119" s="6" t="s">
        <v>198</v>
      </c>
      <c r="C119" s="6" t="s">
        <v>190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323</v>
      </c>
      <c r="B120" s="6" t="s">
        <v>228</v>
      </c>
      <c r="C120" s="6" t="s">
        <v>324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325</v>
      </c>
      <c r="B121" s="6" t="s">
        <v>221</v>
      </c>
      <c r="C121" s="6" t="s">
        <v>222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326</v>
      </c>
      <c r="B122" s="6" t="s">
        <v>224</v>
      </c>
      <c r="C122" s="6" t="s">
        <v>222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327</v>
      </c>
      <c r="B123" s="6" t="s">
        <v>232</v>
      </c>
      <c r="C123" s="6" t="s">
        <v>222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30" t="s">
        <v>328</v>
      </c>
      <c r="B124" s="6" t="s">
        <v>234</v>
      </c>
      <c r="C124" s="6" t="s">
        <v>222</v>
      </c>
      <c r="D124" s="7" t="s">
        <v>34</v>
      </c>
      <c r="E124" s="28" t="s">
        <v>35</v>
      </c>
      <c r="F124" s="5" t="s">
        <v>36</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329</v>
      </c>
      <c r="B125" s="6" t="s">
        <v>236</v>
      </c>
      <c r="C125" s="6" t="s">
        <v>222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330</v>
      </c>
      <c r="B126" s="6" t="s">
        <v>240</v>
      </c>
      <c r="C126" s="6" t="s">
        <v>222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331</v>
      </c>
      <c r="B127" s="6" t="s">
        <v>244</v>
      </c>
      <c r="C127" s="6" t="s">
        <v>222</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245</v>
      </c>
      <c r="X127" s="7" t="s">
        <v>313</v>
      </c>
      <c r="Y127" s="5" t="s">
        <v>246</v>
      </c>
      <c r="Z127" s="5" t="s">
        <v>39</v>
      </c>
      <c r="AA127" s="6" t="s">
        <v>38</v>
      </c>
      <c r="AB127" s="6" t="s">
        <v>38</v>
      </c>
      <c r="AC127" s="6" t="s">
        <v>38</v>
      </c>
      <c r="AD127" s="6" t="s">
        <v>38</v>
      </c>
      <c r="AE127" s="6" t="s">
        <v>38</v>
      </c>
    </row>
    <row r="128">
      <c r="A128" s="28" t="s">
        <v>332</v>
      </c>
      <c r="B128" s="6" t="s">
        <v>244</v>
      </c>
      <c r="C128" s="6" t="s">
        <v>222</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248</v>
      </c>
      <c r="X128" s="7" t="s">
        <v>313</v>
      </c>
      <c r="Y128" s="5" t="s">
        <v>246</v>
      </c>
      <c r="Z128" s="5" t="s">
        <v>39</v>
      </c>
      <c r="AA128" s="6" t="s">
        <v>38</v>
      </c>
      <c r="AB128" s="6" t="s">
        <v>38</v>
      </c>
      <c r="AC128" s="6" t="s">
        <v>38</v>
      </c>
      <c r="AD128" s="6" t="s">
        <v>38</v>
      </c>
      <c r="AE128" s="6" t="s">
        <v>38</v>
      </c>
    </row>
    <row r="129">
      <c r="A129" s="28" t="s">
        <v>333</v>
      </c>
      <c r="B129" s="6" t="s">
        <v>244</v>
      </c>
      <c r="C129" s="6" t="s">
        <v>222</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250</v>
      </c>
      <c r="X129" s="7" t="s">
        <v>313</v>
      </c>
      <c r="Y129" s="5" t="s">
        <v>251</v>
      </c>
      <c r="Z129" s="5" t="s">
        <v>334</v>
      </c>
      <c r="AA129" s="6" t="s">
        <v>38</v>
      </c>
      <c r="AB129" s="6" t="s">
        <v>38</v>
      </c>
      <c r="AC129" s="6" t="s">
        <v>38</v>
      </c>
      <c r="AD129" s="6" t="s">
        <v>38</v>
      </c>
      <c r="AE129" s="6" t="s">
        <v>38</v>
      </c>
    </row>
    <row r="130">
      <c r="A130" s="28" t="s">
        <v>335</v>
      </c>
      <c r="B130" s="6" t="s">
        <v>256</v>
      </c>
      <c r="C130" s="6" t="s">
        <v>222</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257</v>
      </c>
      <c r="X130" s="7" t="s">
        <v>313</v>
      </c>
      <c r="Y130" s="5" t="s">
        <v>246</v>
      </c>
      <c r="Z130" s="5" t="s">
        <v>334</v>
      </c>
      <c r="AA130" s="6" t="s">
        <v>38</v>
      </c>
      <c r="AB130" s="6" t="s">
        <v>38</v>
      </c>
      <c r="AC130" s="6" t="s">
        <v>38</v>
      </c>
      <c r="AD130" s="6" t="s">
        <v>38</v>
      </c>
      <c r="AE130" s="6" t="s">
        <v>38</v>
      </c>
    </row>
    <row r="131">
      <c r="A131" s="28" t="s">
        <v>336</v>
      </c>
      <c r="B131" s="6" t="s">
        <v>256</v>
      </c>
      <c r="C131" s="6" t="s">
        <v>222</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259</v>
      </c>
      <c r="X131" s="7" t="s">
        <v>313</v>
      </c>
      <c r="Y131" s="5" t="s">
        <v>251</v>
      </c>
      <c r="Z131" s="5" t="s">
        <v>334</v>
      </c>
      <c r="AA131" s="6" t="s">
        <v>38</v>
      </c>
      <c r="AB131" s="6" t="s">
        <v>38</v>
      </c>
      <c r="AC131" s="6" t="s">
        <v>38</v>
      </c>
      <c r="AD131" s="6" t="s">
        <v>38</v>
      </c>
      <c r="AE131" s="6" t="s">
        <v>38</v>
      </c>
    </row>
    <row r="132">
      <c r="A132" s="28" t="s">
        <v>337</v>
      </c>
      <c r="B132" s="6" t="s">
        <v>221</v>
      </c>
      <c r="C132" s="6" t="s">
        <v>222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338</v>
      </c>
      <c r="B133" s="6" t="s">
        <v>228</v>
      </c>
      <c r="C133" s="6" t="s">
        <v>324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339</v>
      </c>
      <c r="B134" s="6" t="s">
        <v>232</v>
      </c>
      <c r="C134" s="6" t="s">
        <v>222</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340</v>
      </c>
      <c r="B135" s="6" t="s">
        <v>236</v>
      </c>
      <c r="C135" s="6" t="s">
        <v>222</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341</v>
      </c>
      <c r="B136" s="6" t="s">
        <v>342</v>
      </c>
      <c r="C136" s="6" t="s">
        <v>343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344</v>
      </c>
      <c r="B137" s="6" t="s">
        <v>116</v>
      </c>
      <c r="C137" s="6" t="s">
        <v>114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345</v>
      </c>
      <c r="B138" s="6" t="s">
        <v>111</v>
      </c>
      <c r="C138" s="6" t="s">
        <v>107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346</v>
      </c>
      <c r="B139" s="6" t="s">
        <v>109</v>
      </c>
      <c r="C139" s="6" t="s">
        <v>107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347</v>
      </c>
      <c r="B140" s="6" t="s">
        <v>120</v>
      </c>
      <c r="C140" s="6" t="s">
        <v>114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348</v>
      </c>
      <c r="B141" s="6" t="s">
        <v>284</v>
      </c>
      <c r="C141" s="6" t="s">
        <v>349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350</v>
      </c>
      <c r="B142" s="6" t="s">
        <v>140</v>
      </c>
      <c r="C142" s="6" t="s">
        <v>126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351</v>
      </c>
      <c r="B143" s="6" t="s">
        <v>142</v>
      </c>
      <c r="C143" s="6" t="s">
        <v>126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352</v>
      </c>
      <c r="B144" s="6" t="s">
        <v>132</v>
      </c>
      <c r="C144" s="6" t="s">
        <v>126</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133</v>
      </c>
      <c r="X144" s="7" t="s">
        <v>313</v>
      </c>
      <c r="Y144" s="5" t="s">
        <v>130</v>
      </c>
      <c r="Z144" s="5" t="s">
        <v>353</v>
      </c>
      <c r="AA144" s="6" t="s">
        <v>38</v>
      </c>
      <c r="AB144" s="6" t="s">
        <v>38</v>
      </c>
      <c r="AC144" s="6" t="s">
        <v>38</v>
      </c>
      <c r="AD144" s="6" t="s">
        <v>38</v>
      </c>
      <c r="AE144" s="6" t="s">
        <v>38</v>
      </c>
    </row>
    <row r="145">
      <c r="A145" s="28" t="s">
        <v>354</v>
      </c>
      <c r="B145" s="6" t="s">
        <v>171</v>
      </c>
      <c r="C145" s="6" t="s">
        <v>169</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355</v>
      </c>
      <c r="B146" s="6" t="s">
        <v>356</v>
      </c>
      <c r="C146" s="6" t="s">
        <v>357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358</v>
      </c>
      <c r="B147" s="6" t="s">
        <v>198</v>
      </c>
      <c r="C147" s="6" t="s">
        <v>190</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359</v>
      </c>
      <c r="B148" s="6" t="s">
        <v>125</v>
      </c>
      <c r="C148" s="6" t="s">
        <v>126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360</v>
      </c>
      <c r="B149" s="6" t="s">
        <v>361</v>
      </c>
      <c r="C149" s="6" t="s">
        <v>205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362</v>
      </c>
      <c r="B150" s="6" t="s">
        <v>97</v>
      </c>
      <c r="C150" s="6" t="s">
        <v>363</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99</v>
      </c>
      <c r="X150" s="7" t="s">
        <v>364</v>
      </c>
      <c r="Y150" s="5" t="s">
        <v>100</v>
      </c>
      <c r="Z150" s="5" t="s">
        <v>39</v>
      </c>
      <c r="AA150" s="6" t="s">
        <v>38</v>
      </c>
      <c r="AB150" s="6" t="s">
        <v>38</v>
      </c>
      <c r="AC150" s="6" t="s">
        <v>38</v>
      </c>
      <c r="AD150" s="6" t="s">
        <v>38</v>
      </c>
      <c r="AE150" s="6" t="s">
        <v>38</v>
      </c>
    </row>
    <row r="151">
      <c r="A151" s="28" t="s">
        <v>365</v>
      </c>
      <c r="B151" s="6" t="s">
        <v>102</v>
      </c>
      <c r="C151" s="6" t="s">
        <v>366</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104</v>
      </c>
      <c r="X151" s="7" t="s">
        <v>313</v>
      </c>
      <c r="Y151" s="5" t="s">
        <v>100</v>
      </c>
      <c r="Z151" s="5" t="s">
        <v>39</v>
      </c>
      <c r="AA151" s="6" t="s">
        <v>38</v>
      </c>
      <c r="AB151" s="6" t="s">
        <v>38</v>
      </c>
      <c r="AC151" s="6" t="s">
        <v>38</v>
      </c>
      <c r="AD151" s="6" t="s">
        <v>38</v>
      </c>
      <c r="AE151" s="6" t="s">
        <v>38</v>
      </c>
    </row>
    <row r="152">
      <c r="A152" s="28" t="s">
        <v>367</v>
      </c>
      <c r="B152" s="6" t="s">
        <v>109</v>
      </c>
      <c r="C152" s="6" t="s">
        <v>107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368</v>
      </c>
      <c r="B153" s="6" t="s">
        <v>179</v>
      </c>
      <c r="C153" s="6" t="s">
        <v>169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369</v>
      </c>
      <c r="B154" s="6" t="s">
        <v>181</v>
      </c>
      <c r="C154" s="6" t="s">
        <v>370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371</v>
      </c>
      <c r="B155" s="6" t="s">
        <v>211</v>
      </c>
      <c r="C155" s="6" t="s">
        <v>316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372</v>
      </c>
      <c r="B156" s="6" t="s">
        <v>196</v>
      </c>
      <c r="C156" s="6" t="s">
        <v>373</v>
      </c>
      <c r="D156" s="7" t="s">
        <v>34</v>
      </c>
      <c r="E156" s="28" t="s">
        <v>35</v>
      </c>
      <c r="F156" s="5" t="s">
        <v>36</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374</v>
      </c>
      <c r="B157" s="6" t="s">
        <v>219</v>
      </c>
      <c r="C157" s="6" t="s">
        <v>205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375</v>
      </c>
      <c r="B158" s="6" t="s">
        <v>288</v>
      </c>
      <c r="C158" s="6" t="s">
        <v>376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377</v>
      </c>
      <c r="B159" s="6" t="s">
        <v>296</v>
      </c>
      <c r="C159" s="6" t="s">
        <v>291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378</v>
      </c>
      <c r="B160" s="6" t="s">
        <v>128</v>
      </c>
      <c r="C160" s="6" t="s">
        <v>126</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129</v>
      </c>
      <c r="X160" s="7" t="s">
        <v>313</v>
      </c>
      <c r="Y160" s="5" t="s">
        <v>130</v>
      </c>
      <c r="Z160" s="5" t="s">
        <v>272</v>
      </c>
      <c r="AA160" s="6" t="s">
        <v>38</v>
      </c>
      <c r="AB160" s="6" t="s">
        <v>38</v>
      </c>
      <c r="AC160" s="6" t="s">
        <v>38</v>
      </c>
      <c r="AD160" s="6" t="s">
        <v>38</v>
      </c>
      <c r="AE160" s="6" t="s">
        <v>38</v>
      </c>
    </row>
    <row r="161">
      <c r="A161" s="28" t="s">
        <v>379</v>
      </c>
      <c r="B161" s="6" t="s">
        <v>253</v>
      </c>
      <c r="C161" s="6" t="s">
        <v>222</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254</v>
      </c>
      <c r="X161" s="7" t="s">
        <v>313</v>
      </c>
      <c r="Y161" s="5" t="s">
        <v>100</v>
      </c>
      <c r="Z161" s="5" t="s">
        <v>39</v>
      </c>
      <c r="AA161" s="6" t="s">
        <v>38</v>
      </c>
      <c r="AB161" s="6" t="s">
        <v>38</v>
      </c>
      <c r="AC161" s="6" t="s">
        <v>38</v>
      </c>
      <c r="AD161" s="6" t="s">
        <v>38</v>
      </c>
      <c r="AE161" s="6" t="s">
        <v>38</v>
      </c>
    </row>
    <row r="162">
      <c r="A162" s="28" t="s">
        <v>380</v>
      </c>
      <c r="B162" s="6" t="s">
        <v>276</v>
      </c>
      <c r="C162" s="6" t="s">
        <v>222</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277</v>
      </c>
      <c r="X162" s="7" t="s">
        <v>313</v>
      </c>
      <c r="Y162" s="5" t="s">
        <v>100</v>
      </c>
      <c r="Z162" s="5" t="s">
        <v>39</v>
      </c>
      <c r="AA162" s="6" t="s">
        <v>38</v>
      </c>
      <c r="AB162" s="6" t="s">
        <v>38</v>
      </c>
      <c r="AC162" s="6" t="s">
        <v>38</v>
      </c>
      <c r="AD162" s="6" t="s">
        <v>38</v>
      </c>
      <c r="AE162" s="6" t="s">
        <v>38</v>
      </c>
    </row>
    <row r="163">
      <c r="A163" s="28" t="s">
        <v>381</v>
      </c>
      <c r="B163" s="6" t="s">
        <v>270</v>
      </c>
      <c r="C163" s="6" t="s">
        <v>222</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274</v>
      </c>
      <c r="X163" s="7" t="s">
        <v>313</v>
      </c>
      <c r="Y163" s="5" t="s">
        <v>246</v>
      </c>
      <c r="Z163" s="5" t="s">
        <v>39</v>
      </c>
      <c r="AA163" s="6" t="s">
        <v>38</v>
      </c>
      <c r="AB163" s="6" t="s">
        <v>38</v>
      </c>
      <c r="AC163" s="6" t="s">
        <v>38</v>
      </c>
      <c r="AD163" s="6" t="s">
        <v>38</v>
      </c>
      <c r="AE163" s="6" t="s">
        <v>38</v>
      </c>
    </row>
    <row r="164">
      <c r="A164" s="28" t="s">
        <v>382</v>
      </c>
      <c r="B164" s="6" t="s">
        <v>279</v>
      </c>
      <c r="C164" s="6" t="s">
        <v>222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383</v>
      </c>
      <c r="B165" s="6" t="s">
        <v>384</v>
      </c>
      <c r="C165" s="6" t="s">
        <v>385</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386</v>
      </c>
      <c r="X165" s="7" t="s">
        <v>38</v>
      </c>
      <c r="Y165" s="5" t="s">
        <v>100</v>
      </c>
      <c r="Z165" s="5" t="s">
        <v>272</v>
      </c>
      <c r="AA165" s="6" t="s">
        <v>38</v>
      </c>
      <c r="AB165" s="6" t="s">
        <v>38</v>
      </c>
      <c r="AC165" s="6" t="s">
        <v>38</v>
      </c>
      <c r="AD165" s="6" t="s">
        <v>38</v>
      </c>
      <c r="AE165" s="6" t="s">
        <v>38</v>
      </c>
    </row>
    <row r="166">
      <c r="A166" s="28" t="s">
        <v>387</v>
      </c>
      <c r="B166" s="6" t="s">
        <v>168</v>
      </c>
      <c r="C166" s="6" t="s">
        <v>169</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388</v>
      </c>
      <c r="B167" s="6" t="s">
        <v>173</v>
      </c>
      <c r="C167" s="6" t="s">
        <v>169</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389</v>
      </c>
      <c r="B168" s="6" t="s">
        <v>198</v>
      </c>
      <c r="C168" s="6" t="s">
        <v>190</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390</v>
      </c>
      <c r="B169" s="6" t="s">
        <v>236</v>
      </c>
      <c r="C169" s="6" t="s">
        <v>222</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391</v>
      </c>
      <c r="B170" s="6" t="s">
        <v>392</v>
      </c>
      <c r="C170" s="6" t="s">
        <v>126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393</v>
      </c>
      <c r="B171" s="6" t="s">
        <v>394</v>
      </c>
      <c r="C171" s="6" t="s">
        <v>126</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395</v>
      </c>
      <c r="B172" s="6" t="s">
        <v>342</v>
      </c>
      <c r="C172" s="6" t="s">
        <v>343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396</v>
      </c>
      <c r="B173" s="6" t="s">
        <v>116</v>
      </c>
      <c r="C173" s="6" t="s">
        <v>114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397</v>
      </c>
      <c r="B174" s="6" t="s">
        <v>109</v>
      </c>
      <c r="C174" s="6" t="s">
        <v>107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398</v>
      </c>
      <c r="B175" s="6" t="s">
        <v>140</v>
      </c>
      <c r="C175" s="6" t="s">
        <v>126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399</v>
      </c>
      <c r="B176" s="6" t="s">
        <v>142</v>
      </c>
      <c r="C176" s="6" t="s">
        <v>126</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400</v>
      </c>
      <c r="B177" s="6" t="s">
        <v>171</v>
      </c>
      <c r="C177" s="6" t="s">
        <v>169</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401</v>
      </c>
      <c r="B178" s="6" t="s">
        <v>392</v>
      </c>
      <c r="C178" s="6" t="s">
        <v>126</v>
      </c>
      <c r="D178" s="7" t="s">
        <v>34</v>
      </c>
      <c r="E178" s="28" t="s">
        <v>35</v>
      </c>
      <c r="F178" s="5" t="s">
        <v>319</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402</v>
      </c>
      <c r="B179" s="6" t="s">
        <v>179</v>
      </c>
      <c r="C179" s="6" t="s">
        <v>169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403</v>
      </c>
      <c r="B180" s="6" t="s">
        <v>207</v>
      </c>
      <c r="C180" s="6" t="s">
        <v>205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404</v>
      </c>
      <c r="B181" s="6" t="s">
        <v>219</v>
      </c>
      <c r="C181" s="6" t="s">
        <v>316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405</v>
      </c>
      <c r="B182" s="6" t="s">
        <v>284</v>
      </c>
      <c r="C182" s="6" t="s">
        <v>349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406</v>
      </c>
      <c r="B183" s="6" t="s">
        <v>296</v>
      </c>
      <c r="C183" s="6" t="s">
        <v>291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407</v>
      </c>
      <c r="B184" s="6" t="s">
        <v>408</v>
      </c>
      <c r="C184" s="6" t="s">
        <v>409</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410</v>
      </c>
      <c r="B185" s="6" t="s">
        <v>181</v>
      </c>
      <c r="C185" s="6" t="s">
        <v>370</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411</v>
      </c>
      <c r="B186" s="6" t="s">
        <v>270</v>
      </c>
      <c r="C186" s="6" t="s">
        <v>222</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274</v>
      </c>
      <c r="X186" s="7" t="s">
        <v>364</v>
      </c>
      <c r="Y186" s="5" t="s">
        <v>246</v>
      </c>
      <c r="Z186" s="5" t="s">
        <v>272</v>
      </c>
      <c r="AA186" s="6" t="s">
        <v>38</v>
      </c>
      <c r="AB186" s="6" t="s">
        <v>38</v>
      </c>
      <c r="AC186" s="6" t="s">
        <v>38</v>
      </c>
      <c r="AD186" s="6" t="s">
        <v>38</v>
      </c>
      <c r="AE186" s="6" t="s">
        <v>38</v>
      </c>
    </row>
    <row r="187">
      <c r="A187" s="28" t="s">
        <v>412</v>
      </c>
      <c r="B187" s="6" t="s">
        <v>198</v>
      </c>
      <c r="C187" s="6" t="s">
        <v>190</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413</v>
      </c>
      <c r="B188" s="6" t="s">
        <v>236</v>
      </c>
      <c r="C188" s="6" t="s">
        <v>222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414</v>
      </c>
      <c r="B189" s="6" t="s">
        <v>198</v>
      </c>
      <c r="C189" s="6" t="s">
        <v>190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415</v>
      </c>
      <c r="B190" s="6" t="s">
        <v>408</v>
      </c>
      <c r="C190" s="6" t="s">
        <v>409</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416</v>
      </c>
      <c r="B191" s="6" t="s">
        <v>417</v>
      </c>
      <c r="C191" s="6" t="s">
        <v>222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418</v>
      </c>
      <c r="B192" s="6" t="s">
        <v>253</v>
      </c>
      <c r="C192" s="6" t="s">
        <v>222</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254</v>
      </c>
      <c r="X192" s="7" t="s">
        <v>364</v>
      </c>
      <c r="Y192" s="5" t="s">
        <v>100</v>
      </c>
      <c r="Z192" s="5" t="s">
        <v>39</v>
      </c>
      <c r="AA192" s="6" t="s">
        <v>38</v>
      </c>
      <c r="AB192" s="6" t="s">
        <v>38</v>
      </c>
      <c r="AC192" s="6" t="s">
        <v>38</v>
      </c>
      <c r="AD192" s="6" t="s">
        <v>38</v>
      </c>
      <c r="AE192" s="6" t="s">
        <v>38</v>
      </c>
    </row>
    <row r="193">
      <c r="A193" s="28" t="s">
        <v>419</v>
      </c>
      <c r="B193" s="6" t="s">
        <v>244</v>
      </c>
      <c r="C193" s="6" t="s">
        <v>222</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245</v>
      </c>
      <c r="X193" s="7" t="s">
        <v>364</v>
      </c>
      <c r="Y193" s="5" t="s">
        <v>246</v>
      </c>
      <c r="Z193" s="5" t="s">
        <v>39</v>
      </c>
      <c r="AA193" s="6" t="s">
        <v>38</v>
      </c>
      <c r="AB193" s="6" t="s">
        <v>38</v>
      </c>
      <c r="AC193" s="6" t="s">
        <v>38</v>
      </c>
      <c r="AD193" s="6" t="s">
        <v>38</v>
      </c>
      <c r="AE193" s="6" t="s">
        <v>38</v>
      </c>
    </row>
    <row r="194">
      <c r="A194" s="28" t="s">
        <v>420</v>
      </c>
      <c r="B194" s="6" t="s">
        <v>244</v>
      </c>
      <c r="C194" s="6" t="s">
        <v>222</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248</v>
      </c>
      <c r="X194" s="7" t="s">
        <v>364</v>
      </c>
      <c r="Y194" s="5" t="s">
        <v>246</v>
      </c>
      <c r="Z194" s="5" t="s">
        <v>334</v>
      </c>
      <c r="AA194" s="6" t="s">
        <v>38</v>
      </c>
      <c r="AB194" s="6" t="s">
        <v>38</v>
      </c>
      <c r="AC194" s="6" t="s">
        <v>38</v>
      </c>
      <c r="AD194" s="6" t="s">
        <v>38</v>
      </c>
      <c r="AE19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f086f078ac44a4f"/>
    <hyperlink ref="E2" r:id="R3e74646631f34e9e"/>
    <hyperlink ref="A3" r:id="Rd6fa62b0627c412c"/>
    <hyperlink ref="E3" r:id="R79ae0de73b3947ac"/>
    <hyperlink ref="A4" r:id="Rf1323c3468ad4d81"/>
    <hyperlink ref="E4" r:id="R0c4a19f0e6154c8f"/>
    <hyperlink ref="A5" r:id="R43f143344a234542"/>
    <hyperlink ref="E5" r:id="R27eda88683134ce4"/>
    <hyperlink ref="A6" r:id="R701144ea991f44a2"/>
    <hyperlink ref="E6" r:id="R63e01d8f354a4f7d"/>
    <hyperlink ref="A7" r:id="Re69bb10514284c97"/>
    <hyperlink ref="E7" r:id="R7c0e7ffceb1d469a"/>
    <hyperlink ref="A8" r:id="R079b2076a6514d45"/>
    <hyperlink ref="E8" r:id="R8a1ac5be70644600"/>
    <hyperlink ref="E9" r:id="R10699b105bde440c"/>
    <hyperlink ref="A10" r:id="R6f16a9e3e0164d77"/>
    <hyperlink ref="E10" r:id="Re2c7bb2f72304b59"/>
    <hyperlink ref="A11" r:id="Rfe285daa4ba54bf0"/>
    <hyperlink ref="E11" r:id="Rc8614f1eb0c74562"/>
    <hyperlink ref="A12" r:id="R704480e443b94894"/>
    <hyperlink ref="E12" r:id="Rce675ca227514124"/>
    <hyperlink ref="A13" r:id="Rdf36157697a84c1e"/>
    <hyperlink ref="E13" r:id="R5e3617815720419a"/>
    <hyperlink ref="A14" r:id="Re771b43c95274623"/>
    <hyperlink ref="E14" r:id="R59776b66ec2b4be1"/>
    <hyperlink ref="A15" r:id="R9d4391f55b8e4379"/>
    <hyperlink ref="E15" r:id="R9d504d6b6db340d5"/>
    <hyperlink ref="A16" r:id="R6a3582733182420c"/>
    <hyperlink ref="E16" r:id="R4bf6f07b23d84947"/>
    <hyperlink ref="A17" r:id="R555e421d2882482c"/>
    <hyperlink ref="E17" r:id="R166c5ea6be914f0b"/>
    <hyperlink ref="A18" r:id="R4a4124a900c64d41"/>
    <hyperlink ref="E18" r:id="Rbcc231aa5b2f478a"/>
    <hyperlink ref="A19" r:id="R6a03b419cd9645cc"/>
    <hyperlink ref="E19" r:id="R0bad4646ccd74f33"/>
    <hyperlink ref="A20" r:id="Rd441370081244194"/>
    <hyperlink ref="E20" r:id="R55994977e52343af"/>
    <hyperlink ref="A21" r:id="R1e746d7bb65841e2"/>
    <hyperlink ref="E21" r:id="R03e0d46898d84232"/>
    <hyperlink ref="A22" r:id="Ra54c020752174b30"/>
    <hyperlink ref="E22" r:id="Rdeabc76a93a04cf3"/>
    <hyperlink ref="A23" r:id="R8ef9b02749274cea"/>
    <hyperlink ref="E23" r:id="Rf528c2bed3e94698"/>
    <hyperlink ref="A24" r:id="R50fc2f636c3b44b1"/>
    <hyperlink ref="E24" r:id="R472b35c7428a4d45"/>
    <hyperlink ref="A25" r:id="R3775e02765dc401c"/>
    <hyperlink ref="E25" r:id="Rd9938858a7a946c3"/>
    <hyperlink ref="A26" r:id="R38261e8f42894676"/>
    <hyperlink ref="E26" r:id="R92ccf7e28f2349d8"/>
    <hyperlink ref="A27" r:id="R40ed3103b450421e"/>
    <hyperlink ref="E27" r:id="R09d49656c7f4482a"/>
    <hyperlink ref="A28" r:id="Rcace40bd9e8e48c2"/>
    <hyperlink ref="E28" r:id="R46cc660cc4cc4f78"/>
    <hyperlink ref="A29" r:id="Rfb836623bb76488a"/>
    <hyperlink ref="E29" r:id="Rdcc9c34f64bd4b2e"/>
    <hyperlink ref="A30" r:id="R483ac1ef93d04f2c"/>
    <hyperlink ref="E30" r:id="R09d02a088eed4ca0"/>
    <hyperlink ref="A31" r:id="Rd1e75bcf80b5457b"/>
    <hyperlink ref="E31" r:id="Rb9f24c6bed104bc7"/>
    <hyperlink ref="A32" r:id="Rf36f234358374143"/>
    <hyperlink ref="E32" r:id="R1111f3b70a024392"/>
    <hyperlink ref="A33" r:id="R672a76c686b0460f"/>
    <hyperlink ref="E33" r:id="Rc24b02367b174f79"/>
    <hyperlink ref="A34" r:id="R86717f38022d4b71"/>
    <hyperlink ref="E34" r:id="Rc0ce1511050f4288"/>
    <hyperlink ref="A35" r:id="Re9b25d2b2cb44a44"/>
    <hyperlink ref="E35" r:id="R6851ca9e5c5045e8"/>
    <hyperlink ref="A36" r:id="R97a93ca2f69b4bf3"/>
    <hyperlink ref="E36" r:id="Ra1784663113d41e6"/>
    <hyperlink ref="A37" r:id="R22821a5697414d9a"/>
    <hyperlink ref="E37" r:id="R30b665daff5e43b1"/>
    <hyperlink ref="A38" r:id="R34403ec4cd2b429c"/>
    <hyperlink ref="E38" r:id="Rc4f9274a56914ca0"/>
    <hyperlink ref="A39" r:id="Rf27e6151e3d946bb"/>
    <hyperlink ref="E39" r:id="R2e7ef5cab67a47ae"/>
    <hyperlink ref="A40" r:id="Rdbb0a2e8e1524507"/>
    <hyperlink ref="E40" r:id="Rccd49b7b79cb45e5"/>
    <hyperlink ref="A41" r:id="R299b802e7d0a4fa1"/>
    <hyperlink ref="E41" r:id="R161d252aec6643b8"/>
    <hyperlink ref="A42" r:id="Ra1b51f98c3fe4298"/>
    <hyperlink ref="E42" r:id="Rffcf28f3e9ce440e"/>
    <hyperlink ref="A43" r:id="R8ef4e0202c1346cc"/>
    <hyperlink ref="E43" r:id="Rc5af9f4da0444352"/>
    <hyperlink ref="A44" r:id="R9c14abbd48a047a4"/>
    <hyperlink ref="E44" r:id="R3f4b8e7a00a84568"/>
    <hyperlink ref="A45" r:id="R64fcc1f66ac84ae7"/>
    <hyperlink ref="E45" r:id="Rac1d284363ca4a1a"/>
    <hyperlink ref="A46" r:id="R91086d7d2d284384"/>
    <hyperlink ref="E46" r:id="Rb06742914c294bdf"/>
    <hyperlink ref="A47" r:id="R19e06af7fe3743bb"/>
    <hyperlink ref="E47" r:id="R6b8b7188ed4a462b"/>
    <hyperlink ref="A48" r:id="R9fb51470c140435b"/>
    <hyperlink ref="E48" r:id="Rf282aaf8340d4b69"/>
    <hyperlink ref="A49" r:id="Re0030aac8bad42a6"/>
    <hyperlink ref="E49" r:id="R11284c7ea4954811"/>
    <hyperlink ref="A50" r:id="R2e348302a96c4f40"/>
    <hyperlink ref="E50" r:id="R3df3c21bae6c4a48"/>
    <hyperlink ref="A51" r:id="Rdfb3c618c61641a7"/>
    <hyperlink ref="E51" r:id="Rcc07729f22cf42dd"/>
    <hyperlink ref="A52" r:id="Rb0273630476644ad"/>
    <hyperlink ref="E52" r:id="Re94fb516ee034322"/>
    <hyperlink ref="A53" r:id="Rfa9e9b8efb9c463b"/>
    <hyperlink ref="E53" r:id="Rec3792dde6404755"/>
    <hyperlink ref="A54" r:id="Rd457471968f74b4f"/>
    <hyperlink ref="E54" r:id="Rd3bc593c757f42f1"/>
    <hyperlink ref="A55" r:id="R30086382009e4073"/>
    <hyperlink ref="E55" r:id="Rb0f905818e7347bf"/>
    <hyperlink ref="A56" r:id="R682f602624f84010"/>
    <hyperlink ref="E56" r:id="R520bc2e8d796436b"/>
    <hyperlink ref="A57" r:id="R35b36da54d0046f3"/>
    <hyperlink ref="E57" r:id="Re67201194b604e37"/>
    <hyperlink ref="A58" r:id="R259e1d96070b4f31"/>
    <hyperlink ref="E58" r:id="Rb47a9771ca9d4235"/>
    <hyperlink ref="A59" r:id="Ree159ba35c4f4226"/>
    <hyperlink ref="E59" r:id="R42525e69d51a43d8"/>
    <hyperlink ref="A60" r:id="R0e57096c27304561"/>
    <hyperlink ref="E60" r:id="Ra41c0491e6794595"/>
    <hyperlink ref="A61" r:id="R7e6465827ad34cd6"/>
    <hyperlink ref="E61" r:id="R0dfb779fa9634f99"/>
    <hyperlink ref="A62" r:id="R65c82e9862f54d9b"/>
    <hyperlink ref="E62" r:id="R0e705b41a61b461f"/>
    <hyperlink ref="A63" r:id="R8489c4909f114e63"/>
    <hyperlink ref="E63" r:id="R9a7228aaceb54cca"/>
    <hyperlink ref="A64" r:id="Re8c43e39ea5e4508"/>
    <hyperlink ref="E64" r:id="Rcd50b55e16484472"/>
    <hyperlink ref="A65" r:id="R9c2fb70b454f4ccf"/>
    <hyperlink ref="E65" r:id="R4f6f4727ed094a59"/>
    <hyperlink ref="A66" r:id="R059b9b66ab494201"/>
    <hyperlink ref="E66" r:id="R423fb3c3dc534c1a"/>
    <hyperlink ref="A67" r:id="R98266e7cfee242af"/>
    <hyperlink ref="E67" r:id="R73810d90b4524bc1"/>
    <hyperlink ref="A68" r:id="Rfe4e95aa7653423b"/>
    <hyperlink ref="E68" r:id="R309f877657394868"/>
    <hyperlink ref="A69" r:id="Raf00d987cb394769"/>
    <hyperlink ref="E69" r:id="R6de20111702442dd"/>
    <hyperlink ref="A70" r:id="R3abe81e2ff6f4af5"/>
    <hyperlink ref="E70" r:id="Rd46bb59d9f0f40cc"/>
    <hyperlink ref="A71" r:id="Rf6e4c90d53584732"/>
    <hyperlink ref="E71" r:id="R09f0000933324a38"/>
    <hyperlink ref="A72" r:id="Raff7bd89edd34197"/>
    <hyperlink ref="E72" r:id="R8b481b4cf55a4813"/>
    <hyperlink ref="A73" r:id="R466c554b88fe40e6"/>
    <hyperlink ref="E73" r:id="Rd98bdcbbff474229"/>
    <hyperlink ref="A74" r:id="Rda28938ce99141cb"/>
    <hyperlink ref="E74" r:id="R0b1d4edc862f4830"/>
    <hyperlink ref="A75" r:id="R5ec3df5f56434ad0"/>
    <hyperlink ref="E75" r:id="Rca8fc334a395454b"/>
    <hyperlink ref="A76" r:id="R0a84430e111a4297"/>
    <hyperlink ref="E76" r:id="R67c8bbdb26004026"/>
    <hyperlink ref="A77" r:id="R59103a116804432a"/>
    <hyperlink ref="E77" r:id="Rafe985a1005d45df"/>
    <hyperlink ref="A78" r:id="Rae9094129dd34eb9"/>
    <hyperlink ref="E78" r:id="R9a307947c95441c3"/>
    <hyperlink ref="A79" r:id="R6193cc8244984a06"/>
    <hyperlink ref="E79" r:id="R642416d7977847e8"/>
    <hyperlink ref="A80" r:id="R3348f113a1de4415"/>
    <hyperlink ref="E80" r:id="Re060d1aaf66a4d43"/>
    <hyperlink ref="A81" r:id="R237d82daf14e4fbd"/>
    <hyperlink ref="E81" r:id="R737749d4f808435d"/>
    <hyperlink ref="A82" r:id="R6e123ad89cda4a5a"/>
    <hyperlink ref="E82" r:id="R07ff21a50f5b415d"/>
    <hyperlink ref="A83" r:id="Rbf074ae6a0ea40d8"/>
    <hyperlink ref="E83" r:id="Rc4dee51691fb4533"/>
    <hyperlink ref="A84" r:id="Rb0f61cb0ab3d4855"/>
    <hyperlink ref="E84" r:id="R002fe5da6a7c4763"/>
    <hyperlink ref="A85" r:id="R51ce2a4f447f4224"/>
    <hyperlink ref="E85" r:id="R873bf522697b4dbf"/>
    <hyperlink ref="A86" r:id="R9194327da74c4ae7"/>
    <hyperlink ref="E86" r:id="R1099722477e74fee"/>
    <hyperlink ref="A87" r:id="R22bcb970a2704995"/>
    <hyperlink ref="E87" r:id="Rd4e048d58efe4bb6"/>
    <hyperlink ref="A88" r:id="Reeba0111c5784c86"/>
    <hyperlink ref="E88" r:id="R968df7f1870449a6"/>
    <hyperlink ref="A89" r:id="R2f7926940ae2491c"/>
    <hyperlink ref="E89" r:id="Recce2d448b4c4cc3"/>
    <hyperlink ref="A90" r:id="R324570763ac448cf"/>
    <hyperlink ref="E90" r:id="Rc93e640e70f54c35"/>
    <hyperlink ref="A91" r:id="R7b320bc8485a4723"/>
    <hyperlink ref="E91" r:id="R652efd2e2ee34dd8"/>
    <hyperlink ref="A92" r:id="R02d29b51dd934b38"/>
    <hyperlink ref="E92" r:id="Raa4eb9d369344150"/>
    <hyperlink ref="A93" r:id="R84ee4da7b8014577"/>
    <hyperlink ref="E93" r:id="Rae8d6b30d47741fd"/>
    <hyperlink ref="A94" r:id="Recfa3fecbc674ba9"/>
    <hyperlink ref="E94" r:id="R61562ea234b54359"/>
    <hyperlink ref="A95" r:id="R87140ce385234f21"/>
    <hyperlink ref="E95" r:id="R75140bc2f7364fe0"/>
    <hyperlink ref="A96" r:id="Rff7abf06908740b2"/>
    <hyperlink ref="E96" r:id="R1137fc817222404a"/>
    <hyperlink ref="A97" r:id="R8a2e65d9446a4764"/>
    <hyperlink ref="E97" r:id="R1335d76262ff41f7"/>
    <hyperlink ref="A98" r:id="R0e993088799a45b8"/>
    <hyperlink ref="E98" r:id="R0d5e8bb021004bd9"/>
    <hyperlink ref="A99" r:id="Rdf2d942e059b44b2"/>
    <hyperlink ref="E99" r:id="R85c16de255b34661"/>
    <hyperlink ref="A100" r:id="R69fec2df71fd4ae1"/>
    <hyperlink ref="E100" r:id="R044db517092f44be"/>
    <hyperlink ref="A101" r:id="R851963d9abd24901"/>
    <hyperlink ref="E101" r:id="R45ee53fe03644112"/>
    <hyperlink ref="A102" r:id="Ree45a6286c524308"/>
    <hyperlink ref="E102" r:id="R999edf73a3ec4655"/>
    <hyperlink ref="A103" r:id="R56be52f5ab77401a"/>
    <hyperlink ref="E103" r:id="Rc277744c62f64ec1"/>
    <hyperlink ref="A104" r:id="R08d9560f28d24397"/>
    <hyperlink ref="E104" r:id="R0126ea53c7614c6c"/>
    <hyperlink ref="E105" r:id="Rc94247abcc5f45c3"/>
    <hyperlink ref="E106" r:id="R982286dd11454133"/>
    <hyperlink ref="A107" r:id="R3adf4099cf6f4ab4"/>
    <hyperlink ref="E107" r:id="Ra1b16104bfe645c1"/>
    <hyperlink ref="A108" r:id="Red13f493a1fd4914"/>
    <hyperlink ref="E108" r:id="Rf03bd5f990214072"/>
    <hyperlink ref="A109" r:id="R7324d9c0a7294af3"/>
    <hyperlink ref="E109" r:id="R9773f16b46e44096"/>
    <hyperlink ref="A110" r:id="Rdd0000ced2fc42ec"/>
    <hyperlink ref="E110" r:id="R3611ceb535e14aed"/>
    <hyperlink ref="A111" r:id="Ra8d61b71edb54be1"/>
    <hyperlink ref="E111" r:id="Ra79884af88234479"/>
    <hyperlink ref="A112" r:id="R8c07e051915547d8"/>
    <hyperlink ref="E112" r:id="R7019af294a9a44a7"/>
    <hyperlink ref="A113" r:id="Ra61829deb5154c8d"/>
    <hyperlink ref="E113" r:id="R2ce58f89a044463e"/>
    <hyperlink ref="A114" r:id="R199a5db36c714256"/>
    <hyperlink ref="E114" r:id="R465d43176d7e4256"/>
    <hyperlink ref="A115" r:id="R7016b8e26a18440f"/>
    <hyperlink ref="E115" r:id="R21833cb03b434cb4"/>
    <hyperlink ref="A116" r:id="R261ece665d274145"/>
    <hyperlink ref="E116" r:id="R88c3c226a18740df"/>
    <hyperlink ref="A117" r:id="R2167e2b1fb96410a"/>
    <hyperlink ref="E117" r:id="R113c94c46ea34204"/>
    <hyperlink ref="E118" r:id="R61bee0810256499f"/>
    <hyperlink ref="A119" r:id="R10fbe00e8ca24ce0"/>
    <hyperlink ref="E119" r:id="R4b7002ede81b4b41"/>
    <hyperlink ref="A120" r:id="R6ce521b39f4f4b96"/>
    <hyperlink ref="E120" r:id="R982344b846674249"/>
    <hyperlink ref="A121" r:id="Ree160f6cd5c349bd"/>
    <hyperlink ref="E121" r:id="R76ba73d7a9034a2e"/>
    <hyperlink ref="A122" r:id="R2b4130bbaae84ad1"/>
    <hyperlink ref="E122" r:id="R62f157fbfa0446ed"/>
    <hyperlink ref="A123" r:id="Rd4daa453f95344ea"/>
    <hyperlink ref="E123" r:id="Re0810a1c2fd4441d"/>
    <hyperlink ref="E124" r:id="R8e3d9af581a54a5f"/>
    <hyperlink ref="A125" r:id="R613319f1afc344ba"/>
    <hyperlink ref="E125" r:id="R2cee72562d32439e"/>
    <hyperlink ref="A126" r:id="R3f5ed31272864ef1"/>
    <hyperlink ref="E126" r:id="Rf7192764d09b4a32"/>
    <hyperlink ref="A127" r:id="R264219c51ce7438c"/>
    <hyperlink ref="E127" r:id="Rac99b545a7f24eab"/>
    <hyperlink ref="A128" r:id="R6326bbfdc0d941bf"/>
    <hyperlink ref="E128" r:id="R17307528758a4724"/>
    <hyperlink ref="A129" r:id="Rad5214260f4a49b7"/>
    <hyperlink ref="E129" r:id="Rafbdfd52c01b4de5"/>
    <hyperlink ref="A130" r:id="R18ed825d2e5e4c33"/>
    <hyperlink ref="E130" r:id="R7e53eed9a40e405d"/>
    <hyperlink ref="A131" r:id="R3cb83ab624094e2b"/>
    <hyperlink ref="E131" r:id="R1f57eb41ba914a8d"/>
    <hyperlink ref="A132" r:id="R33c4faa79e5445bc"/>
    <hyperlink ref="E132" r:id="R98e63d787bdc41a8"/>
    <hyperlink ref="A133" r:id="Rfc3806fe991e4150"/>
    <hyperlink ref="E133" r:id="Re413a9457f7f402c"/>
    <hyperlink ref="A134" r:id="Reaf67fd2424448ea"/>
    <hyperlink ref="E134" r:id="Raafe8caf76bf4ad6"/>
    <hyperlink ref="A135" r:id="R124b4680dc9843d0"/>
    <hyperlink ref="E135" r:id="Rd198a3f5a19346bb"/>
    <hyperlink ref="A136" r:id="R473122055d7b448b"/>
    <hyperlink ref="E136" r:id="Rb736c57bf11a4b5a"/>
    <hyperlink ref="A137" r:id="R3c48dedadd4d47c4"/>
    <hyperlink ref="E137" r:id="R72b51bdea9954534"/>
    <hyperlink ref="A138" r:id="Re2d26d693ef44bf8"/>
    <hyperlink ref="E138" r:id="R6e5ec974d3ec4a0c"/>
    <hyperlink ref="A139" r:id="R4c2486e5c0e945c3"/>
    <hyperlink ref="E139" r:id="R7619a48490bc4a84"/>
    <hyperlink ref="A140" r:id="Re6c42145e5e1458c"/>
    <hyperlink ref="E140" r:id="Rf92f608a86b847fc"/>
    <hyperlink ref="A141" r:id="R6684432344be4592"/>
    <hyperlink ref="E141" r:id="Rf2c11cfb5c9c40ab"/>
    <hyperlink ref="A142" r:id="R3bdd77a5919d4959"/>
    <hyperlink ref="E142" r:id="R5b208f6adba54fa2"/>
    <hyperlink ref="A143" r:id="Ra9c065fa44614b31"/>
    <hyperlink ref="E143" r:id="Rf302b9f463224d9e"/>
    <hyperlink ref="A144" r:id="R60ac1a3b939f4b3d"/>
    <hyperlink ref="E144" r:id="R6574572de66c4680"/>
    <hyperlink ref="A145" r:id="R1b0bb27e993240ca"/>
    <hyperlink ref="E145" r:id="R57ddfd23a2d14c69"/>
    <hyperlink ref="A146" r:id="R3757ae8b29af4572"/>
    <hyperlink ref="E146" r:id="R42f3e13f23434848"/>
    <hyperlink ref="A147" r:id="Rf80788cb50874975"/>
    <hyperlink ref="E147" r:id="Rcc4f3d37f7dc4ec6"/>
    <hyperlink ref="A148" r:id="Rcd18411384fa4f74"/>
    <hyperlink ref="E148" r:id="R374ea0071dc04871"/>
    <hyperlink ref="A149" r:id="R3dfc5bb529cf4edf"/>
    <hyperlink ref="E149" r:id="R5c619e08c08c43a9"/>
    <hyperlink ref="A150" r:id="R523f2d64f76c4ecf"/>
    <hyperlink ref="E150" r:id="Re049057da0054d89"/>
    <hyperlink ref="A151" r:id="Ra9405bc550c54cb2"/>
    <hyperlink ref="E151" r:id="Re61def5048af413b"/>
    <hyperlink ref="A152" r:id="Rd16458e63feb43bb"/>
    <hyperlink ref="E152" r:id="R59742b00fa014655"/>
    <hyperlink ref="A153" r:id="Rabfb3337b5e74a6d"/>
    <hyperlink ref="E153" r:id="Rd5dee086452b45a9"/>
    <hyperlink ref="A154" r:id="R23d203600fd14c60"/>
    <hyperlink ref="E154" r:id="R988a426b27e145cf"/>
    <hyperlink ref="A155" r:id="Rfb0c3f2464b2427e"/>
    <hyperlink ref="E155" r:id="Rfbcd24b10d6b4dba"/>
    <hyperlink ref="E156" r:id="Re5d5b9520e6a418e"/>
    <hyperlink ref="A157" r:id="R735a7c9cc2334aed"/>
    <hyperlink ref="E157" r:id="R7def7889acf74c69"/>
    <hyperlink ref="A158" r:id="R056549e7deb24907"/>
    <hyperlink ref="E158" r:id="R42d10b52ce0c4be3"/>
    <hyperlink ref="A159" r:id="R91f0ddab2c63477f"/>
    <hyperlink ref="E159" r:id="Rc04769a009b94193"/>
    <hyperlink ref="A160" r:id="Rd08abd472ff34339"/>
    <hyperlink ref="E160" r:id="Ra4209a5a53944c22"/>
    <hyperlink ref="A161" r:id="Re37b58dc757a42f8"/>
    <hyperlink ref="E161" r:id="Rb5964edf513343b5"/>
    <hyperlink ref="A162" r:id="R84d270895fd0432e"/>
    <hyperlink ref="E162" r:id="R6243e721a6234a4d"/>
    <hyperlink ref="A163" r:id="R34e4dd3fc7d54cab"/>
    <hyperlink ref="E163" r:id="R78d8f587f97d4ae1"/>
    <hyperlink ref="A164" r:id="Rac5b23fd811c4c13"/>
    <hyperlink ref="E164" r:id="R2925839117694d3b"/>
    <hyperlink ref="A165" r:id="Rfee258f3a8de414a"/>
    <hyperlink ref="E165" r:id="R46bc758831ce4eac"/>
    <hyperlink ref="A166" r:id="R0f522d982abe4015"/>
    <hyperlink ref="E166" r:id="Rc9a38f51be78455d"/>
    <hyperlink ref="A167" r:id="R789ec84530f54a9f"/>
    <hyperlink ref="E167" r:id="R9041e8678ee14b75"/>
    <hyperlink ref="A168" r:id="R26e4b9cf4c18412d"/>
    <hyperlink ref="E168" r:id="Re599ec89b5b0467c"/>
    <hyperlink ref="A169" r:id="R61b6b14d7e8b476d"/>
    <hyperlink ref="E169" r:id="Rcdbdf5674a374c9b"/>
    <hyperlink ref="A170" r:id="R559d19a9a4c34198"/>
    <hyperlink ref="E170" r:id="Rd1c00b5268034b4f"/>
    <hyperlink ref="A171" r:id="Rc4bcc9014e8d4895"/>
    <hyperlink ref="E171" r:id="R7ed2cb517ff44af6"/>
    <hyperlink ref="A172" r:id="Rea052b72e11a4c2e"/>
    <hyperlink ref="E172" r:id="R77a1d9ffce724bd0"/>
    <hyperlink ref="A173" r:id="R9f111d363f794c0c"/>
    <hyperlink ref="E173" r:id="R8e15365e0f864f7d"/>
    <hyperlink ref="A174" r:id="R3d4e0cf4cfd64c2b"/>
    <hyperlink ref="E174" r:id="R10fe994927444451"/>
    <hyperlink ref="A175" r:id="Ra2088430b35547ca"/>
    <hyperlink ref="E175" r:id="R3c87e3b5970143cc"/>
    <hyperlink ref="A176" r:id="Rdef0d444947c4653"/>
    <hyperlink ref="E176" r:id="Reb2f8842c2a84929"/>
    <hyperlink ref="A177" r:id="Rba17624fc70b41e1"/>
    <hyperlink ref="E177" r:id="R99b4a38565ff4c19"/>
    <hyperlink ref="A178" r:id="R06d73e5b8a5c452c"/>
    <hyperlink ref="E178" r:id="Rf919416b412f4eda"/>
    <hyperlink ref="A179" r:id="R9c9b24f1d53a4981"/>
    <hyperlink ref="E179" r:id="R9f0c58bd9823445d"/>
    <hyperlink ref="A180" r:id="R6494373feb28496c"/>
    <hyperlink ref="E180" r:id="R0720244062c74bb4"/>
    <hyperlink ref="A181" r:id="Re7fd3964287d4554"/>
    <hyperlink ref="E181" r:id="R87978bf359ff43ac"/>
    <hyperlink ref="A182" r:id="R09c926e6429a40af"/>
    <hyperlink ref="E182" r:id="R29b265ade7884b8e"/>
    <hyperlink ref="A183" r:id="R2df1836210504a20"/>
    <hyperlink ref="E183" r:id="R91ae9106a4d6481e"/>
    <hyperlink ref="A184" r:id="R6ddc4f18dae44469"/>
    <hyperlink ref="E184" r:id="R0e2f68d8cefd4957"/>
    <hyperlink ref="A185" r:id="R22e9099994d543a0"/>
    <hyperlink ref="E185" r:id="Rd68a826e67dd4d85"/>
    <hyperlink ref="A186" r:id="Rb6c7d33bb6454ba9"/>
    <hyperlink ref="E186" r:id="Rbd122dd8f3fb4641"/>
    <hyperlink ref="A187" r:id="R9cdd0ee301294864"/>
    <hyperlink ref="E187" r:id="R64d5fb5006634cca"/>
    <hyperlink ref="A188" r:id="R63046b5572d149c7"/>
    <hyperlink ref="E188" r:id="R6a51e159ae7d4e02"/>
    <hyperlink ref="A189" r:id="Rd74aa1809f144621"/>
    <hyperlink ref="E189" r:id="R97ab8fdd45414f1b"/>
    <hyperlink ref="A190" r:id="Rb91802229a5a452a"/>
    <hyperlink ref="E190" r:id="R5e145a560b8e4762"/>
    <hyperlink ref="A191" r:id="Ra0a509b9b0df427e"/>
    <hyperlink ref="E191" r:id="R0b1990b38e194829"/>
    <hyperlink ref="A192" r:id="R4580cfc0b3c84000"/>
    <hyperlink ref="E192" r:id="R738a4e56b4f34aa8"/>
    <hyperlink ref="A193" r:id="R9206f28ad088411f"/>
    <hyperlink ref="E193" r:id="R332cf50b85ae46a9"/>
    <hyperlink ref="A194" r:id="Re62cdd5b0cdf41aa"/>
    <hyperlink ref="E194" r:id="R972f6e642dd5401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421</v>
      </c>
      <c r="B1" s="12" t="s">
        <v>422</v>
      </c>
      <c r="C1" s="12" t="s">
        <v>423</v>
      </c>
      <c r="D1" s="12" t="s">
        <v>424</v>
      </c>
      <c r="E1" s="12" t="s">
        <v>19</v>
      </c>
      <c r="F1" s="12" t="s">
        <v>22</v>
      </c>
      <c r="G1" s="12" t="s">
        <v>23</v>
      </c>
      <c r="H1" s="12" t="s">
        <v>24</v>
      </c>
      <c r="I1" s="12" t="s">
        <v>18</v>
      </c>
      <c r="J1" s="12" t="s">
        <v>20</v>
      </c>
      <c r="K1" s="12" t="s">
        <v>425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426</v>
      </c>
      <c r="B1" s="24" t="s">
        <v>427</v>
      </c>
      <c r="C1" s="24" t="s">
        <v>428</v>
      </c>
    </row>
    <row r="2" ht="10.5" customHeight="1">
      <c r="A2" s="25"/>
      <c r="B2" s="26"/>
      <c r="C2" s="27"/>
      <c r="D2" s="27"/>
    </row>
    <row r="3">
      <c r="A3" s="26" t="s">
        <v>429</v>
      </c>
      <c r="B3" s="26" t="s">
        <v>430</v>
      </c>
      <c r="C3" s="27" t="s">
        <v>251</v>
      </c>
      <c r="D3" s="27" t="s">
        <v>37</v>
      </c>
    </row>
    <row r="4">
      <c r="A4" s="26" t="s">
        <v>431</v>
      </c>
      <c r="B4" s="26" t="s">
        <v>432</v>
      </c>
      <c r="C4" s="27" t="s">
        <v>100</v>
      </c>
      <c r="D4" s="27" t="s">
        <v>433</v>
      </c>
    </row>
    <row r="5">
      <c r="A5" s="26" t="s">
        <v>434</v>
      </c>
      <c r="B5" s="26" t="s">
        <v>435</v>
      </c>
      <c r="C5" s="27" t="s">
        <v>130</v>
      </c>
      <c r="D5" s="27" t="s">
        <v>436</v>
      </c>
    </row>
    <row r="6" ht="30">
      <c r="A6" s="26" t="s">
        <v>319</v>
      </c>
      <c r="B6" s="26" t="s">
        <v>437</v>
      </c>
      <c r="C6" s="27" t="s">
        <v>438</v>
      </c>
      <c r="D6" s="27" t="s">
        <v>439</v>
      </c>
    </row>
    <row r="7">
      <c r="A7" s="26" t="s">
        <v>440</v>
      </c>
      <c r="B7" s="26" t="s">
        <v>441</v>
      </c>
      <c r="C7" s="27" t="s">
        <v>442</v>
      </c>
      <c r="D7" s="27" t="s">
        <v>443</v>
      </c>
    </row>
    <row r="8">
      <c r="A8" s="26" t="s">
        <v>444</v>
      </c>
      <c r="B8" s="26" t="s">
        <v>445</v>
      </c>
      <c r="C8" s="27" t="s">
        <v>246</v>
      </c>
      <c r="D8" s="27" t="s">
        <v>446</v>
      </c>
    </row>
    <row r="9" ht="30">
      <c r="A9" s="26" t="s">
        <v>22</v>
      </c>
      <c r="B9" s="26" t="s">
        <v>447</v>
      </c>
      <c r="D9" s="27" t="s">
        <v>448</v>
      </c>
    </row>
    <row r="10" ht="30">
      <c r="A10" s="26" t="s">
        <v>449</v>
      </c>
      <c r="B10" s="26" t="s">
        <v>450</v>
      </c>
      <c r="D10" s="27" t="s">
        <v>451</v>
      </c>
    </row>
    <row r="11">
      <c r="A11" s="26" t="s">
        <v>452</v>
      </c>
      <c r="B11" s="26" t="s">
        <v>453</v>
      </c>
    </row>
    <row r="12">
      <c r="A12" s="26" t="s">
        <v>454</v>
      </c>
      <c r="B12" s="26" t="s">
        <v>455</v>
      </c>
    </row>
    <row r="13">
      <c r="A13" s="26" t="s">
        <v>456</v>
      </c>
      <c r="B13" s="26" t="s">
        <v>457</v>
      </c>
    </row>
    <row r="14">
      <c r="A14" s="26" t="s">
        <v>458</v>
      </c>
      <c r="B14" s="26" t="s">
        <v>459</v>
      </c>
    </row>
    <row r="15">
      <c r="A15" s="26" t="s">
        <v>460</v>
      </c>
      <c r="B15" s="26" t="s">
        <v>461</v>
      </c>
    </row>
    <row r="16">
      <c r="A16" s="26" t="s">
        <v>462</v>
      </c>
      <c r="B16" s="26" t="s">
        <v>463</v>
      </c>
    </row>
    <row r="17">
      <c r="A17" s="26" t="s">
        <v>464</v>
      </c>
      <c r="B17" s="26" t="s">
        <v>465</v>
      </c>
    </row>
    <row r="18">
      <c r="A18" s="26" t="s">
        <v>466</v>
      </c>
      <c r="B18" s="26" t="s">
        <v>467</v>
      </c>
    </row>
    <row r="19">
      <c r="A19" s="26" t="s">
        <v>468</v>
      </c>
      <c r="B19" s="26" t="s">
        <v>469</v>
      </c>
    </row>
    <row r="20">
      <c r="A20" s="26" t="s">
        <v>470</v>
      </c>
      <c r="B20" s="26" t="s">
        <v>471</v>
      </c>
    </row>
    <row r="21">
      <c r="A21" s="26" t="s">
        <v>472</v>
      </c>
      <c r="B21" s="26" t="s">
        <v>473</v>
      </c>
    </row>
    <row r="22">
      <c r="A22" s="26" t="s">
        <v>474</v>
      </c>
    </row>
    <row r="23">
      <c r="A23" s="26" t="s">
        <v>475</v>
      </c>
    </row>
    <row r="24">
      <c r="A24" s="26" t="s">
        <v>36</v>
      </c>
    </row>
    <row r="25">
      <c r="A25" s="26" t="s">
        <v>476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